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har4\Desktop\WTC4 Revisions\MBPEX EQUATINS\"/>
    </mc:Choice>
  </mc:AlternateContent>
  <bookViews>
    <workbookView xWindow="0" yWindow="0" windowWidth="25125" windowHeight="12135" activeTab="2"/>
  </bookViews>
  <sheets>
    <sheet name="Variables" sheetId="1" r:id="rId1"/>
    <sheet name="Graphs" sheetId="2" r:id="rId2"/>
    <sheet name="Multi-Regression 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<sst xmlns="http://schemas.openxmlformats.org/spreadsheetml/2006/main" count="71" uniqueCount="51">
  <si>
    <t>rain</t>
  </si>
  <si>
    <t>Td</t>
  </si>
  <si>
    <t>PPFD_Avg</t>
  </si>
  <si>
    <t>AirTC_Avg</t>
  </si>
  <si>
    <t>RH</t>
  </si>
  <si>
    <t>WS_ms_Avg</t>
  </si>
  <si>
    <t>WS_ms_Max</t>
  </si>
  <si>
    <t>WindDir</t>
  </si>
  <si>
    <t>NetSW_Avg</t>
  </si>
  <si>
    <t>NetLW_Avg</t>
  </si>
  <si>
    <t>NetRad_Avg</t>
  </si>
  <si>
    <t>LWmV_Avg</t>
  </si>
  <si>
    <t>LWMDry_Tot</t>
  </si>
  <si>
    <t>LWMCon_Tot</t>
  </si>
  <si>
    <t>LWMWet_Tot</t>
  </si>
  <si>
    <t>REFCO2</t>
  </si>
  <si>
    <t>Taref_al</t>
  </si>
  <si>
    <t>RHref_al</t>
  </si>
  <si>
    <t>DPref_al</t>
  </si>
  <si>
    <t>F</t>
  </si>
  <si>
    <t>d18atm</t>
  </si>
  <si>
    <t>vpd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</si>
  <si>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</si>
  <si>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</si>
  <si>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</si>
  <si>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</si>
  <si>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</si>
  <si>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</si>
  <si>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</si>
  <si>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</si>
  <si>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</si>
  <si>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</si>
  <si>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</si>
  <si>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</si>
  <si>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</si>
  <si>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</si>
  <si>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</si>
  <si>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</si>
  <si>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</si>
  <si>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</si>
  <si>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</si>
  <si>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</si>
  <si>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</si>
  <si>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</si>
  <si>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</si>
  <si>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</si>
  <si>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</si>
  <si>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d18atm</t>
  </si>
  <si>
    <t>Residuals</t>
  </si>
  <si>
    <t>24% of the variance in d18atm can be attributed to the explanatory values (wind speed, wind direction, Air temp, VPD and rain)</t>
  </si>
  <si>
    <t>*It is significant but is it meaningful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</si>
</sst>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22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WS_ms_Avg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Graphs!$A$2:$A$1587</c:f>
              <c:numCache>
                <c:formatCode>m/d/yyyy\ h:mm</c:formatCode>
                <c:ptCount val="1586"/>
                <c:pt idx="0">
                  <c:v>42610.5625</c:v>
                </c:pt>
                <c:pt idx="1">
                  <c:v>42610.604861111111</c:v>
                </c:pt>
                <c:pt idx="2">
                  <c:v>42610.646527777775</c:v>
                </c:pt>
                <c:pt idx="3">
                  <c:v>42610.688194444447</c:v>
                </c:pt>
                <c:pt idx="4">
                  <c:v>42610.729861111111</c:v>
                </c:pt>
                <c:pt idx="5">
                  <c:v>42610.771527777775</c:v>
                </c:pt>
                <c:pt idx="6">
                  <c:v>42610.813194444447</c:v>
                </c:pt>
                <c:pt idx="7">
                  <c:v>42610.854861111111</c:v>
                </c:pt>
                <c:pt idx="8">
                  <c:v>42610.896527777775</c:v>
                </c:pt>
                <c:pt idx="9">
                  <c:v>42610.938194444447</c:v>
                </c:pt>
                <c:pt idx="10">
                  <c:v>42610.979861111111</c:v>
                </c:pt>
                <c:pt idx="11">
                  <c:v>42611.021527777775</c:v>
                </c:pt>
                <c:pt idx="12">
                  <c:v>42611.063194444447</c:v>
                </c:pt>
                <c:pt idx="13">
                  <c:v>42611.104861111111</c:v>
                </c:pt>
                <c:pt idx="14">
                  <c:v>42611.146527777775</c:v>
                </c:pt>
                <c:pt idx="15">
                  <c:v>42611.188194444447</c:v>
                </c:pt>
                <c:pt idx="16">
                  <c:v>42611.229861111111</c:v>
                </c:pt>
                <c:pt idx="17">
                  <c:v>42611.271527777775</c:v>
                </c:pt>
                <c:pt idx="18">
                  <c:v>42611.313194444447</c:v>
                </c:pt>
                <c:pt idx="19">
                  <c:v>42611.354861111111</c:v>
                </c:pt>
                <c:pt idx="20">
                  <c:v>42611.396527777775</c:v>
                </c:pt>
                <c:pt idx="21">
                  <c:v>42611.438194444447</c:v>
                </c:pt>
                <c:pt idx="22">
                  <c:v>42611.479861111111</c:v>
                </c:pt>
                <c:pt idx="23">
                  <c:v>42611.521527777775</c:v>
                </c:pt>
                <c:pt idx="24">
                  <c:v>42611.563194444447</c:v>
                </c:pt>
                <c:pt idx="25">
                  <c:v>42611.604861111111</c:v>
                </c:pt>
                <c:pt idx="26">
                  <c:v>42611.646527777775</c:v>
                </c:pt>
                <c:pt idx="27">
                  <c:v>42611.688194444447</c:v>
                </c:pt>
                <c:pt idx="28">
                  <c:v>42611.729861111111</c:v>
                </c:pt>
                <c:pt idx="29">
                  <c:v>42611.771527777775</c:v>
                </c:pt>
                <c:pt idx="30">
                  <c:v>42611.813194444447</c:v>
                </c:pt>
                <c:pt idx="31">
                  <c:v>42611.854861111111</c:v>
                </c:pt>
                <c:pt idx="32">
                  <c:v>42611.896527777775</c:v>
                </c:pt>
                <c:pt idx="33">
                  <c:v>42611.938194444447</c:v>
                </c:pt>
                <c:pt idx="34">
                  <c:v>42611.979861111111</c:v>
                </c:pt>
                <c:pt idx="35">
                  <c:v>42612.021527777775</c:v>
                </c:pt>
                <c:pt idx="36">
                  <c:v>42612.063194444447</c:v>
                </c:pt>
                <c:pt idx="37">
                  <c:v>42612.104861111111</c:v>
                </c:pt>
                <c:pt idx="38">
                  <c:v>42612.146527777775</c:v>
                </c:pt>
                <c:pt idx="39">
                  <c:v>42612.188194444447</c:v>
                </c:pt>
                <c:pt idx="40">
                  <c:v>42612.229861111111</c:v>
                </c:pt>
                <c:pt idx="41">
                  <c:v>42612.271527777775</c:v>
                </c:pt>
                <c:pt idx="42">
                  <c:v>42612.313194444447</c:v>
                </c:pt>
                <c:pt idx="43">
                  <c:v>42612.354861111111</c:v>
                </c:pt>
                <c:pt idx="44">
                  <c:v>42612.396527777775</c:v>
                </c:pt>
                <c:pt idx="45">
                  <c:v>42612.438194444447</c:v>
                </c:pt>
                <c:pt idx="46">
                  <c:v>42612.479861111111</c:v>
                </c:pt>
                <c:pt idx="47">
                  <c:v>42612.521527777775</c:v>
                </c:pt>
                <c:pt idx="48">
                  <c:v>42612.563194444447</c:v>
                </c:pt>
                <c:pt idx="49">
                  <c:v>42612.604861111111</c:v>
                </c:pt>
                <c:pt idx="50">
                  <c:v>42612.646527777775</c:v>
                </c:pt>
                <c:pt idx="51">
                  <c:v>42612.688194444447</c:v>
                </c:pt>
                <c:pt idx="52">
                  <c:v>42612.729861111111</c:v>
                </c:pt>
                <c:pt idx="53">
                  <c:v>42612.771527777775</c:v>
                </c:pt>
                <c:pt idx="54">
                  <c:v>42612.813194444447</c:v>
                </c:pt>
                <c:pt idx="55">
                  <c:v>42612.854861111111</c:v>
                </c:pt>
                <c:pt idx="56">
                  <c:v>42612.896527777775</c:v>
                </c:pt>
                <c:pt idx="57">
                  <c:v>42612.938194444447</c:v>
                </c:pt>
                <c:pt idx="58">
                  <c:v>42612.979861111111</c:v>
                </c:pt>
                <c:pt idx="59">
                  <c:v>42613.021527777775</c:v>
                </c:pt>
                <c:pt idx="60">
                  <c:v>42613.063194444447</c:v>
                </c:pt>
                <c:pt idx="61">
                  <c:v>42613.104861111111</c:v>
                </c:pt>
                <c:pt idx="62">
                  <c:v>42613.146527777775</c:v>
                </c:pt>
                <c:pt idx="63">
                  <c:v>42613.188194444447</c:v>
                </c:pt>
                <c:pt idx="64">
                  <c:v>42613.229861111111</c:v>
                </c:pt>
                <c:pt idx="65">
                  <c:v>42613.272222222222</c:v>
                </c:pt>
                <c:pt idx="66">
                  <c:v>42613.313888888886</c:v>
                </c:pt>
                <c:pt idx="67">
                  <c:v>42613.355555555558</c:v>
                </c:pt>
                <c:pt idx="68">
                  <c:v>42613.397222222222</c:v>
                </c:pt>
                <c:pt idx="69">
                  <c:v>42613.438888888886</c:v>
                </c:pt>
                <c:pt idx="70">
                  <c:v>42613.480555555558</c:v>
                </c:pt>
                <c:pt idx="71">
                  <c:v>42613.522222222222</c:v>
                </c:pt>
                <c:pt idx="72">
                  <c:v>42613.563888888886</c:v>
                </c:pt>
                <c:pt idx="73">
                  <c:v>42613.605555555558</c:v>
                </c:pt>
                <c:pt idx="74">
                  <c:v>42613.647222222222</c:v>
                </c:pt>
                <c:pt idx="75">
                  <c:v>42613.688888888886</c:v>
                </c:pt>
                <c:pt idx="76">
                  <c:v>42613.730555555558</c:v>
                </c:pt>
                <c:pt idx="77">
                  <c:v>42613.772222222222</c:v>
                </c:pt>
                <c:pt idx="78">
                  <c:v>42613.813888888886</c:v>
                </c:pt>
                <c:pt idx="79">
                  <c:v>42613.855555555558</c:v>
                </c:pt>
                <c:pt idx="80">
                  <c:v>42613.897222222222</c:v>
                </c:pt>
                <c:pt idx="81">
                  <c:v>42613.938888888886</c:v>
                </c:pt>
                <c:pt idx="82">
                  <c:v>42613.980555555558</c:v>
                </c:pt>
                <c:pt idx="83">
                  <c:v>42614.022222222222</c:v>
                </c:pt>
                <c:pt idx="84">
                  <c:v>42614.063888888886</c:v>
                </c:pt>
                <c:pt idx="85">
                  <c:v>42614.105555555558</c:v>
                </c:pt>
                <c:pt idx="86">
                  <c:v>42614.147222222222</c:v>
                </c:pt>
                <c:pt idx="87">
                  <c:v>42614.188888888886</c:v>
                </c:pt>
                <c:pt idx="88">
                  <c:v>42614.230555555558</c:v>
                </c:pt>
                <c:pt idx="89">
                  <c:v>42614.272222222222</c:v>
                </c:pt>
                <c:pt idx="90">
                  <c:v>42614.313888888886</c:v>
                </c:pt>
                <c:pt idx="91">
                  <c:v>42614.355555555558</c:v>
                </c:pt>
                <c:pt idx="92">
                  <c:v>42614.397222222222</c:v>
                </c:pt>
                <c:pt idx="93">
                  <c:v>42614.438888888886</c:v>
                </c:pt>
                <c:pt idx="94">
                  <c:v>42614.480555555558</c:v>
                </c:pt>
                <c:pt idx="95">
                  <c:v>42614.522222222222</c:v>
                </c:pt>
                <c:pt idx="96">
                  <c:v>42614.563888888886</c:v>
                </c:pt>
                <c:pt idx="97">
                  <c:v>42614.605555555558</c:v>
                </c:pt>
                <c:pt idx="98">
                  <c:v>42614.647222222222</c:v>
                </c:pt>
                <c:pt idx="99">
                  <c:v>42614.688888888886</c:v>
                </c:pt>
                <c:pt idx="100">
                  <c:v>42614.730555555558</c:v>
                </c:pt>
                <c:pt idx="101">
                  <c:v>42614.772222222222</c:v>
                </c:pt>
                <c:pt idx="102">
                  <c:v>42614.813888888886</c:v>
                </c:pt>
                <c:pt idx="103">
                  <c:v>42614.855555555558</c:v>
                </c:pt>
                <c:pt idx="104">
                  <c:v>42614.897222222222</c:v>
                </c:pt>
                <c:pt idx="105">
                  <c:v>42614.938888888886</c:v>
                </c:pt>
                <c:pt idx="106">
                  <c:v>42614.980555555558</c:v>
                </c:pt>
                <c:pt idx="107">
                  <c:v>42615.022222222222</c:v>
                </c:pt>
                <c:pt idx="108">
                  <c:v>42615.063888888886</c:v>
                </c:pt>
                <c:pt idx="109">
                  <c:v>42615.105555555558</c:v>
                </c:pt>
                <c:pt idx="110">
                  <c:v>42615.147222222222</c:v>
                </c:pt>
                <c:pt idx="111">
                  <c:v>42615.188888888886</c:v>
                </c:pt>
                <c:pt idx="112">
                  <c:v>42615.230555555558</c:v>
                </c:pt>
                <c:pt idx="113">
                  <c:v>42615.272222222222</c:v>
                </c:pt>
                <c:pt idx="114">
                  <c:v>42615.313888888886</c:v>
                </c:pt>
                <c:pt idx="115">
                  <c:v>42615.356249999997</c:v>
                </c:pt>
                <c:pt idx="116">
                  <c:v>42615.772916666669</c:v>
                </c:pt>
                <c:pt idx="117">
                  <c:v>42615.814583333333</c:v>
                </c:pt>
                <c:pt idx="118">
                  <c:v>42615.856249999997</c:v>
                </c:pt>
                <c:pt idx="119">
                  <c:v>42615.897916666669</c:v>
                </c:pt>
                <c:pt idx="120">
                  <c:v>42615.939583333333</c:v>
                </c:pt>
                <c:pt idx="121">
                  <c:v>42615.981249999997</c:v>
                </c:pt>
                <c:pt idx="122">
                  <c:v>42616.022916666669</c:v>
                </c:pt>
                <c:pt idx="123">
                  <c:v>42616.064583333333</c:v>
                </c:pt>
                <c:pt idx="124">
                  <c:v>42616.106249999997</c:v>
                </c:pt>
                <c:pt idx="125">
                  <c:v>42616.147916666669</c:v>
                </c:pt>
                <c:pt idx="126">
                  <c:v>42616.189583333333</c:v>
                </c:pt>
                <c:pt idx="127">
                  <c:v>42616.231249999997</c:v>
                </c:pt>
                <c:pt idx="128">
                  <c:v>42616.689583333333</c:v>
                </c:pt>
                <c:pt idx="129">
                  <c:v>42616.731249999997</c:v>
                </c:pt>
                <c:pt idx="130">
                  <c:v>42616.772916666669</c:v>
                </c:pt>
                <c:pt idx="131">
                  <c:v>42616.814583333333</c:v>
                </c:pt>
                <c:pt idx="132">
                  <c:v>42616.856249999997</c:v>
                </c:pt>
                <c:pt idx="133">
                  <c:v>42616.897916666669</c:v>
                </c:pt>
                <c:pt idx="134">
                  <c:v>42616.939583333333</c:v>
                </c:pt>
                <c:pt idx="135">
                  <c:v>42616.981249999997</c:v>
                </c:pt>
                <c:pt idx="136">
                  <c:v>42617.022916666669</c:v>
                </c:pt>
                <c:pt idx="137">
                  <c:v>42617.064583333333</c:v>
                </c:pt>
                <c:pt idx="138">
                  <c:v>42617.106249999997</c:v>
                </c:pt>
                <c:pt idx="139">
                  <c:v>42617.147916666669</c:v>
                </c:pt>
                <c:pt idx="140">
                  <c:v>42617.189583333333</c:v>
                </c:pt>
                <c:pt idx="141">
                  <c:v>42617.231249999997</c:v>
                </c:pt>
                <c:pt idx="142">
                  <c:v>42617.272916666669</c:v>
                </c:pt>
                <c:pt idx="143">
                  <c:v>42617.314583333333</c:v>
                </c:pt>
                <c:pt idx="144">
                  <c:v>42617.356249999997</c:v>
                </c:pt>
                <c:pt idx="145">
                  <c:v>42617.397916666669</c:v>
                </c:pt>
                <c:pt idx="146">
                  <c:v>42617.439583333333</c:v>
                </c:pt>
                <c:pt idx="147">
                  <c:v>42617.481249999997</c:v>
                </c:pt>
                <c:pt idx="148">
                  <c:v>42617.522916666669</c:v>
                </c:pt>
                <c:pt idx="149">
                  <c:v>42617.564583333333</c:v>
                </c:pt>
                <c:pt idx="150">
                  <c:v>42617.606249999997</c:v>
                </c:pt>
                <c:pt idx="151">
                  <c:v>42617.647916666669</c:v>
                </c:pt>
                <c:pt idx="152">
                  <c:v>42617.69027777778</c:v>
                </c:pt>
                <c:pt idx="153">
                  <c:v>42617.731249999997</c:v>
                </c:pt>
                <c:pt idx="154">
                  <c:v>42617.772916666669</c:v>
                </c:pt>
                <c:pt idx="155">
                  <c:v>42617.81527777778</c:v>
                </c:pt>
                <c:pt idx="156">
                  <c:v>42617.856944444444</c:v>
                </c:pt>
                <c:pt idx="157">
                  <c:v>42617.898611111108</c:v>
                </c:pt>
                <c:pt idx="158">
                  <c:v>42617.94027777778</c:v>
                </c:pt>
                <c:pt idx="159">
                  <c:v>42617.981944444444</c:v>
                </c:pt>
                <c:pt idx="160">
                  <c:v>42618.023611111108</c:v>
                </c:pt>
                <c:pt idx="161">
                  <c:v>42618.06527777778</c:v>
                </c:pt>
                <c:pt idx="162">
                  <c:v>42618.106944444444</c:v>
                </c:pt>
                <c:pt idx="163">
                  <c:v>42618.148611111108</c:v>
                </c:pt>
                <c:pt idx="164">
                  <c:v>42618.19027777778</c:v>
                </c:pt>
                <c:pt idx="165">
                  <c:v>42618.231944444444</c:v>
                </c:pt>
                <c:pt idx="166">
                  <c:v>42618.273611111108</c:v>
                </c:pt>
                <c:pt idx="167">
                  <c:v>42618.31527777778</c:v>
                </c:pt>
                <c:pt idx="168">
                  <c:v>42618.356944444444</c:v>
                </c:pt>
                <c:pt idx="169">
                  <c:v>42618.398611111108</c:v>
                </c:pt>
                <c:pt idx="170">
                  <c:v>42618.44027777778</c:v>
                </c:pt>
                <c:pt idx="171">
                  <c:v>42618.481944444444</c:v>
                </c:pt>
                <c:pt idx="172">
                  <c:v>42618.523611111108</c:v>
                </c:pt>
                <c:pt idx="173">
                  <c:v>42618.56527777778</c:v>
                </c:pt>
                <c:pt idx="174">
                  <c:v>42618.606944444444</c:v>
                </c:pt>
                <c:pt idx="175">
                  <c:v>42618.648611111108</c:v>
                </c:pt>
                <c:pt idx="176">
                  <c:v>42618.69027777778</c:v>
                </c:pt>
                <c:pt idx="177">
                  <c:v>42618.731944444444</c:v>
                </c:pt>
                <c:pt idx="178">
                  <c:v>42618.773611111108</c:v>
                </c:pt>
                <c:pt idx="179">
                  <c:v>42618.81527777778</c:v>
                </c:pt>
                <c:pt idx="180">
                  <c:v>42618.856944444444</c:v>
                </c:pt>
                <c:pt idx="181">
                  <c:v>42618.898611111108</c:v>
                </c:pt>
                <c:pt idx="182">
                  <c:v>42618.94027777778</c:v>
                </c:pt>
                <c:pt idx="183">
                  <c:v>42618.981944444444</c:v>
                </c:pt>
                <c:pt idx="184">
                  <c:v>42619.023611111108</c:v>
                </c:pt>
                <c:pt idx="185">
                  <c:v>42619.06527777778</c:v>
                </c:pt>
                <c:pt idx="186">
                  <c:v>42619.106944444444</c:v>
                </c:pt>
                <c:pt idx="187">
                  <c:v>42619.148611111108</c:v>
                </c:pt>
                <c:pt idx="188">
                  <c:v>42619.19027777778</c:v>
                </c:pt>
                <c:pt idx="189">
                  <c:v>42619.231944444444</c:v>
                </c:pt>
                <c:pt idx="190">
                  <c:v>42619.273611111108</c:v>
                </c:pt>
                <c:pt idx="191">
                  <c:v>42619.31527777778</c:v>
                </c:pt>
                <c:pt idx="192">
                  <c:v>42619.356944444444</c:v>
                </c:pt>
                <c:pt idx="193">
                  <c:v>42619.398611111108</c:v>
                </c:pt>
                <c:pt idx="194">
                  <c:v>42619.44027777778</c:v>
                </c:pt>
                <c:pt idx="195">
                  <c:v>42619.481944444444</c:v>
                </c:pt>
                <c:pt idx="196">
                  <c:v>42619.523611111108</c:v>
                </c:pt>
                <c:pt idx="197">
                  <c:v>42619.56527777778</c:v>
                </c:pt>
                <c:pt idx="198">
                  <c:v>42619.606944444444</c:v>
                </c:pt>
                <c:pt idx="199">
                  <c:v>42619.648611111108</c:v>
                </c:pt>
                <c:pt idx="200">
                  <c:v>42619.69027777778</c:v>
                </c:pt>
                <c:pt idx="201">
                  <c:v>42619.731944444444</c:v>
                </c:pt>
                <c:pt idx="202">
                  <c:v>42619.773611111108</c:v>
                </c:pt>
                <c:pt idx="203">
                  <c:v>42619.81527777778</c:v>
                </c:pt>
                <c:pt idx="204">
                  <c:v>42619.857638888891</c:v>
                </c:pt>
                <c:pt idx="205">
                  <c:v>42619.899305555555</c:v>
                </c:pt>
                <c:pt idx="206">
                  <c:v>42619.940972222219</c:v>
                </c:pt>
                <c:pt idx="207">
                  <c:v>42619.982638888891</c:v>
                </c:pt>
                <c:pt idx="208">
                  <c:v>42620.024305555555</c:v>
                </c:pt>
                <c:pt idx="209">
                  <c:v>42620.065972222219</c:v>
                </c:pt>
                <c:pt idx="210">
                  <c:v>42620.107638888891</c:v>
                </c:pt>
                <c:pt idx="211">
                  <c:v>42620.149305555555</c:v>
                </c:pt>
                <c:pt idx="212">
                  <c:v>42620.190972222219</c:v>
                </c:pt>
                <c:pt idx="213">
                  <c:v>42620.232638888891</c:v>
                </c:pt>
                <c:pt idx="214">
                  <c:v>42620.274305555555</c:v>
                </c:pt>
                <c:pt idx="215">
                  <c:v>42620.315972222219</c:v>
                </c:pt>
                <c:pt idx="216">
                  <c:v>42620.357638888891</c:v>
                </c:pt>
                <c:pt idx="217">
                  <c:v>42620.399305555555</c:v>
                </c:pt>
                <c:pt idx="218">
                  <c:v>42620.440972222219</c:v>
                </c:pt>
                <c:pt idx="219">
                  <c:v>42620.482638888891</c:v>
                </c:pt>
                <c:pt idx="220">
                  <c:v>42620.524305555555</c:v>
                </c:pt>
                <c:pt idx="221">
                  <c:v>42620.565972222219</c:v>
                </c:pt>
                <c:pt idx="222">
                  <c:v>42620.607638888891</c:v>
                </c:pt>
                <c:pt idx="223">
                  <c:v>42620.649305555555</c:v>
                </c:pt>
                <c:pt idx="224">
                  <c:v>42620.690972222219</c:v>
                </c:pt>
                <c:pt idx="225">
                  <c:v>42620.732638888891</c:v>
                </c:pt>
                <c:pt idx="226">
                  <c:v>42620.774305555555</c:v>
                </c:pt>
                <c:pt idx="227">
                  <c:v>42620.815972222219</c:v>
                </c:pt>
                <c:pt idx="228">
                  <c:v>42620.857638888891</c:v>
                </c:pt>
                <c:pt idx="229">
                  <c:v>42620.899305555555</c:v>
                </c:pt>
                <c:pt idx="230">
                  <c:v>42620.940972222219</c:v>
                </c:pt>
                <c:pt idx="231">
                  <c:v>42620.982638888891</c:v>
                </c:pt>
                <c:pt idx="232">
                  <c:v>42621.024305555555</c:v>
                </c:pt>
                <c:pt idx="233">
                  <c:v>42621.065972222219</c:v>
                </c:pt>
                <c:pt idx="234">
                  <c:v>42621.107638888891</c:v>
                </c:pt>
                <c:pt idx="235">
                  <c:v>42621.149305555555</c:v>
                </c:pt>
                <c:pt idx="236">
                  <c:v>42621.190972222219</c:v>
                </c:pt>
                <c:pt idx="237">
                  <c:v>42621.232638888891</c:v>
                </c:pt>
                <c:pt idx="238">
                  <c:v>42621.274305555555</c:v>
                </c:pt>
                <c:pt idx="239">
                  <c:v>42621.315972222219</c:v>
                </c:pt>
                <c:pt idx="240">
                  <c:v>42621.357638888891</c:v>
                </c:pt>
                <c:pt idx="241">
                  <c:v>42621.399305555555</c:v>
                </c:pt>
                <c:pt idx="242">
                  <c:v>42621.440972222219</c:v>
                </c:pt>
                <c:pt idx="243">
                  <c:v>42621.482638888891</c:v>
                </c:pt>
                <c:pt idx="244">
                  <c:v>42621.524305555555</c:v>
                </c:pt>
                <c:pt idx="245">
                  <c:v>42621.565972222219</c:v>
                </c:pt>
                <c:pt idx="246">
                  <c:v>42621.607638888891</c:v>
                </c:pt>
                <c:pt idx="247">
                  <c:v>42621.649305555555</c:v>
                </c:pt>
                <c:pt idx="248">
                  <c:v>42621.690972222219</c:v>
                </c:pt>
                <c:pt idx="249">
                  <c:v>42621.732638888891</c:v>
                </c:pt>
                <c:pt idx="250">
                  <c:v>42621.774305555555</c:v>
                </c:pt>
                <c:pt idx="251">
                  <c:v>42621.816666666666</c:v>
                </c:pt>
                <c:pt idx="252">
                  <c:v>42621.85833333333</c:v>
                </c:pt>
                <c:pt idx="253">
                  <c:v>42621.9</c:v>
                </c:pt>
                <c:pt idx="254">
                  <c:v>42621.941666666666</c:v>
                </c:pt>
                <c:pt idx="255">
                  <c:v>42621.98333333333</c:v>
                </c:pt>
                <c:pt idx="256">
                  <c:v>42622.025000000001</c:v>
                </c:pt>
                <c:pt idx="257">
                  <c:v>42622.066666666666</c:v>
                </c:pt>
                <c:pt idx="258">
                  <c:v>42622.10833333333</c:v>
                </c:pt>
                <c:pt idx="259">
                  <c:v>42622.15</c:v>
                </c:pt>
                <c:pt idx="260">
                  <c:v>42622.191666666666</c:v>
                </c:pt>
                <c:pt idx="261">
                  <c:v>42622.23333333333</c:v>
                </c:pt>
                <c:pt idx="262">
                  <c:v>42622.275000000001</c:v>
                </c:pt>
                <c:pt idx="263">
                  <c:v>42622.316666666666</c:v>
                </c:pt>
                <c:pt idx="264">
                  <c:v>42622.35833333333</c:v>
                </c:pt>
                <c:pt idx="265">
                  <c:v>42622.775694444441</c:v>
                </c:pt>
                <c:pt idx="266">
                  <c:v>42622.817361111112</c:v>
                </c:pt>
                <c:pt idx="267">
                  <c:v>42622.859027777777</c:v>
                </c:pt>
                <c:pt idx="268">
                  <c:v>42622.900694444441</c:v>
                </c:pt>
                <c:pt idx="269">
                  <c:v>42622.943055555559</c:v>
                </c:pt>
                <c:pt idx="270">
                  <c:v>42622.984722222223</c:v>
                </c:pt>
                <c:pt idx="271">
                  <c:v>42623.026388888888</c:v>
                </c:pt>
                <c:pt idx="272">
                  <c:v>42623.068055555559</c:v>
                </c:pt>
                <c:pt idx="273">
                  <c:v>42623.109722222223</c:v>
                </c:pt>
                <c:pt idx="274">
                  <c:v>42623.151388888888</c:v>
                </c:pt>
                <c:pt idx="275">
                  <c:v>42623.193055555559</c:v>
                </c:pt>
                <c:pt idx="276">
                  <c:v>42623.234722222223</c:v>
                </c:pt>
                <c:pt idx="277">
                  <c:v>42623.276388888888</c:v>
                </c:pt>
                <c:pt idx="278">
                  <c:v>42623.318055555559</c:v>
                </c:pt>
                <c:pt idx="279">
                  <c:v>42623.359722222223</c:v>
                </c:pt>
                <c:pt idx="280">
                  <c:v>42623.401388888888</c:v>
                </c:pt>
                <c:pt idx="281">
                  <c:v>42623.443055555559</c:v>
                </c:pt>
                <c:pt idx="282">
                  <c:v>42623.484722222223</c:v>
                </c:pt>
                <c:pt idx="283">
                  <c:v>42623.526388888888</c:v>
                </c:pt>
                <c:pt idx="284">
                  <c:v>42623.568055555559</c:v>
                </c:pt>
                <c:pt idx="285">
                  <c:v>42623.609722222223</c:v>
                </c:pt>
                <c:pt idx="286">
                  <c:v>42623.651388888888</c:v>
                </c:pt>
                <c:pt idx="287">
                  <c:v>42623.693055555559</c:v>
                </c:pt>
                <c:pt idx="288">
                  <c:v>42623.734722222223</c:v>
                </c:pt>
                <c:pt idx="289">
                  <c:v>42623.776388888888</c:v>
                </c:pt>
                <c:pt idx="290">
                  <c:v>42623.818055555559</c:v>
                </c:pt>
                <c:pt idx="291">
                  <c:v>42623.859722222223</c:v>
                </c:pt>
                <c:pt idx="292">
                  <c:v>42623.901388888888</c:v>
                </c:pt>
                <c:pt idx="293">
                  <c:v>42623.943055555559</c:v>
                </c:pt>
                <c:pt idx="294">
                  <c:v>42623.984722222223</c:v>
                </c:pt>
                <c:pt idx="295">
                  <c:v>42624.026388888888</c:v>
                </c:pt>
                <c:pt idx="296">
                  <c:v>42624.068055555559</c:v>
                </c:pt>
                <c:pt idx="297">
                  <c:v>42624.109722222223</c:v>
                </c:pt>
                <c:pt idx="298">
                  <c:v>42624.151388888888</c:v>
                </c:pt>
                <c:pt idx="299">
                  <c:v>42624.193055555559</c:v>
                </c:pt>
                <c:pt idx="300">
                  <c:v>42624.234722222223</c:v>
                </c:pt>
                <c:pt idx="301">
                  <c:v>42624.276388888888</c:v>
                </c:pt>
                <c:pt idx="302">
                  <c:v>42624.318055555559</c:v>
                </c:pt>
                <c:pt idx="303">
                  <c:v>42624.359722222223</c:v>
                </c:pt>
                <c:pt idx="304">
                  <c:v>42624.401388888888</c:v>
                </c:pt>
                <c:pt idx="305">
                  <c:v>42624.443055555559</c:v>
                </c:pt>
                <c:pt idx="306">
                  <c:v>42624.484722222223</c:v>
                </c:pt>
                <c:pt idx="307">
                  <c:v>42624.526388888888</c:v>
                </c:pt>
                <c:pt idx="308">
                  <c:v>42624.568055555559</c:v>
                </c:pt>
                <c:pt idx="309">
                  <c:v>42624.609722222223</c:v>
                </c:pt>
                <c:pt idx="310">
                  <c:v>42624.651388888888</c:v>
                </c:pt>
                <c:pt idx="311">
                  <c:v>42624.693055555559</c:v>
                </c:pt>
                <c:pt idx="312">
                  <c:v>42624.734722222223</c:v>
                </c:pt>
                <c:pt idx="313">
                  <c:v>42624.776388888888</c:v>
                </c:pt>
                <c:pt idx="314">
                  <c:v>42624.818055555559</c:v>
                </c:pt>
                <c:pt idx="315">
                  <c:v>42624.859722222223</c:v>
                </c:pt>
                <c:pt idx="316">
                  <c:v>42624.901388888888</c:v>
                </c:pt>
                <c:pt idx="317">
                  <c:v>42624.943055555559</c:v>
                </c:pt>
                <c:pt idx="318">
                  <c:v>42624.98541666667</c:v>
                </c:pt>
                <c:pt idx="319">
                  <c:v>42625.027083333334</c:v>
                </c:pt>
                <c:pt idx="320">
                  <c:v>42625.068749999999</c:v>
                </c:pt>
                <c:pt idx="321">
                  <c:v>42625.11041666667</c:v>
                </c:pt>
                <c:pt idx="322">
                  <c:v>42625.152083333334</c:v>
                </c:pt>
                <c:pt idx="323">
                  <c:v>42625.193749999999</c:v>
                </c:pt>
                <c:pt idx="324">
                  <c:v>42625.23541666667</c:v>
                </c:pt>
                <c:pt idx="325">
                  <c:v>42625.277083333334</c:v>
                </c:pt>
                <c:pt idx="326">
                  <c:v>42625.318749999999</c:v>
                </c:pt>
                <c:pt idx="327">
                  <c:v>42625.36041666667</c:v>
                </c:pt>
                <c:pt idx="328">
                  <c:v>42625.402083333334</c:v>
                </c:pt>
                <c:pt idx="329">
                  <c:v>42625.443749999999</c:v>
                </c:pt>
                <c:pt idx="330">
                  <c:v>42625.48541666667</c:v>
                </c:pt>
                <c:pt idx="331">
                  <c:v>42625.527083333334</c:v>
                </c:pt>
                <c:pt idx="332">
                  <c:v>42625.568749999999</c:v>
                </c:pt>
                <c:pt idx="333">
                  <c:v>42625.61041666667</c:v>
                </c:pt>
                <c:pt idx="334">
                  <c:v>42625.652083333334</c:v>
                </c:pt>
                <c:pt idx="335">
                  <c:v>42625.693749999999</c:v>
                </c:pt>
                <c:pt idx="336">
                  <c:v>42625.73541666667</c:v>
                </c:pt>
                <c:pt idx="337">
                  <c:v>42625.777083333334</c:v>
                </c:pt>
                <c:pt idx="338">
                  <c:v>42625.818749999999</c:v>
                </c:pt>
                <c:pt idx="339">
                  <c:v>42625.86041666667</c:v>
                </c:pt>
                <c:pt idx="340">
                  <c:v>42625.902083333334</c:v>
                </c:pt>
                <c:pt idx="341">
                  <c:v>42625.943749999999</c:v>
                </c:pt>
                <c:pt idx="342">
                  <c:v>42625.98541666667</c:v>
                </c:pt>
                <c:pt idx="343">
                  <c:v>42626.027083333334</c:v>
                </c:pt>
                <c:pt idx="344">
                  <c:v>42626.068749999999</c:v>
                </c:pt>
                <c:pt idx="345">
                  <c:v>42626.11041666667</c:v>
                </c:pt>
                <c:pt idx="346">
                  <c:v>42626.152083333334</c:v>
                </c:pt>
                <c:pt idx="347">
                  <c:v>42626.193749999999</c:v>
                </c:pt>
                <c:pt idx="348">
                  <c:v>42626.23541666667</c:v>
                </c:pt>
                <c:pt idx="349">
                  <c:v>42626.277083333334</c:v>
                </c:pt>
                <c:pt idx="350">
                  <c:v>42626.318749999999</c:v>
                </c:pt>
                <c:pt idx="351">
                  <c:v>42626.36041666667</c:v>
                </c:pt>
                <c:pt idx="352">
                  <c:v>42627.674305555556</c:v>
                </c:pt>
                <c:pt idx="353">
                  <c:v>42627.71597222222</c:v>
                </c:pt>
                <c:pt idx="354">
                  <c:v>42627.757638888892</c:v>
                </c:pt>
                <c:pt idx="355">
                  <c:v>42627.799305555556</c:v>
                </c:pt>
                <c:pt idx="356">
                  <c:v>42627.84097222222</c:v>
                </c:pt>
                <c:pt idx="357">
                  <c:v>42628.34097222222</c:v>
                </c:pt>
                <c:pt idx="358">
                  <c:v>42628.382638888892</c:v>
                </c:pt>
                <c:pt idx="359">
                  <c:v>42628.424305555556</c:v>
                </c:pt>
                <c:pt idx="360">
                  <c:v>42628.46597222222</c:v>
                </c:pt>
                <c:pt idx="361">
                  <c:v>42628.507638888892</c:v>
                </c:pt>
                <c:pt idx="362">
                  <c:v>42628.549305555556</c:v>
                </c:pt>
                <c:pt idx="363">
                  <c:v>42628.59097222222</c:v>
                </c:pt>
                <c:pt idx="364">
                  <c:v>42628.632638888892</c:v>
                </c:pt>
                <c:pt idx="365">
                  <c:v>42628.674305555556</c:v>
                </c:pt>
                <c:pt idx="366">
                  <c:v>42628.71597222222</c:v>
                </c:pt>
                <c:pt idx="367">
                  <c:v>42628.757638888892</c:v>
                </c:pt>
                <c:pt idx="368">
                  <c:v>42628.799305555556</c:v>
                </c:pt>
                <c:pt idx="369">
                  <c:v>42628.84097222222</c:v>
                </c:pt>
                <c:pt idx="370">
                  <c:v>42628.882638888892</c:v>
                </c:pt>
                <c:pt idx="371">
                  <c:v>42628.924305555556</c:v>
                </c:pt>
                <c:pt idx="372">
                  <c:v>42628.96597222222</c:v>
                </c:pt>
                <c:pt idx="373">
                  <c:v>42629.007638888892</c:v>
                </c:pt>
                <c:pt idx="374">
                  <c:v>42629.049305555556</c:v>
                </c:pt>
                <c:pt idx="375">
                  <c:v>42629.09097222222</c:v>
                </c:pt>
                <c:pt idx="376">
                  <c:v>42629.132638888892</c:v>
                </c:pt>
                <c:pt idx="377">
                  <c:v>42629.174305555556</c:v>
                </c:pt>
                <c:pt idx="378">
                  <c:v>42629.21597222222</c:v>
                </c:pt>
                <c:pt idx="379">
                  <c:v>42629.257638888892</c:v>
                </c:pt>
                <c:pt idx="380">
                  <c:v>42629.3</c:v>
                </c:pt>
                <c:pt idx="381">
                  <c:v>42629.341666666667</c:v>
                </c:pt>
                <c:pt idx="382">
                  <c:v>42629.383333333331</c:v>
                </c:pt>
                <c:pt idx="383">
                  <c:v>42629.425000000003</c:v>
                </c:pt>
                <c:pt idx="384">
                  <c:v>42629.466666666667</c:v>
                </c:pt>
                <c:pt idx="385">
                  <c:v>42629.508333333331</c:v>
                </c:pt>
                <c:pt idx="386">
                  <c:v>42629.55</c:v>
                </c:pt>
                <c:pt idx="387">
                  <c:v>42629.591666666667</c:v>
                </c:pt>
                <c:pt idx="388">
                  <c:v>42629.633333333331</c:v>
                </c:pt>
                <c:pt idx="389">
                  <c:v>42630.675000000003</c:v>
                </c:pt>
                <c:pt idx="390">
                  <c:v>42630.716666666667</c:v>
                </c:pt>
                <c:pt idx="391">
                  <c:v>42630.758333333331</c:v>
                </c:pt>
                <c:pt idx="392">
                  <c:v>42630.8</c:v>
                </c:pt>
                <c:pt idx="393">
                  <c:v>42630.841666666667</c:v>
                </c:pt>
                <c:pt idx="394">
                  <c:v>42630.883333333331</c:v>
                </c:pt>
                <c:pt idx="395">
                  <c:v>42630.925000000003</c:v>
                </c:pt>
                <c:pt idx="396">
                  <c:v>42630.966666666667</c:v>
                </c:pt>
                <c:pt idx="397">
                  <c:v>42631.008333333331</c:v>
                </c:pt>
                <c:pt idx="398">
                  <c:v>42631.05</c:v>
                </c:pt>
                <c:pt idx="399">
                  <c:v>42631.091666666667</c:v>
                </c:pt>
                <c:pt idx="400">
                  <c:v>42631.133333333331</c:v>
                </c:pt>
                <c:pt idx="401">
                  <c:v>42631.175000000003</c:v>
                </c:pt>
                <c:pt idx="402">
                  <c:v>42631.216666666667</c:v>
                </c:pt>
                <c:pt idx="403">
                  <c:v>42631.258333333331</c:v>
                </c:pt>
                <c:pt idx="404">
                  <c:v>42631.3</c:v>
                </c:pt>
                <c:pt idx="405">
                  <c:v>42631.341666666667</c:v>
                </c:pt>
                <c:pt idx="406">
                  <c:v>42631.383333333331</c:v>
                </c:pt>
                <c:pt idx="407">
                  <c:v>42631.425000000003</c:v>
                </c:pt>
                <c:pt idx="408">
                  <c:v>42631.466666666667</c:v>
                </c:pt>
                <c:pt idx="409">
                  <c:v>42631.508333333331</c:v>
                </c:pt>
                <c:pt idx="410">
                  <c:v>42631.55</c:v>
                </c:pt>
                <c:pt idx="411">
                  <c:v>42631.591666666667</c:v>
                </c:pt>
                <c:pt idx="412">
                  <c:v>42631.633333333331</c:v>
                </c:pt>
                <c:pt idx="413">
                  <c:v>42631.675000000003</c:v>
                </c:pt>
                <c:pt idx="414">
                  <c:v>42631.716666666667</c:v>
                </c:pt>
                <c:pt idx="415">
                  <c:v>42631.758333333331</c:v>
                </c:pt>
                <c:pt idx="416">
                  <c:v>42631.8</c:v>
                </c:pt>
                <c:pt idx="417">
                  <c:v>42631.841666666667</c:v>
                </c:pt>
                <c:pt idx="418">
                  <c:v>42631.883333333331</c:v>
                </c:pt>
                <c:pt idx="419">
                  <c:v>42631.925000000003</c:v>
                </c:pt>
                <c:pt idx="420">
                  <c:v>42631.966666666667</c:v>
                </c:pt>
                <c:pt idx="421">
                  <c:v>42632.008333333331</c:v>
                </c:pt>
                <c:pt idx="422">
                  <c:v>42632.050694444442</c:v>
                </c:pt>
                <c:pt idx="423">
                  <c:v>42632.092361111114</c:v>
                </c:pt>
                <c:pt idx="424">
                  <c:v>42632.134027777778</c:v>
                </c:pt>
                <c:pt idx="425">
                  <c:v>42632.175694444442</c:v>
                </c:pt>
                <c:pt idx="426">
                  <c:v>42632.217361111114</c:v>
                </c:pt>
                <c:pt idx="427">
                  <c:v>42632.259027777778</c:v>
                </c:pt>
                <c:pt idx="428">
                  <c:v>42632.300694444442</c:v>
                </c:pt>
                <c:pt idx="429">
                  <c:v>42632.342361111114</c:v>
                </c:pt>
                <c:pt idx="430">
                  <c:v>42632.790277777778</c:v>
                </c:pt>
                <c:pt idx="431">
                  <c:v>42632.790277777778</c:v>
                </c:pt>
                <c:pt idx="432">
                  <c:v>42632.831944444442</c:v>
                </c:pt>
                <c:pt idx="433">
                  <c:v>42632.873611111114</c:v>
                </c:pt>
                <c:pt idx="434">
                  <c:v>42632.915277777778</c:v>
                </c:pt>
                <c:pt idx="435">
                  <c:v>42632.956944444442</c:v>
                </c:pt>
                <c:pt idx="436">
                  <c:v>42632.998611111114</c:v>
                </c:pt>
                <c:pt idx="437">
                  <c:v>42633.040277777778</c:v>
                </c:pt>
                <c:pt idx="438">
                  <c:v>42633.081944444442</c:v>
                </c:pt>
                <c:pt idx="439">
                  <c:v>42633.123611111114</c:v>
                </c:pt>
                <c:pt idx="440">
                  <c:v>42633.165277777778</c:v>
                </c:pt>
                <c:pt idx="441">
                  <c:v>42633.206944444442</c:v>
                </c:pt>
                <c:pt idx="442">
                  <c:v>42633.248611111114</c:v>
                </c:pt>
                <c:pt idx="443">
                  <c:v>42633.290277777778</c:v>
                </c:pt>
                <c:pt idx="444">
                  <c:v>42633.331944444442</c:v>
                </c:pt>
                <c:pt idx="445">
                  <c:v>42633.373611111114</c:v>
                </c:pt>
                <c:pt idx="446">
                  <c:v>42633.415277777778</c:v>
                </c:pt>
                <c:pt idx="447">
                  <c:v>42633.456944444442</c:v>
                </c:pt>
                <c:pt idx="448">
                  <c:v>42633.498611111114</c:v>
                </c:pt>
                <c:pt idx="449">
                  <c:v>42633.540277777778</c:v>
                </c:pt>
                <c:pt idx="450">
                  <c:v>42633.581944444442</c:v>
                </c:pt>
                <c:pt idx="451">
                  <c:v>42633.623611111114</c:v>
                </c:pt>
                <c:pt idx="452">
                  <c:v>42633.665277777778</c:v>
                </c:pt>
                <c:pt idx="453">
                  <c:v>42633.706944444442</c:v>
                </c:pt>
                <c:pt idx="454">
                  <c:v>42633.748611111114</c:v>
                </c:pt>
                <c:pt idx="455">
                  <c:v>42633.790277777778</c:v>
                </c:pt>
                <c:pt idx="456">
                  <c:v>42633.831944444442</c:v>
                </c:pt>
                <c:pt idx="457">
                  <c:v>42633.873611111114</c:v>
                </c:pt>
                <c:pt idx="458">
                  <c:v>42633.915277777778</c:v>
                </c:pt>
                <c:pt idx="459">
                  <c:v>42633.956944444442</c:v>
                </c:pt>
                <c:pt idx="460">
                  <c:v>42633.999305555553</c:v>
                </c:pt>
                <c:pt idx="461">
                  <c:v>42634.040972222225</c:v>
                </c:pt>
                <c:pt idx="462">
                  <c:v>42634.082638888889</c:v>
                </c:pt>
                <c:pt idx="463">
                  <c:v>42634.124305555553</c:v>
                </c:pt>
                <c:pt idx="464">
                  <c:v>42634.165972222225</c:v>
                </c:pt>
                <c:pt idx="465">
                  <c:v>42634.207638888889</c:v>
                </c:pt>
                <c:pt idx="466">
                  <c:v>42634.249305555553</c:v>
                </c:pt>
                <c:pt idx="467">
                  <c:v>42634.290972222225</c:v>
                </c:pt>
                <c:pt idx="468">
                  <c:v>42634.332638888889</c:v>
                </c:pt>
                <c:pt idx="469">
                  <c:v>42634.374305555553</c:v>
                </c:pt>
                <c:pt idx="470">
                  <c:v>42634.415972222225</c:v>
                </c:pt>
                <c:pt idx="471">
                  <c:v>42634.457638888889</c:v>
                </c:pt>
                <c:pt idx="472">
                  <c:v>42634.582638888889</c:v>
                </c:pt>
                <c:pt idx="473">
                  <c:v>42634.624305555553</c:v>
                </c:pt>
                <c:pt idx="474">
                  <c:v>42634.665972222225</c:v>
                </c:pt>
                <c:pt idx="475">
                  <c:v>42634.707638888889</c:v>
                </c:pt>
                <c:pt idx="476">
                  <c:v>42634.749305555553</c:v>
                </c:pt>
                <c:pt idx="477">
                  <c:v>42634.790972222225</c:v>
                </c:pt>
                <c:pt idx="478">
                  <c:v>42634.832638888889</c:v>
                </c:pt>
                <c:pt idx="479">
                  <c:v>42634.874305555553</c:v>
                </c:pt>
                <c:pt idx="480">
                  <c:v>42634.915972222225</c:v>
                </c:pt>
                <c:pt idx="481">
                  <c:v>42634.957638888889</c:v>
                </c:pt>
                <c:pt idx="482">
                  <c:v>42634.999305555553</c:v>
                </c:pt>
                <c:pt idx="483">
                  <c:v>42635.040972222225</c:v>
                </c:pt>
                <c:pt idx="484">
                  <c:v>42635.082638888889</c:v>
                </c:pt>
                <c:pt idx="485">
                  <c:v>42635.124305555553</c:v>
                </c:pt>
                <c:pt idx="486">
                  <c:v>42635.165972222225</c:v>
                </c:pt>
                <c:pt idx="487">
                  <c:v>42635.207638888889</c:v>
                </c:pt>
                <c:pt idx="488">
                  <c:v>42635.249305555553</c:v>
                </c:pt>
                <c:pt idx="489">
                  <c:v>42635.290972222225</c:v>
                </c:pt>
                <c:pt idx="490">
                  <c:v>42635.332638888889</c:v>
                </c:pt>
                <c:pt idx="491">
                  <c:v>42635.374305555553</c:v>
                </c:pt>
                <c:pt idx="492">
                  <c:v>42635.415972222225</c:v>
                </c:pt>
                <c:pt idx="493">
                  <c:v>42635.457638888889</c:v>
                </c:pt>
                <c:pt idx="494">
                  <c:v>42635.499305555553</c:v>
                </c:pt>
                <c:pt idx="495">
                  <c:v>42635.540972222225</c:v>
                </c:pt>
                <c:pt idx="496">
                  <c:v>42635.582638888889</c:v>
                </c:pt>
                <c:pt idx="497">
                  <c:v>42635.624305555553</c:v>
                </c:pt>
                <c:pt idx="498">
                  <c:v>42635.665972222225</c:v>
                </c:pt>
                <c:pt idx="499">
                  <c:v>42635.707638888889</c:v>
                </c:pt>
                <c:pt idx="500">
                  <c:v>42635.749305555553</c:v>
                </c:pt>
                <c:pt idx="501">
                  <c:v>42635.790972222225</c:v>
                </c:pt>
                <c:pt idx="502">
                  <c:v>42635.832638888889</c:v>
                </c:pt>
                <c:pt idx="503">
                  <c:v>42635.874305555553</c:v>
                </c:pt>
                <c:pt idx="504">
                  <c:v>42635.915972222225</c:v>
                </c:pt>
                <c:pt idx="505">
                  <c:v>42635.957638888889</c:v>
                </c:pt>
                <c:pt idx="506">
                  <c:v>42635.999305555553</c:v>
                </c:pt>
                <c:pt idx="507">
                  <c:v>42636.040972222225</c:v>
                </c:pt>
                <c:pt idx="508">
                  <c:v>42636.082638888889</c:v>
                </c:pt>
                <c:pt idx="509">
                  <c:v>42636.124305555553</c:v>
                </c:pt>
                <c:pt idx="510">
                  <c:v>42636.165972222225</c:v>
                </c:pt>
                <c:pt idx="511">
                  <c:v>42636.207638888889</c:v>
                </c:pt>
                <c:pt idx="512">
                  <c:v>42636.249305555553</c:v>
                </c:pt>
                <c:pt idx="513">
                  <c:v>42636.290972222225</c:v>
                </c:pt>
                <c:pt idx="514">
                  <c:v>42636.332638888889</c:v>
                </c:pt>
                <c:pt idx="515">
                  <c:v>42636.374305555553</c:v>
                </c:pt>
                <c:pt idx="516">
                  <c:v>42636.415972222225</c:v>
                </c:pt>
                <c:pt idx="517">
                  <c:v>42636.499305555553</c:v>
                </c:pt>
                <c:pt idx="518">
                  <c:v>42636.499305555553</c:v>
                </c:pt>
                <c:pt idx="519">
                  <c:v>42636.540972222225</c:v>
                </c:pt>
                <c:pt idx="520">
                  <c:v>42636.582638888889</c:v>
                </c:pt>
                <c:pt idx="521">
                  <c:v>42636.624305555553</c:v>
                </c:pt>
                <c:pt idx="522">
                  <c:v>42636.665972222225</c:v>
                </c:pt>
                <c:pt idx="523">
                  <c:v>42636.707638888889</c:v>
                </c:pt>
                <c:pt idx="524">
                  <c:v>42636.749305555553</c:v>
                </c:pt>
                <c:pt idx="525">
                  <c:v>42636.791666666664</c:v>
                </c:pt>
                <c:pt idx="526">
                  <c:v>42636.833333333336</c:v>
                </c:pt>
                <c:pt idx="527">
                  <c:v>42636.875</c:v>
                </c:pt>
                <c:pt idx="528">
                  <c:v>42636.916666666664</c:v>
                </c:pt>
                <c:pt idx="529">
                  <c:v>42636.958333333336</c:v>
                </c:pt>
                <c:pt idx="530">
                  <c:v>42637</c:v>
                </c:pt>
                <c:pt idx="531">
                  <c:v>42637.041666666664</c:v>
                </c:pt>
                <c:pt idx="532">
                  <c:v>42637.083333333336</c:v>
                </c:pt>
                <c:pt idx="533">
                  <c:v>42637.125</c:v>
                </c:pt>
                <c:pt idx="534">
                  <c:v>42637.166666666664</c:v>
                </c:pt>
                <c:pt idx="535">
                  <c:v>42637.208333333336</c:v>
                </c:pt>
                <c:pt idx="536">
                  <c:v>42637.25</c:v>
                </c:pt>
                <c:pt idx="537">
                  <c:v>42637.291666666664</c:v>
                </c:pt>
                <c:pt idx="538">
                  <c:v>42637.333333333336</c:v>
                </c:pt>
                <c:pt idx="539">
                  <c:v>42637.375</c:v>
                </c:pt>
                <c:pt idx="540">
                  <c:v>42637.416666666664</c:v>
                </c:pt>
                <c:pt idx="541">
                  <c:v>42637.456250000003</c:v>
                </c:pt>
                <c:pt idx="542">
                  <c:v>42637.5</c:v>
                </c:pt>
                <c:pt idx="543">
                  <c:v>42637.541666666664</c:v>
                </c:pt>
                <c:pt idx="544">
                  <c:v>42637.583333333336</c:v>
                </c:pt>
                <c:pt idx="545">
                  <c:v>42637.625</c:v>
                </c:pt>
                <c:pt idx="546">
                  <c:v>42637.666666666664</c:v>
                </c:pt>
                <c:pt idx="547">
                  <c:v>42637.708333333336</c:v>
                </c:pt>
                <c:pt idx="548">
                  <c:v>42637.75</c:v>
                </c:pt>
                <c:pt idx="549">
                  <c:v>42637.791666666664</c:v>
                </c:pt>
                <c:pt idx="550">
                  <c:v>42637.833333333336</c:v>
                </c:pt>
                <c:pt idx="551">
                  <c:v>42637.875</c:v>
                </c:pt>
                <c:pt idx="552">
                  <c:v>42637.916666666664</c:v>
                </c:pt>
                <c:pt idx="553">
                  <c:v>42637.958333333336</c:v>
                </c:pt>
                <c:pt idx="554">
                  <c:v>42638</c:v>
                </c:pt>
                <c:pt idx="555">
                  <c:v>42638.041666666664</c:v>
                </c:pt>
                <c:pt idx="556">
                  <c:v>42638.083333333336</c:v>
                </c:pt>
                <c:pt idx="557">
                  <c:v>42638.125</c:v>
                </c:pt>
                <c:pt idx="558">
                  <c:v>42638.166666666664</c:v>
                </c:pt>
                <c:pt idx="559">
                  <c:v>42638.208333333336</c:v>
                </c:pt>
                <c:pt idx="560">
                  <c:v>42638.25</c:v>
                </c:pt>
                <c:pt idx="561">
                  <c:v>42638.291666666664</c:v>
                </c:pt>
                <c:pt idx="562">
                  <c:v>42638.333333333336</c:v>
                </c:pt>
                <c:pt idx="563">
                  <c:v>42638.375</c:v>
                </c:pt>
                <c:pt idx="564">
                  <c:v>42638.416666666664</c:v>
                </c:pt>
                <c:pt idx="565">
                  <c:v>42638.456250000003</c:v>
                </c:pt>
                <c:pt idx="566">
                  <c:v>42638.5</c:v>
                </c:pt>
                <c:pt idx="567">
                  <c:v>42638.541666666664</c:v>
                </c:pt>
                <c:pt idx="568">
                  <c:v>42638.583333333336</c:v>
                </c:pt>
                <c:pt idx="569">
                  <c:v>42638.625</c:v>
                </c:pt>
                <c:pt idx="570">
                  <c:v>42638.666666666664</c:v>
                </c:pt>
                <c:pt idx="571">
                  <c:v>42638.708333333336</c:v>
                </c:pt>
                <c:pt idx="572">
                  <c:v>42638.75</c:v>
                </c:pt>
                <c:pt idx="573">
                  <c:v>42638.791666666664</c:v>
                </c:pt>
                <c:pt idx="574">
                  <c:v>42638.833333333336</c:v>
                </c:pt>
                <c:pt idx="575">
                  <c:v>42638.875</c:v>
                </c:pt>
                <c:pt idx="576">
                  <c:v>42638.916666666664</c:v>
                </c:pt>
                <c:pt idx="577">
                  <c:v>42638.958333333336</c:v>
                </c:pt>
                <c:pt idx="578">
                  <c:v>42639</c:v>
                </c:pt>
                <c:pt idx="579">
                  <c:v>42639.041666666664</c:v>
                </c:pt>
                <c:pt idx="580">
                  <c:v>42639.083333333336</c:v>
                </c:pt>
                <c:pt idx="581">
                  <c:v>42639.125</c:v>
                </c:pt>
                <c:pt idx="582">
                  <c:v>42639.166666666664</c:v>
                </c:pt>
                <c:pt idx="583">
                  <c:v>42639.209027777775</c:v>
                </c:pt>
                <c:pt idx="584">
                  <c:v>42639.250694444447</c:v>
                </c:pt>
                <c:pt idx="585">
                  <c:v>42639.292361111111</c:v>
                </c:pt>
                <c:pt idx="586">
                  <c:v>42639.334027777775</c:v>
                </c:pt>
                <c:pt idx="587">
                  <c:v>42639.757638888892</c:v>
                </c:pt>
                <c:pt idx="588">
                  <c:v>42639.799305555556</c:v>
                </c:pt>
                <c:pt idx="589">
                  <c:v>42639.84097222222</c:v>
                </c:pt>
                <c:pt idx="590">
                  <c:v>42639.882638888892</c:v>
                </c:pt>
                <c:pt idx="591">
                  <c:v>42639.924305555556</c:v>
                </c:pt>
                <c:pt idx="592">
                  <c:v>42639.96597222222</c:v>
                </c:pt>
                <c:pt idx="593">
                  <c:v>42640.007638888892</c:v>
                </c:pt>
                <c:pt idx="594">
                  <c:v>42640.049305555556</c:v>
                </c:pt>
                <c:pt idx="595">
                  <c:v>42640.09097222222</c:v>
                </c:pt>
                <c:pt idx="596">
                  <c:v>42640.132638888892</c:v>
                </c:pt>
                <c:pt idx="597">
                  <c:v>42640.174305555556</c:v>
                </c:pt>
                <c:pt idx="598">
                  <c:v>42640.21597222222</c:v>
                </c:pt>
                <c:pt idx="599">
                  <c:v>42640.257638888892</c:v>
                </c:pt>
                <c:pt idx="600">
                  <c:v>42640.299305555556</c:v>
                </c:pt>
                <c:pt idx="601">
                  <c:v>42640.34097222222</c:v>
                </c:pt>
                <c:pt idx="602">
                  <c:v>42640.382638888892</c:v>
                </c:pt>
                <c:pt idx="603">
                  <c:v>42640.424305555556</c:v>
                </c:pt>
                <c:pt idx="604">
                  <c:v>42640.46597222222</c:v>
                </c:pt>
                <c:pt idx="605">
                  <c:v>42640.507638888892</c:v>
                </c:pt>
                <c:pt idx="606">
                  <c:v>42640.549305555556</c:v>
                </c:pt>
                <c:pt idx="607">
                  <c:v>42640.59097222222</c:v>
                </c:pt>
                <c:pt idx="608">
                  <c:v>42640.674305555556</c:v>
                </c:pt>
                <c:pt idx="609">
                  <c:v>42640.71597222222</c:v>
                </c:pt>
                <c:pt idx="610">
                  <c:v>42640.757638888892</c:v>
                </c:pt>
                <c:pt idx="611">
                  <c:v>42640.799305555556</c:v>
                </c:pt>
                <c:pt idx="612">
                  <c:v>42640.84097222222</c:v>
                </c:pt>
                <c:pt idx="613">
                  <c:v>42640.882638888892</c:v>
                </c:pt>
                <c:pt idx="614">
                  <c:v>42640.924305555556</c:v>
                </c:pt>
                <c:pt idx="615">
                  <c:v>42640.96597222222</c:v>
                </c:pt>
                <c:pt idx="616">
                  <c:v>42641.007638888892</c:v>
                </c:pt>
                <c:pt idx="617">
                  <c:v>42641.049305555556</c:v>
                </c:pt>
                <c:pt idx="618">
                  <c:v>42641.09097222222</c:v>
                </c:pt>
                <c:pt idx="619">
                  <c:v>42641.132638888892</c:v>
                </c:pt>
                <c:pt idx="620">
                  <c:v>42641.174305555556</c:v>
                </c:pt>
                <c:pt idx="621">
                  <c:v>42641.21597222222</c:v>
                </c:pt>
                <c:pt idx="622">
                  <c:v>42641.257638888892</c:v>
                </c:pt>
                <c:pt idx="623">
                  <c:v>42641.299305555556</c:v>
                </c:pt>
                <c:pt idx="624">
                  <c:v>42641.34097222222</c:v>
                </c:pt>
                <c:pt idx="625">
                  <c:v>42641.382638888892</c:v>
                </c:pt>
                <c:pt idx="626">
                  <c:v>42641.424305555556</c:v>
                </c:pt>
                <c:pt idx="627">
                  <c:v>42641.46597222222</c:v>
                </c:pt>
                <c:pt idx="628">
                  <c:v>42641.507638888892</c:v>
                </c:pt>
                <c:pt idx="629">
                  <c:v>42641.549305555556</c:v>
                </c:pt>
                <c:pt idx="630">
                  <c:v>42641.59097222222</c:v>
                </c:pt>
                <c:pt idx="631">
                  <c:v>42641.632638888892</c:v>
                </c:pt>
                <c:pt idx="632">
                  <c:v>42641.674305555556</c:v>
                </c:pt>
                <c:pt idx="633">
                  <c:v>42641.71597222222</c:v>
                </c:pt>
                <c:pt idx="634">
                  <c:v>42641.757638888892</c:v>
                </c:pt>
                <c:pt idx="635">
                  <c:v>42641.799305555556</c:v>
                </c:pt>
                <c:pt idx="636">
                  <c:v>42641.84097222222</c:v>
                </c:pt>
                <c:pt idx="637">
                  <c:v>42641.882638888892</c:v>
                </c:pt>
                <c:pt idx="638">
                  <c:v>42641.924305555556</c:v>
                </c:pt>
                <c:pt idx="639">
                  <c:v>42641.96597222222</c:v>
                </c:pt>
                <c:pt idx="640">
                  <c:v>42642.007638888892</c:v>
                </c:pt>
                <c:pt idx="641">
                  <c:v>42642.049305555556</c:v>
                </c:pt>
                <c:pt idx="642">
                  <c:v>42642.09097222222</c:v>
                </c:pt>
                <c:pt idx="643">
                  <c:v>42642.132638888892</c:v>
                </c:pt>
                <c:pt idx="644">
                  <c:v>42642.174305555556</c:v>
                </c:pt>
                <c:pt idx="645">
                  <c:v>42642.21597222222</c:v>
                </c:pt>
                <c:pt idx="646">
                  <c:v>42642.257638888892</c:v>
                </c:pt>
                <c:pt idx="647">
                  <c:v>42642.299305555556</c:v>
                </c:pt>
                <c:pt idx="648">
                  <c:v>42642.34097222222</c:v>
                </c:pt>
                <c:pt idx="649">
                  <c:v>42642.382638888892</c:v>
                </c:pt>
                <c:pt idx="650">
                  <c:v>42642.424305555556</c:v>
                </c:pt>
                <c:pt idx="651">
                  <c:v>42642.46597222222</c:v>
                </c:pt>
                <c:pt idx="652">
                  <c:v>42642.507638888892</c:v>
                </c:pt>
                <c:pt idx="653">
                  <c:v>42642.549305555556</c:v>
                </c:pt>
                <c:pt idx="654">
                  <c:v>42642.59097222222</c:v>
                </c:pt>
                <c:pt idx="655">
                  <c:v>42642.632638888892</c:v>
                </c:pt>
                <c:pt idx="656">
                  <c:v>42642.674305555556</c:v>
                </c:pt>
                <c:pt idx="657">
                  <c:v>42642.71597222222</c:v>
                </c:pt>
                <c:pt idx="658">
                  <c:v>42642.757638888892</c:v>
                </c:pt>
                <c:pt idx="659">
                  <c:v>42642.799305555556</c:v>
                </c:pt>
                <c:pt idx="660">
                  <c:v>42642.84097222222</c:v>
                </c:pt>
                <c:pt idx="661">
                  <c:v>42642.882638888892</c:v>
                </c:pt>
                <c:pt idx="662">
                  <c:v>42642.924305555556</c:v>
                </c:pt>
                <c:pt idx="663">
                  <c:v>42642.96597222222</c:v>
                </c:pt>
                <c:pt idx="664">
                  <c:v>42643.007638888892</c:v>
                </c:pt>
                <c:pt idx="665">
                  <c:v>42643.049305555556</c:v>
                </c:pt>
                <c:pt idx="666">
                  <c:v>42643.09097222222</c:v>
                </c:pt>
                <c:pt idx="667">
                  <c:v>42643.132638888892</c:v>
                </c:pt>
                <c:pt idx="668">
                  <c:v>42643.174305555556</c:v>
                </c:pt>
                <c:pt idx="669">
                  <c:v>42643.216666666667</c:v>
                </c:pt>
                <c:pt idx="670">
                  <c:v>42643.258333333331</c:v>
                </c:pt>
                <c:pt idx="671">
                  <c:v>42643.3</c:v>
                </c:pt>
                <c:pt idx="672">
                  <c:v>42643.341666666667</c:v>
                </c:pt>
                <c:pt idx="673">
                  <c:v>42643.383333333331</c:v>
                </c:pt>
                <c:pt idx="674">
                  <c:v>42643.425000000003</c:v>
                </c:pt>
                <c:pt idx="675">
                  <c:v>42643.466666666667</c:v>
                </c:pt>
                <c:pt idx="676">
                  <c:v>42643.508333333331</c:v>
                </c:pt>
                <c:pt idx="677">
                  <c:v>42643.55</c:v>
                </c:pt>
                <c:pt idx="678">
                  <c:v>42643.591666666667</c:v>
                </c:pt>
                <c:pt idx="679">
                  <c:v>42643.8</c:v>
                </c:pt>
                <c:pt idx="680">
                  <c:v>42643.841666666667</c:v>
                </c:pt>
                <c:pt idx="681">
                  <c:v>42643.883333333331</c:v>
                </c:pt>
                <c:pt idx="682">
                  <c:v>42643.925000000003</c:v>
                </c:pt>
                <c:pt idx="683">
                  <c:v>42643.966666666667</c:v>
                </c:pt>
                <c:pt idx="684">
                  <c:v>42644.008333333331</c:v>
                </c:pt>
                <c:pt idx="685">
                  <c:v>42644.05</c:v>
                </c:pt>
                <c:pt idx="686">
                  <c:v>42644.091666666667</c:v>
                </c:pt>
                <c:pt idx="687">
                  <c:v>42644.133333333331</c:v>
                </c:pt>
                <c:pt idx="688">
                  <c:v>42644.175000000003</c:v>
                </c:pt>
                <c:pt idx="689">
                  <c:v>42644.216666666667</c:v>
                </c:pt>
                <c:pt idx="690">
                  <c:v>42644.258333333331</c:v>
                </c:pt>
                <c:pt idx="691">
                  <c:v>42644.3</c:v>
                </c:pt>
                <c:pt idx="692">
                  <c:v>42644.341666666667</c:v>
                </c:pt>
                <c:pt idx="693">
                  <c:v>42644.383333333331</c:v>
                </c:pt>
                <c:pt idx="694">
                  <c:v>42644.425000000003</c:v>
                </c:pt>
                <c:pt idx="695">
                  <c:v>42644.466666666667</c:v>
                </c:pt>
                <c:pt idx="696">
                  <c:v>42644.508333333331</c:v>
                </c:pt>
                <c:pt idx="697">
                  <c:v>42644.55</c:v>
                </c:pt>
                <c:pt idx="698">
                  <c:v>42644.591666666667</c:v>
                </c:pt>
                <c:pt idx="699">
                  <c:v>42644.633333333331</c:v>
                </c:pt>
                <c:pt idx="700">
                  <c:v>42644.675000000003</c:v>
                </c:pt>
                <c:pt idx="701">
                  <c:v>42644.716666666667</c:v>
                </c:pt>
                <c:pt idx="702">
                  <c:v>42644.758333333331</c:v>
                </c:pt>
                <c:pt idx="703">
                  <c:v>42644.800000000003</c:v>
                </c:pt>
                <c:pt idx="704">
                  <c:v>42644.841666666667</c:v>
                </c:pt>
                <c:pt idx="705">
                  <c:v>42644.883333333331</c:v>
                </c:pt>
                <c:pt idx="706">
                  <c:v>42644.925000000003</c:v>
                </c:pt>
                <c:pt idx="707">
                  <c:v>42644.966666666667</c:v>
                </c:pt>
                <c:pt idx="708">
                  <c:v>42644.966666666667</c:v>
                </c:pt>
                <c:pt idx="709">
                  <c:v>42645.008333333331</c:v>
                </c:pt>
                <c:pt idx="710">
                  <c:v>42645.133333333331</c:v>
                </c:pt>
                <c:pt idx="711">
                  <c:v>42645.175000000003</c:v>
                </c:pt>
                <c:pt idx="712">
                  <c:v>42645.216666666667</c:v>
                </c:pt>
                <c:pt idx="713">
                  <c:v>42645.258333333331</c:v>
                </c:pt>
                <c:pt idx="714">
                  <c:v>42645.3</c:v>
                </c:pt>
                <c:pt idx="715">
                  <c:v>42645.341666666667</c:v>
                </c:pt>
                <c:pt idx="716">
                  <c:v>42645.383333333331</c:v>
                </c:pt>
                <c:pt idx="717">
                  <c:v>42645.425000000003</c:v>
                </c:pt>
                <c:pt idx="718">
                  <c:v>42645.467361111114</c:v>
                </c:pt>
                <c:pt idx="719">
                  <c:v>42645.509027777778</c:v>
                </c:pt>
                <c:pt idx="720">
                  <c:v>42645.550694444442</c:v>
                </c:pt>
                <c:pt idx="721">
                  <c:v>42645.592361111114</c:v>
                </c:pt>
                <c:pt idx="722">
                  <c:v>42645.634027777778</c:v>
                </c:pt>
                <c:pt idx="723">
                  <c:v>42645.675694444442</c:v>
                </c:pt>
                <c:pt idx="724">
                  <c:v>42645.717361111114</c:v>
                </c:pt>
                <c:pt idx="725">
                  <c:v>42645.759027777778</c:v>
                </c:pt>
                <c:pt idx="726">
                  <c:v>42645.800694444442</c:v>
                </c:pt>
                <c:pt idx="727">
                  <c:v>42645.842361111114</c:v>
                </c:pt>
                <c:pt idx="728">
                  <c:v>42645.884027777778</c:v>
                </c:pt>
                <c:pt idx="729">
                  <c:v>42645.925694444442</c:v>
                </c:pt>
                <c:pt idx="730">
                  <c:v>42645.967361111114</c:v>
                </c:pt>
                <c:pt idx="731">
                  <c:v>42646.009027777778</c:v>
                </c:pt>
                <c:pt idx="732">
                  <c:v>42646.050694444442</c:v>
                </c:pt>
                <c:pt idx="733">
                  <c:v>42646.092361111114</c:v>
                </c:pt>
                <c:pt idx="734">
                  <c:v>42646.134027777778</c:v>
                </c:pt>
                <c:pt idx="735">
                  <c:v>42646.175694444442</c:v>
                </c:pt>
                <c:pt idx="736">
                  <c:v>42646.217361111114</c:v>
                </c:pt>
                <c:pt idx="737">
                  <c:v>42646.259027777778</c:v>
                </c:pt>
                <c:pt idx="738">
                  <c:v>42646.300694444442</c:v>
                </c:pt>
                <c:pt idx="739">
                  <c:v>42646.384027777778</c:v>
                </c:pt>
                <c:pt idx="740">
                  <c:v>42646.425694444442</c:v>
                </c:pt>
                <c:pt idx="741">
                  <c:v>42646.467361111114</c:v>
                </c:pt>
                <c:pt idx="742">
                  <c:v>42646.509027777778</c:v>
                </c:pt>
                <c:pt idx="743">
                  <c:v>42646.550694444442</c:v>
                </c:pt>
                <c:pt idx="744">
                  <c:v>42646.592361111114</c:v>
                </c:pt>
                <c:pt idx="745">
                  <c:v>42646.634027777778</c:v>
                </c:pt>
                <c:pt idx="746">
                  <c:v>42646.675694444442</c:v>
                </c:pt>
                <c:pt idx="747">
                  <c:v>42646.717361111114</c:v>
                </c:pt>
                <c:pt idx="748">
                  <c:v>42646.759027777778</c:v>
                </c:pt>
                <c:pt idx="749">
                  <c:v>42646.800694444442</c:v>
                </c:pt>
                <c:pt idx="750">
                  <c:v>42646.842361111114</c:v>
                </c:pt>
                <c:pt idx="751">
                  <c:v>42646.884027777778</c:v>
                </c:pt>
                <c:pt idx="752">
                  <c:v>42646.925694444442</c:v>
                </c:pt>
                <c:pt idx="753">
                  <c:v>42646.967361111114</c:v>
                </c:pt>
                <c:pt idx="754">
                  <c:v>42647.009027777778</c:v>
                </c:pt>
                <c:pt idx="755">
                  <c:v>42647.050694444442</c:v>
                </c:pt>
                <c:pt idx="756">
                  <c:v>42647.092361111114</c:v>
                </c:pt>
                <c:pt idx="757">
                  <c:v>42647.134027777778</c:v>
                </c:pt>
                <c:pt idx="758">
                  <c:v>42647.175694444442</c:v>
                </c:pt>
                <c:pt idx="759">
                  <c:v>42647.217361111114</c:v>
                </c:pt>
                <c:pt idx="760">
                  <c:v>42647.259027777778</c:v>
                </c:pt>
                <c:pt idx="761">
                  <c:v>42647.300694444442</c:v>
                </c:pt>
                <c:pt idx="762">
                  <c:v>42647.717361111114</c:v>
                </c:pt>
                <c:pt idx="763">
                  <c:v>42647.759027777778</c:v>
                </c:pt>
                <c:pt idx="764">
                  <c:v>42647.800694444442</c:v>
                </c:pt>
                <c:pt idx="765">
                  <c:v>42647.842361111114</c:v>
                </c:pt>
                <c:pt idx="766">
                  <c:v>42647.884027777778</c:v>
                </c:pt>
                <c:pt idx="767">
                  <c:v>42647.925694444442</c:v>
                </c:pt>
                <c:pt idx="768">
                  <c:v>42647.967361111114</c:v>
                </c:pt>
                <c:pt idx="769">
                  <c:v>42648.009027777778</c:v>
                </c:pt>
                <c:pt idx="770">
                  <c:v>42648.050694444442</c:v>
                </c:pt>
                <c:pt idx="771">
                  <c:v>42648.092361111114</c:v>
                </c:pt>
                <c:pt idx="772">
                  <c:v>42648.134027777778</c:v>
                </c:pt>
                <c:pt idx="773">
                  <c:v>42648.175694444442</c:v>
                </c:pt>
                <c:pt idx="774">
                  <c:v>42648.217361111114</c:v>
                </c:pt>
                <c:pt idx="775">
                  <c:v>42648.259722222225</c:v>
                </c:pt>
                <c:pt idx="776">
                  <c:v>42648.301388888889</c:v>
                </c:pt>
                <c:pt idx="777">
                  <c:v>42648.343055555553</c:v>
                </c:pt>
                <c:pt idx="778">
                  <c:v>42648.384722222225</c:v>
                </c:pt>
                <c:pt idx="779">
                  <c:v>42648.426388888889</c:v>
                </c:pt>
                <c:pt idx="780">
                  <c:v>42648.468055555553</c:v>
                </c:pt>
                <c:pt idx="781">
                  <c:v>42648.509722222225</c:v>
                </c:pt>
                <c:pt idx="782">
                  <c:v>42648.551388888889</c:v>
                </c:pt>
                <c:pt idx="783">
                  <c:v>42648.676388888889</c:v>
                </c:pt>
                <c:pt idx="784">
                  <c:v>42648.718055555553</c:v>
                </c:pt>
                <c:pt idx="785">
                  <c:v>42648.759722222225</c:v>
                </c:pt>
                <c:pt idx="786">
                  <c:v>42648.801388888889</c:v>
                </c:pt>
                <c:pt idx="787">
                  <c:v>42648.843055555553</c:v>
                </c:pt>
                <c:pt idx="788">
                  <c:v>42648.884722222225</c:v>
                </c:pt>
                <c:pt idx="789">
                  <c:v>42648.926388888889</c:v>
                </c:pt>
                <c:pt idx="790">
                  <c:v>42648.968055555553</c:v>
                </c:pt>
                <c:pt idx="791">
                  <c:v>42649.009722222225</c:v>
                </c:pt>
                <c:pt idx="792">
                  <c:v>42649.051388888889</c:v>
                </c:pt>
                <c:pt idx="793">
                  <c:v>42649.093055555553</c:v>
                </c:pt>
                <c:pt idx="794">
                  <c:v>42649.134722222225</c:v>
                </c:pt>
                <c:pt idx="795">
                  <c:v>42649.176388888889</c:v>
                </c:pt>
                <c:pt idx="796">
                  <c:v>42649.218055555553</c:v>
                </c:pt>
                <c:pt idx="797">
                  <c:v>42649.259722222225</c:v>
                </c:pt>
                <c:pt idx="798">
                  <c:v>42649.301388888889</c:v>
                </c:pt>
                <c:pt idx="799">
                  <c:v>42649.343055555553</c:v>
                </c:pt>
                <c:pt idx="800">
                  <c:v>42649.384722222225</c:v>
                </c:pt>
                <c:pt idx="801">
                  <c:v>42649.426388888889</c:v>
                </c:pt>
                <c:pt idx="802">
                  <c:v>42649.468055555553</c:v>
                </c:pt>
                <c:pt idx="803">
                  <c:v>42649.509722222225</c:v>
                </c:pt>
                <c:pt idx="804">
                  <c:v>42649.551388888889</c:v>
                </c:pt>
                <c:pt idx="805">
                  <c:v>42649.593055555553</c:v>
                </c:pt>
                <c:pt idx="806">
                  <c:v>42649.632638888892</c:v>
                </c:pt>
                <c:pt idx="807">
                  <c:v>42649.676388888889</c:v>
                </c:pt>
                <c:pt idx="808">
                  <c:v>42649.718055555553</c:v>
                </c:pt>
                <c:pt idx="809">
                  <c:v>42649.759722222225</c:v>
                </c:pt>
                <c:pt idx="810">
                  <c:v>42649.801388888889</c:v>
                </c:pt>
                <c:pt idx="811">
                  <c:v>42649.843055555553</c:v>
                </c:pt>
                <c:pt idx="812">
                  <c:v>42649.884722222225</c:v>
                </c:pt>
                <c:pt idx="813">
                  <c:v>42649.926388888889</c:v>
                </c:pt>
                <c:pt idx="814">
                  <c:v>42649.968055555553</c:v>
                </c:pt>
                <c:pt idx="815">
                  <c:v>42650.009722222225</c:v>
                </c:pt>
                <c:pt idx="816">
                  <c:v>42650.051388888889</c:v>
                </c:pt>
                <c:pt idx="817">
                  <c:v>42650.093055555553</c:v>
                </c:pt>
                <c:pt idx="818">
                  <c:v>42650.134722222225</c:v>
                </c:pt>
                <c:pt idx="819">
                  <c:v>42650.176388888889</c:v>
                </c:pt>
                <c:pt idx="820">
                  <c:v>42650.218055555553</c:v>
                </c:pt>
                <c:pt idx="821">
                  <c:v>42650.259722222225</c:v>
                </c:pt>
                <c:pt idx="822">
                  <c:v>42650.343055555553</c:v>
                </c:pt>
                <c:pt idx="823">
                  <c:v>42650.384722222225</c:v>
                </c:pt>
                <c:pt idx="824">
                  <c:v>42650.426388888889</c:v>
                </c:pt>
                <c:pt idx="825">
                  <c:v>42650.468055555553</c:v>
                </c:pt>
                <c:pt idx="826">
                  <c:v>42650.509722222225</c:v>
                </c:pt>
                <c:pt idx="827">
                  <c:v>42650.551388888889</c:v>
                </c:pt>
                <c:pt idx="828">
                  <c:v>42650.593055555553</c:v>
                </c:pt>
                <c:pt idx="829">
                  <c:v>42650.632638888892</c:v>
                </c:pt>
                <c:pt idx="830">
                  <c:v>42650.676388888889</c:v>
                </c:pt>
                <c:pt idx="831">
                  <c:v>42650.718055555553</c:v>
                </c:pt>
                <c:pt idx="832">
                  <c:v>42650.759722222225</c:v>
                </c:pt>
                <c:pt idx="833">
                  <c:v>42650.801388888889</c:v>
                </c:pt>
                <c:pt idx="834">
                  <c:v>42650.843055555553</c:v>
                </c:pt>
                <c:pt idx="835">
                  <c:v>42650.885416666664</c:v>
                </c:pt>
                <c:pt idx="836">
                  <c:v>42650.927083333336</c:v>
                </c:pt>
                <c:pt idx="837">
                  <c:v>42650.96875</c:v>
                </c:pt>
                <c:pt idx="838">
                  <c:v>42651.010416666664</c:v>
                </c:pt>
                <c:pt idx="839">
                  <c:v>42651.052083333336</c:v>
                </c:pt>
                <c:pt idx="840">
                  <c:v>42651.09375</c:v>
                </c:pt>
                <c:pt idx="841">
                  <c:v>42651.135416666664</c:v>
                </c:pt>
                <c:pt idx="842">
                  <c:v>42651.177083333336</c:v>
                </c:pt>
                <c:pt idx="843">
                  <c:v>42651.21875</c:v>
                </c:pt>
                <c:pt idx="844">
                  <c:v>42651.260416666664</c:v>
                </c:pt>
                <c:pt idx="845">
                  <c:v>42651.34375</c:v>
                </c:pt>
                <c:pt idx="846">
                  <c:v>42651.385416666664</c:v>
                </c:pt>
                <c:pt idx="847">
                  <c:v>42651.427083333336</c:v>
                </c:pt>
                <c:pt idx="848">
                  <c:v>42651.46875</c:v>
                </c:pt>
                <c:pt idx="849">
                  <c:v>42651.510416666664</c:v>
                </c:pt>
                <c:pt idx="850">
                  <c:v>42651.552083333336</c:v>
                </c:pt>
                <c:pt idx="851">
                  <c:v>42651.59375</c:v>
                </c:pt>
                <c:pt idx="852">
                  <c:v>42651.632638888892</c:v>
                </c:pt>
                <c:pt idx="853">
                  <c:v>42651.677083333336</c:v>
                </c:pt>
                <c:pt idx="854">
                  <c:v>42651.71875</c:v>
                </c:pt>
                <c:pt idx="855">
                  <c:v>42651.760416666664</c:v>
                </c:pt>
                <c:pt idx="856">
                  <c:v>42651.802083333336</c:v>
                </c:pt>
                <c:pt idx="857">
                  <c:v>42651.84375</c:v>
                </c:pt>
                <c:pt idx="858">
                  <c:v>42651.885416666664</c:v>
                </c:pt>
                <c:pt idx="859">
                  <c:v>42651.927083333336</c:v>
                </c:pt>
                <c:pt idx="860">
                  <c:v>42651.96875</c:v>
                </c:pt>
                <c:pt idx="861">
                  <c:v>42652.010416666664</c:v>
                </c:pt>
                <c:pt idx="862">
                  <c:v>42652.052083333336</c:v>
                </c:pt>
                <c:pt idx="863">
                  <c:v>42652.09375</c:v>
                </c:pt>
                <c:pt idx="864">
                  <c:v>42652.135416666664</c:v>
                </c:pt>
                <c:pt idx="865">
                  <c:v>42652.177083333336</c:v>
                </c:pt>
                <c:pt idx="866">
                  <c:v>42652.21875</c:v>
                </c:pt>
                <c:pt idx="867">
                  <c:v>42652.260416666664</c:v>
                </c:pt>
                <c:pt idx="868">
                  <c:v>42652.302083333336</c:v>
                </c:pt>
                <c:pt idx="869">
                  <c:v>42652.34375</c:v>
                </c:pt>
                <c:pt idx="870">
                  <c:v>42652.385416666664</c:v>
                </c:pt>
                <c:pt idx="871">
                  <c:v>42652.427083333336</c:v>
                </c:pt>
                <c:pt idx="872">
                  <c:v>42652.46875</c:v>
                </c:pt>
                <c:pt idx="873">
                  <c:v>42652.510416666664</c:v>
                </c:pt>
                <c:pt idx="874">
                  <c:v>42652.552083333336</c:v>
                </c:pt>
                <c:pt idx="875">
                  <c:v>42652.59375</c:v>
                </c:pt>
                <c:pt idx="876">
                  <c:v>42652.633333333331</c:v>
                </c:pt>
                <c:pt idx="877">
                  <c:v>42652.677083333336</c:v>
                </c:pt>
                <c:pt idx="878">
                  <c:v>42652.71875</c:v>
                </c:pt>
                <c:pt idx="879">
                  <c:v>42652.760416666664</c:v>
                </c:pt>
                <c:pt idx="880">
                  <c:v>42652.802083333336</c:v>
                </c:pt>
                <c:pt idx="881">
                  <c:v>42652.84375</c:v>
                </c:pt>
                <c:pt idx="882">
                  <c:v>42652.885416666664</c:v>
                </c:pt>
                <c:pt idx="883">
                  <c:v>42652.927083333336</c:v>
                </c:pt>
                <c:pt idx="884">
                  <c:v>42652.96875</c:v>
                </c:pt>
                <c:pt idx="885">
                  <c:v>42653.010416666664</c:v>
                </c:pt>
                <c:pt idx="886">
                  <c:v>42653.052083333336</c:v>
                </c:pt>
                <c:pt idx="887">
                  <c:v>42653.09375</c:v>
                </c:pt>
                <c:pt idx="888">
                  <c:v>42653.135416666664</c:v>
                </c:pt>
                <c:pt idx="889">
                  <c:v>42653.177777777775</c:v>
                </c:pt>
                <c:pt idx="890">
                  <c:v>42653.219444444447</c:v>
                </c:pt>
                <c:pt idx="891">
                  <c:v>42653.261111111111</c:v>
                </c:pt>
                <c:pt idx="892">
                  <c:v>42653.386111111111</c:v>
                </c:pt>
                <c:pt idx="893">
                  <c:v>42653.427777777775</c:v>
                </c:pt>
                <c:pt idx="894">
                  <c:v>42653.469444444447</c:v>
                </c:pt>
                <c:pt idx="895">
                  <c:v>42653.511111111111</c:v>
                </c:pt>
                <c:pt idx="896">
                  <c:v>42653.552777777775</c:v>
                </c:pt>
                <c:pt idx="897">
                  <c:v>42653.594444444447</c:v>
                </c:pt>
                <c:pt idx="898">
                  <c:v>42653.633333333331</c:v>
                </c:pt>
                <c:pt idx="899">
                  <c:v>42653.761111111111</c:v>
                </c:pt>
                <c:pt idx="900">
                  <c:v>42653.802777777775</c:v>
                </c:pt>
                <c:pt idx="901">
                  <c:v>42653.844444444447</c:v>
                </c:pt>
                <c:pt idx="902">
                  <c:v>42653.886111111111</c:v>
                </c:pt>
                <c:pt idx="903">
                  <c:v>42653.927777777775</c:v>
                </c:pt>
                <c:pt idx="904">
                  <c:v>42653.969444444447</c:v>
                </c:pt>
                <c:pt idx="905">
                  <c:v>42654.011111111111</c:v>
                </c:pt>
                <c:pt idx="906">
                  <c:v>42654.052777777775</c:v>
                </c:pt>
                <c:pt idx="907">
                  <c:v>42654.094444444447</c:v>
                </c:pt>
                <c:pt idx="908">
                  <c:v>42654.136111111111</c:v>
                </c:pt>
                <c:pt idx="909">
                  <c:v>42654.177777777775</c:v>
                </c:pt>
                <c:pt idx="910">
                  <c:v>42654.219444444447</c:v>
                </c:pt>
                <c:pt idx="911">
                  <c:v>42654.261111111111</c:v>
                </c:pt>
                <c:pt idx="912">
                  <c:v>42654.302777777775</c:v>
                </c:pt>
                <c:pt idx="913">
                  <c:v>42654.719444444447</c:v>
                </c:pt>
                <c:pt idx="914">
                  <c:v>42654.761111111111</c:v>
                </c:pt>
                <c:pt idx="915">
                  <c:v>42654.802777777775</c:v>
                </c:pt>
                <c:pt idx="916">
                  <c:v>42654.844444444447</c:v>
                </c:pt>
                <c:pt idx="917">
                  <c:v>42654.886111111111</c:v>
                </c:pt>
                <c:pt idx="918">
                  <c:v>42654.927777777775</c:v>
                </c:pt>
                <c:pt idx="919">
                  <c:v>42654.969444444447</c:v>
                </c:pt>
                <c:pt idx="920">
                  <c:v>42655.011111111111</c:v>
                </c:pt>
                <c:pt idx="921">
                  <c:v>42655.052777777775</c:v>
                </c:pt>
                <c:pt idx="922">
                  <c:v>42655.094444444447</c:v>
                </c:pt>
                <c:pt idx="923">
                  <c:v>42655.136111111111</c:v>
                </c:pt>
                <c:pt idx="924">
                  <c:v>42655.177777777775</c:v>
                </c:pt>
                <c:pt idx="925">
                  <c:v>42655.219444444447</c:v>
                </c:pt>
                <c:pt idx="926">
                  <c:v>42655.261111111111</c:v>
                </c:pt>
                <c:pt idx="927">
                  <c:v>42655.302777777775</c:v>
                </c:pt>
                <c:pt idx="928">
                  <c:v>42655.345138888886</c:v>
                </c:pt>
                <c:pt idx="929">
                  <c:v>42655.386805555558</c:v>
                </c:pt>
                <c:pt idx="930">
                  <c:v>42655.428472222222</c:v>
                </c:pt>
                <c:pt idx="931">
                  <c:v>42655.470138888886</c:v>
                </c:pt>
                <c:pt idx="932">
                  <c:v>42655.511805555558</c:v>
                </c:pt>
                <c:pt idx="933">
                  <c:v>42655.553472222222</c:v>
                </c:pt>
                <c:pt idx="934">
                  <c:v>42655.595138888886</c:v>
                </c:pt>
                <c:pt idx="935">
                  <c:v>42655.761805555558</c:v>
                </c:pt>
                <c:pt idx="936">
                  <c:v>42655.803472222222</c:v>
                </c:pt>
                <c:pt idx="937">
                  <c:v>42655.845138888886</c:v>
                </c:pt>
                <c:pt idx="938">
                  <c:v>42655.886805555558</c:v>
                </c:pt>
                <c:pt idx="939">
                  <c:v>42655.928472222222</c:v>
                </c:pt>
                <c:pt idx="940">
                  <c:v>42655.970138888886</c:v>
                </c:pt>
                <c:pt idx="941">
                  <c:v>42656.011805555558</c:v>
                </c:pt>
                <c:pt idx="942">
                  <c:v>42656.053472222222</c:v>
                </c:pt>
                <c:pt idx="943">
                  <c:v>42656.095138888886</c:v>
                </c:pt>
                <c:pt idx="944">
                  <c:v>42656.136805555558</c:v>
                </c:pt>
                <c:pt idx="945">
                  <c:v>42656.178472222222</c:v>
                </c:pt>
                <c:pt idx="946">
                  <c:v>42656.220138888886</c:v>
                </c:pt>
                <c:pt idx="947">
                  <c:v>42656.261805555558</c:v>
                </c:pt>
                <c:pt idx="948">
                  <c:v>42656.303472222222</c:v>
                </c:pt>
                <c:pt idx="949">
                  <c:v>42656.345138888886</c:v>
                </c:pt>
                <c:pt idx="950">
                  <c:v>42656.386805555558</c:v>
                </c:pt>
                <c:pt idx="951">
                  <c:v>42656.428472222222</c:v>
                </c:pt>
                <c:pt idx="952">
                  <c:v>42656.470138888886</c:v>
                </c:pt>
                <c:pt idx="953">
                  <c:v>42656.511805555558</c:v>
                </c:pt>
                <c:pt idx="954">
                  <c:v>42656.553472222222</c:v>
                </c:pt>
                <c:pt idx="955">
                  <c:v>42656.595138888886</c:v>
                </c:pt>
                <c:pt idx="956">
                  <c:v>42656.633333333331</c:v>
                </c:pt>
                <c:pt idx="957">
                  <c:v>42656.678472222222</c:v>
                </c:pt>
                <c:pt idx="958">
                  <c:v>42656.720138888886</c:v>
                </c:pt>
                <c:pt idx="959">
                  <c:v>42656.761805555558</c:v>
                </c:pt>
                <c:pt idx="960">
                  <c:v>42656.803472222222</c:v>
                </c:pt>
                <c:pt idx="961">
                  <c:v>42656.845138888886</c:v>
                </c:pt>
                <c:pt idx="962">
                  <c:v>42656.886805555558</c:v>
                </c:pt>
                <c:pt idx="963">
                  <c:v>42656.928472222222</c:v>
                </c:pt>
                <c:pt idx="964">
                  <c:v>42656.970138888886</c:v>
                </c:pt>
                <c:pt idx="965">
                  <c:v>42657.011805555558</c:v>
                </c:pt>
                <c:pt idx="966">
                  <c:v>42657.053472222222</c:v>
                </c:pt>
                <c:pt idx="967">
                  <c:v>42657.095138888886</c:v>
                </c:pt>
                <c:pt idx="968">
                  <c:v>42657.136805555558</c:v>
                </c:pt>
                <c:pt idx="969">
                  <c:v>42657.178472222222</c:v>
                </c:pt>
                <c:pt idx="970">
                  <c:v>42657.220138888886</c:v>
                </c:pt>
                <c:pt idx="971">
                  <c:v>42657.261805555558</c:v>
                </c:pt>
                <c:pt idx="972">
                  <c:v>42657.303472222222</c:v>
                </c:pt>
                <c:pt idx="973">
                  <c:v>42657.345138888886</c:v>
                </c:pt>
                <c:pt idx="974">
                  <c:v>42657.386805555558</c:v>
                </c:pt>
                <c:pt idx="975">
                  <c:v>42657.428472222222</c:v>
                </c:pt>
                <c:pt idx="976">
                  <c:v>42657.470138888886</c:v>
                </c:pt>
                <c:pt idx="977">
                  <c:v>42657.511805555558</c:v>
                </c:pt>
                <c:pt idx="978">
                  <c:v>42657.553472222222</c:v>
                </c:pt>
                <c:pt idx="979">
                  <c:v>42657.595138888886</c:v>
                </c:pt>
                <c:pt idx="980">
                  <c:v>42657.633333333331</c:v>
                </c:pt>
                <c:pt idx="981">
                  <c:v>42657.804166666669</c:v>
                </c:pt>
                <c:pt idx="982">
                  <c:v>42657.845833333333</c:v>
                </c:pt>
                <c:pt idx="983">
                  <c:v>42657.887499999997</c:v>
                </c:pt>
                <c:pt idx="984">
                  <c:v>42657.929166666669</c:v>
                </c:pt>
                <c:pt idx="985">
                  <c:v>42657.970833333333</c:v>
                </c:pt>
                <c:pt idx="986">
                  <c:v>42658.012499999997</c:v>
                </c:pt>
                <c:pt idx="987">
                  <c:v>42658.054166666669</c:v>
                </c:pt>
                <c:pt idx="988">
                  <c:v>42658.095833333333</c:v>
                </c:pt>
                <c:pt idx="989">
                  <c:v>42658.137499999997</c:v>
                </c:pt>
                <c:pt idx="990">
                  <c:v>42658.179166666669</c:v>
                </c:pt>
                <c:pt idx="991">
                  <c:v>42658.220833333333</c:v>
                </c:pt>
                <c:pt idx="992">
                  <c:v>42658.262499999997</c:v>
                </c:pt>
                <c:pt idx="993">
                  <c:v>42658.304166666669</c:v>
                </c:pt>
                <c:pt idx="994">
                  <c:v>42658.345833333333</c:v>
                </c:pt>
                <c:pt idx="995">
                  <c:v>42658.387499999997</c:v>
                </c:pt>
                <c:pt idx="996">
                  <c:v>42658.429166666669</c:v>
                </c:pt>
                <c:pt idx="997">
                  <c:v>42658.470833333333</c:v>
                </c:pt>
                <c:pt idx="998">
                  <c:v>42658.512499999997</c:v>
                </c:pt>
                <c:pt idx="999">
                  <c:v>42658.554166666669</c:v>
                </c:pt>
                <c:pt idx="1000">
                  <c:v>42658.595833333333</c:v>
                </c:pt>
                <c:pt idx="1001">
                  <c:v>42658.633333333331</c:v>
                </c:pt>
                <c:pt idx="1002">
                  <c:v>42658.720833333333</c:v>
                </c:pt>
                <c:pt idx="1003">
                  <c:v>42658.762499999997</c:v>
                </c:pt>
                <c:pt idx="1004">
                  <c:v>42658.804166666669</c:v>
                </c:pt>
                <c:pt idx="1005">
                  <c:v>42658.845833333333</c:v>
                </c:pt>
                <c:pt idx="1006">
                  <c:v>42658.887499999997</c:v>
                </c:pt>
                <c:pt idx="1007">
                  <c:v>42658.929166666669</c:v>
                </c:pt>
                <c:pt idx="1008">
                  <c:v>42658.970833333333</c:v>
                </c:pt>
                <c:pt idx="1009">
                  <c:v>42659.012499999997</c:v>
                </c:pt>
                <c:pt idx="1010">
                  <c:v>42659.054166666669</c:v>
                </c:pt>
                <c:pt idx="1011">
                  <c:v>42659.095833333333</c:v>
                </c:pt>
                <c:pt idx="1012">
                  <c:v>42659.137499999997</c:v>
                </c:pt>
                <c:pt idx="1013">
                  <c:v>42659.179166666669</c:v>
                </c:pt>
                <c:pt idx="1014">
                  <c:v>42659.220833333333</c:v>
                </c:pt>
                <c:pt idx="1015">
                  <c:v>42659.262499999997</c:v>
                </c:pt>
                <c:pt idx="1016">
                  <c:v>42659.304166666669</c:v>
                </c:pt>
                <c:pt idx="1017">
                  <c:v>42659.345833333333</c:v>
                </c:pt>
                <c:pt idx="1018">
                  <c:v>42659.554166666669</c:v>
                </c:pt>
                <c:pt idx="1019">
                  <c:v>42659.595833333333</c:v>
                </c:pt>
                <c:pt idx="1020">
                  <c:v>42660.012499999997</c:v>
                </c:pt>
                <c:pt idx="1021">
                  <c:v>42660.054861111108</c:v>
                </c:pt>
                <c:pt idx="1022">
                  <c:v>42660.095833333333</c:v>
                </c:pt>
                <c:pt idx="1023">
                  <c:v>42660.138194444444</c:v>
                </c:pt>
                <c:pt idx="1024">
                  <c:v>42660.179861111108</c:v>
                </c:pt>
                <c:pt idx="1025">
                  <c:v>42660.22152777778</c:v>
                </c:pt>
                <c:pt idx="1026">
                  <c:v>42660.84652777778</c:v>
                </c:pt>
                <c:pt idx="1027">
                  <c:v>42660.888194444444</c:v>
                </c:pt>
                <c:pt idx="1028">
                  <c:v>42660.929861111108</c:v>
                </c:pt>
                <c:pt idx="1029">
                  <c:v>42660.97152777778</c:v>
                </c:pt>
                <c:pt idx="1030">
                  <c:v>42661.013194444444</c:v>
                </c:pt>
                <c:pt idx="1031">
                  <c:v>42661.054861111108</c:v>
                </c:pt>
                <c:pt idx="1032">
                  <c:v>42661.09652777778</c:v>
                </c:pt>
                <c:pt idx="1033">
                  <c:v>42661.138194444444</c:v>
                </c:pt>
                <c:pt idx="1034">
                  <c:v>42661.179861111108</c:v>
                </c:pt>
                <c:pt idx="1035">
                  <c:v>42661.22152777778</c:v>
                </c:pt>
                <c:pt idx="1036">
                  <c:v>42661.263194444444</c:v>
                </c:pt>
                <c:pt idx="1037">
                  <c:v>42661.304861111108</c:v>
                </c:pt>
                <c:pt idx="1038">
                  <c:v>42661.72152777778</c:v>
                </c:pt>
                <c:pt idx="1039">
                  <c:v>42661.763194444444</c:v>
                </c:pt>
                <c:pt idx="1040">
                  <c:v>42661.804861111108</c:v>
                </c:pt>
                <c:pt idx="1041">
                  <c:v>42661.84652777778</c:v>
                </c:pt>
                <c:pt idx="1042">
                  <c:v>42661.888194444444</c:v>
                </c:pt>
                <c:pt idx="1043">
                  <c:v>42661.929861111108</c:v>
                </c:pt>
                <c:pt idx="1044">
                  <c:v>42661.97152777778</c:v>
                </c:pt>
                <c:pt idx="1045">
                  <c:v>42662.013194444444</c:v>
                </c:pt>
                <c:pt idx="1046">
                  <c:v>42662.054861111108</c:v>
                </c:pt>
                <c:pt idx="1047">
                  <c:v>42662.097222222219</c:v>
                </c:pt>
                <c:pt idx="1048">
                  <c:v>42662.222222222219</c:v>
                </c:pt>
                <c:pt idx="1049">
                  <c:v>42662.263888888891</c:v>
                </c:pt>
                <c:pt idx="1050">
                  <c:v>42662.305555555555</c:v>
                </c:pt>
                <c:pt idx="1051">
                  <c:v>42662.347222222219</c:v>
                </c:pt>
                <c:pt idx="1052">
                  <c:v>42662.388888888891</c:v>
                </c:pt>
                <c:pt idx="1053">
                  <c:v>42662.430555555555</c:v>
                </c:pt>
                <c:pt idx="1054">
                  <c:v>42662.472222222219</c:v>
                </c:pt>
                <c:pt idx="1055">
                  <c:v>42662.513888888891</c:v>
                </c:pt>
                <c:pt idx="1056">
                  <c:v>42662.555555555555</c:v>
                </c:pt>
                <c:pt idx="1057">
                  <c:v>42662.597222222219</c:v>
                </c:pt>
                <c:pt idx="1058">
                  <c:v>42662.638888888891</c:v>
                </c:pt>
                <c:pt idx="1059">
                  <c:v>42662.680555555555</c:v>
                </c:pt>
                <c:pt idx="1060">
                  <c:v>42662.722222222219</c:v>
                </c:pt>
                <c:pt idx="1061">
                  <c:v>42662.763888888891</c:v>
                </c:pt>
                <c:pt idx="1062">
                  <c:v>42662.805555555555</c:v>
                </c:pt>
                <c:pt idx="1063">
                  <c:v>42662.847222222219</c:v>
                </c:pt>
                <c:pt idx="1064">
                  <c:v>42662.888888888891</c:v>
                </c:pt>
                <c:pt idx="1065">
                  <c:v>42662.930555555555</c:v>
                </c:pt>
                <c:pt idx="1066">
                  <c:v>42662.972222222219</c:v>
                </c:pt>
                <c:pt idx="1067">
                  <c:v>42663.013888888891</c:v>
                </c:pt>
                <c:pt idx="1068">
                  <c:v>42663.055555555555</c:v>
                </c:pt>
                <c:pt idx="1069">
                  <c:v>42663.097222222219</c:v>
                </c:pt>
                <c:pt idx="1070">
                  <c:v>42663.138888888891</c:v>
                </c:pt>
                <c:pt idx="1071">
                  <c:v>42663.180555555555</c:v>
                </c:pt>
                <c:pt idx="1072">
                  <c:v>42663.222222222219</c:v>
                </c:pt>
                <c:pt idx="1073">
                  <c:v>42663.388888888891</c:v>
                </c:pt>
                <c:pt idx="1074">
                  <c:v>42663.430555555555</c:v>
                </c:pt>
                <c:pt idx="1075">
                  <c:v>42663.472222222219</c:v>
                </c:pt>
                <c:pt idx="1076">
                  <c:v>42663.513888888891</c:v>
                </c:pt>
                <c:pt idx="1077">
                  <c:v>42663.555555555555</c:v>
                </c:pt>
                <c:pt idx="1078">
                  <c:v>42663.597222222219</c:v>
                </c:pt>
                <c:pt idx="1079">
                  <c:v>42663.638888888891</c:v>
                </c:pt>
                <c:pt idx="1080">
                  <c:v>42663.680555555555</c:v>
                </c:pt>
                <c:pt idx="1081">
                  <c:v>42663.722222222219</c:v>
                </c:pt>
                <c:pt idx="1082">
                  <c:v>42663.847222222219</c:v>
                </c:pt>
                <c:pt idx="1083">
                  <c:v>42663.888888888891</c:v>
                </c:pt>
                <c:pt idx="1084">
                  <c:v>42663.930555555555</c:v>
                </c:pt>
                <c:pt idx="1085">
                  <c:v>42663.972222222219</c:v>
                </c:pt>
                <c:pt idx="1086">
                  <c:v>42664.013888888891</c:v>
                </c:pt>
                <c:pt idx="1087">
                  <c:v>42664.055555555555</c:v>
                </c:pt>
                <c:pt idx="1088">
                  <c:v>42664.097222222219</c:v>
                </c:pt>
                <c:pt idx="1089">
                  <c:v>42664.138888888891</c:v>
                </c:pt>
                <c:pt idx="1090">
                  <c:v>42664.180555555555</c:v>
                </c:pt>
                <c:pt idx="1091">
                  <c:v>42664.222222222219</c:v>
                </c:pt>
                <c:pt idx="1092">
                  <c:v>42664.263888888891</c:v>
                </c:pt>
                <c:pt idx="1093">
                  <c:v>42664.38958333333</c:v>
                </c:pt>
                <c:pt idx="1094">
                  <c:v>42664.431250000001</c:v>
                </c:pt>
                <c:pt idx="1095">
                  <c:v>42664.472916666666</c:v>
                </c:pt>
                <c:pt idx="1096">
                  <c:v>42665.597916666666</c:v>
                </c:pt>
                <c:pt idx="1097">
                  <c:v>42665.76458333333</c:v>
                </c:pt>
                <c:pt idx="1098">
                  <c:v>42665.806250000001</c:v>
                </c:pt>
                <c:pt idx="1099">
                  <c:v>42665.847916666666</c:v>
                </c:pt>
                <c:pt idx="1100">
                  <c:v>42665.88958333333</c:v>
                </c:pt>
                <c:pt idx="1101">
                  <c:v>42665.931250000001</c:v>
                </c:pt>
                <c:pt idx="1102">
                  <c:v>42665.972916666666</c:v>
                </c:pt>
                <c:pt idx="1103">
                  <c:v>42666.01458333333</c:v>
                </c:pt>
                <c:pt idx="1104">
                  <c:v>42666.056250000001</c:v>
                </c:pt>
                <c:pt idx="1105">
                  <c:v>42666.097916666666</c:v>
                </c:pt>
                <c:pt idx="1106">
                  <c:v>42666.13958333333</c:v>
                </c:pt>
                <c:pt idx="1107">
                  <c:v>42666.181250000001</c:v>
                </c:pt>
                <c:pt idx="1108">
                  <c:v>42666.222916666666</c:v>
                </c:pt>
                <c:pt idx="1109">
                  <c:v>42666.26458333333</c:v>
                </c:pt>
                <c:pt idx="1110">
                  <c:v>42666.306250000001</c:v>
                </c:pt>
                <c:pt idx="1111">
                  <c:v>42666.347916666666</c:v>
                </c:pt>
                <c:pt idx="1112">
                  <c:v>42666.38958333333</c:v>
                </c:pt>
                <c:pt idx="1113">
                  <c:v>42666.431250000001</c:v>
                </c:pt>
                <c:pt idx="1114">
                  <c:v>42666.472916666666</c:v>
                </c:pt>
                <c:pt idx="1115">
                  <c:v>42666.51458333333</c:v>
                </c:pt>
                <c:pt idx="1116">
                  <c:v>42666.556250000001</c:v>
                </c:pt>
                <c:pt idx="1117">
                  <c:v>42666.597916666666</c:v>
                </c:pt>
                <c:pt idx="1118">
                  <c:v>42666.63958333333</c:v>
                </c:pt>
                <c:pt idx="1119">
                  <c:v>42666.681250000001</c:v>
                </c:pt>
                <c:pt idx="1120">
                  <c:v>42666.722916666666</c:v>
                </c:pt>
                <c:pt idx="1121">
                  <c:v>42666.76458333333</c:v>
                </c:pt>
                <c:pt idx="1122">
                  <c:v>42666.806250000001</c:v>
                </c:pt>
                <c:pt idx="1123">
                  <c:v>42666.847916666666</c:v>
                </c:pt>
                <c:pt idx="1124">
                  <c:v>42666.88958333333</c:v>
                </c:pt>
                <c:pt idx="1125">
                  <c:v>42666.931250000001</c:v>
                </c:pt>
                <c:pt idx="1126">
                  <c:v>42666.972916666666</c:v>
                </c:pt>
                <c:pt idx="1127">
                  <c:v>42667.015277777777</c:v>
                </c:pt>
                <c:pt idx="1128">
                  <c:v>42667.056944444441</c:v>
                </c:pt>
                <c:pt idx="1129">
                  <c:v>42667.098611111112</c:v>
                </c:pt>
                <c:pt idx="1130">
                  <c:v>42667.140277777777</c:v>
                </c:pt>
                <c:pt idx="1131">
                  <c:v>42667.181944444441</c:v>
                </c:pt>
                <c:pt idx="1132">
                  <c:v>42667.223611111112</c:v>
                </c:pt>
                <c:pt idx="1133">
                  <c:v>42667.265277777777</c:v>
                </c:pt>
                <c:pt idx="1134">
                  <c:v>42667.306944444441</c:v>
                </c:pt>
                <c:pt idx="1135">
                  <c:v>42667.348611111112</c:v>
                </c:pt>
                <c:pt idx="1136">
                  <c:v>42667.390277777777</c:v>
                </c:pt>
                <c:pt idx="1137">
                  <c:v>42667.431944444441</c:v>
                </c:pt>
                <c:pt idx="1138">
                  <c:v>42667.515277777777</c:v>
                </c:pt>
                <c:pt idx="1139">
                  <c:v>42667.556944444441</c:v>
                </c:pt>
                <c:pt idx="1140">
                  <c:v>42667.598611111112</c:v>
                </c:pt>
                <c:pt idx="1141">
                  <c:v>42667.640277777777</c:v>
                </c:pt>
                <c:pt idx="1142">
                  <c:v>42667.806944444441</c:v>
                </c:pt>
                <c:pt idx="1143">
                  <c:v>42667.848611111112</c:v>
                </c:pt>
                <c:pt idx="1144">
                  <c:v>42667.890277777777</c:v>
                </c:pt>
                <c:pt idx="1145">
                  <c:v>42667.931944444441</c:v>
                </c:pt>
                <c:pt idx="1146">
                  <c:v>42667.973611111112</c:v>
                </c:pt>
                <c:pt idx="1147">
                  <c:v>42668.015277777777</c:v>
                </c:pt>
                <c:pt idx="1148">
                  <c:v>42668.056944444441</c:v>
                </c:pt>
                <c:pt idx="1149">
                  <c:v>42668.098611111112</c:v>
                </c:pt>
                <c:pt idx="1150">
                  <c:v>42668.140277777777</c:v>
                </c:pt>
                <c:pt idx="1151">
                  <c:v>42668.181944444441</c:v>
                </c:pt>
                <c:pt idx="1152">
                  <c:v>42668.223611111112</c:v>
                </c:pt>
                <c:pt idx="1153">
                  <c:v>42668.265277777777</c:v>
                </c:pt>
                <c:pt idx="1154">
                  <c:v>42668.306944444441</c:v>
                </c:pt>
                <c:pt idx="1155">
                  <c:v>42668.724305555559</c:v>
                </c:pt>
                <c:pt idx="1156">
                  <c:v>42668.765972222223</c:v>
                </c:pt>
                <c:pt idx="1157">
                  <c:v>42668.807638888888</c:v>
                </c:pt>
                <c:pt idx="1158">
                  <c:v>42668.849305555559</c:v>
                </c:pt>
                <c:pt idx="1159">
                  <c:v>42668.890972222223</c:v>
                </c:pt>
                <c:pt idx="1160">
                  <c:v>42668.932638888888</c:v>
                </c:pt>
                <c:pt idx="1161">
                  <c:v>42668.974305555559</c:v>
                </c:pt>
                <c:pt idx="1162">
                  <c:v>42669.015972222223</c:v>
                </c:pt>
                <c:pt idx="1163">
                  <c:v>42669.057638888888</c:v>
                </c:pt>
                <c:pt idx="1164">
                  <c:v>42669.099305555559</c:v>
                </c:pt>
                <c:pt idx="1165">
                  <c:v>42669.140972222223</c:v>
                </c:pt>
                <c:pt idx="1166">
                  <c:v>42669.182638888888</c:v>
                </c:pt>
                <c:pt idx="1167">
                  <c:v>42669.224305555559</c:v>
                </c:pt>
                <c:pt idx="1168">
                  <c:v>42669.390972222223</c:v>
                </c:pt>
                <c:pt idx="1169">
                  <c:v>42669.432638888888</c:v>
                </c:pt>
                <c:pt idx="1170">
                  <c:v>42669.474999999999</c:v>
                </c:pt>
                <c:pt idx="1171">
                  <c:v>42669.51666666667</c:v>
                </c:pt>
                <c:pt idx="1172">
                  <c:v>42669.643055555556</c:v>
                </c:pt>
                <c:pt idx="1173">
                  <c:v>42669.68472222222</c:v>
                </c:pt>
                <c:pt idx="1174">
                  <c:v>42669.726388888892</c:v>
                </c:pt>
                <c:pt idx="1175">
                  <c:v>42669.768055555556</c:v>
                </c:pt>
                <c:pt idx="1176">
                  <c:v>42669.80972222222</c:v>
                </c:pt>
                <c:pt idx="1177">
                  <c:v>42669.852083333331</c:v>
                </c:pt>
                <c:pt idx="1178">
                  <c:v>42669.893750000003</c:v>
                </c:pt>
                <c:pt idx="1179">
                  <c:v>42669.935416666667</c:v>
                </c:pt>
                <c:pt idx="1180">
                  <c:v>42669.978472222225</c:v>
                </c:pt>
                <c:pt idx="1181">
                  <c:v>42670.020138888889</c:v>
                </c:pt>
                <c:pt idx="1182">
                  <c:v>42670.103472222225</c:v>
                </c:pt>
                <c:pt idx="1183">
                  <c:v>42670.145138888889</c:v>
                </c:pt>
                <c:pt idx="1184">
                  <c:v>42670.186805555553</c:v>
                </c:pt>
                <c:pt idx="1185">
                  <c:v>42670.228472222225</c:v>
                </c:pt>
                <c:pt idx="1186">
                  <c:v>42670.270138888889</c:v>
                </c:pt>
                <c:pt idx="1187">
                  <c:v>42670.3125</c:v>
                </c:pt>
                <c:pt idx="1188">
                  <c:v>42670.354166666664</c:v>
                </c:pt>
                <c:pt idx="1189">
                  <c:v>42670.395833333336</c:v>
                </c:pt>
                <c:pt idx="1190">
                  <c:v>42670.4375</c:v>
                </c:pt>
                <c:pt idx="1191">
                  <c:v>42670.479166666664</c:v>
                </c:pt>
                <c:pt idx="1192">
                  <c:v>42670.520833333336</c:v>
                </c:pt>
                <c:pt idx="1193">
                  <c:v>42670.5625</c:v>
                </c:pt>
                <c:pt idx="1194">
                  <c:v>42670.604166666664</c:v>
                </c:pt>
                <c:pt idx="1195">
                  <c:v>42670.647222222222</c:v>
                </c:pt>
                <c:pt idx="1196">
                  <c:v>42670.688888888886</c:v>
                </c:pt>
                <c:pt idx="1197">
                  <c:v>42670.730555555558</c:v>
                </c:pt>
                <c:pt idx="1198">
                  <c:v>42670.772222222222</c:v>
                </c:pt>
                <c:pt idx="1199">
                  <c:v>42670.813888888886</c:v>
                </c:pt>
                <c:pt idx="1200">
                  <c:v>42670.855555555558</c:v>
                </c:pt>
                <c:pt idx="1201">
                  <c:v>42670.897222222222</c:v>
                </c:pt>
                <c:pt idx="1202">
                  <c:v>42670.938888888886</c:v>
                </c:pt>
                <c:pt idx="1203">
                  <c:v>42670.980555555558</c:v>
                </c:pt>
                <c:pt idx="1204">
                  <c:v>42671.022222222222</c:v>
                </c:pt>
                <c:pt idx="1205">
                  <c:v>42671.063888888886</c:v>
                </c:pt>
                <c:pt idx="1206">
                  <c:v>42671.105555555558</c:v>
                </c:pt>
                <c:pt idx="1207">
                  <c:v>42671.148611111108</c:v>
                </c:pt>
                <c:pt idx="1208">
                  <c:v>42671.19027777778</c:v>
                </c:pt>
                <c:pt idx="1209">
                  <c:v>42671.231944444444</c:v>
                </c:pt>
                <c:pt idx="1210">
                  <c:v>42671.273611111108</c:v>
                </c:pt>
                <c:pt idx="1211">
                  <c:v>42671.31527777778</c:v>
                </c:pt>
                <c:pt idx="1212">
                  <c:v>42671.356944444444</c:v>
                </c:pt>
                <c:pt idx="1213">
                  <c:v>42671.398611111108</c:v>
                </c:pt>
                <c:pt idx="1214">
                  <c:v>42671.44027777778</c:v>
                </c:pt>
                <c:pt idx="1215">
                  <c:v>42671.482638888891</c:v>
                </c:pt>
                <c:pt idx="1216">
                  <c:v>42671.524305555555</c:v>
                </c:pt>
                <c:pt idx="1217">
                  <c:v>42671.565972222219</c:v>
                </c:pt>
                <c:pt idx="1218">
                  <c:v>42671.607638888891</c:v>
                </c:pt>
                <c:pt idx="1219">
                  <c:v>42671.650694444441</c:v>
                </c:pt>
                <c:pt idx="1220">
                  <c:v>42671.692361111112</c:v>
                </c:pt>
                <c:pt idx="1221">
                  <c:v>42671.734027777777</c:v>
                </c:pt>
                <c:pt idx="1222">
                  <c:v>42671.775694444441</c:v>
                </c:pt>
                <c:pt idx="1223">
                  <c:v>42671.818749999999</c:v>
                </c:pt>
                <c:pt idx="1224">
                  <c:v>42671.86041666667</c:v>
                </c:pt>
                <c:pt idx="1225">
                  <c:v>42671.902083333334</c:v>
                </c:pt>
                <c:pt idx="1226">
                  <c:v>42671.943749999999</c:v>
                </c:pt>
                <c:pt idx="1227">
                  <c:v>42671.98541666667</c:v>
                </c:pt>
                <c:pt idx="1228">
                  <c:v>42672.027083333334</c:v>
                </c:pt>
                <c:pt idx="1229">
                  <c:v>42672.069444444445</c:v>
                </c:pt>
                <c:pt idx="1230">
                  <c:v>42672.111111111109</c:v>
                </c:pt>
                <c:pt idx="1231">
                  <c:v>42672.15347222222</c:v>
                </c:pt>
                <c:pt idx="1232">
                  <c:v>42672.195138888892</c:v>
                </c:pt>
                <c:pt idx="1233">
                  <c:v>42672.236805555556</c:v>
                </c:pt>
                <c:pt idx="1234">
                  <c:v>42672.27847222222</c:v>
                </c:pt>
                <c:pt idx="1235">
                  <c:v>42672.321527777778</c:v>
                </c:pt>
                <c:pt idx="1236">
                  <c:v>42672.363194444442</c:v>
                </c:pt>
                <c:pt idx="1237">
                  <c:v>42672.404861111114</c:v>
                </c:pt>
                <c:pt idx="1238">
                  <c:v>42672.446527777778</c:v>
                </c:pt>
                <c:pt idx="1239">
                  <c:v>42672.490277777775</c:v>
                </c:pt>
                <c:pt idx="1240">
                  <c:v>42672.531944444447</c:v>
                </c:pt>
                <c:pt idx="1241">
                  <c:v>42672.573611111111</c:v>
                </c:pt>
                <c:pt idx="1242">
                  <c:v>42672.615277777775</c:v>
                </c:pt>
                <c:pt idx="1243">
                  <c:v>42672.65902777778</c:v>
                </c:pt>
                <c:pt idx="1244">
                  <c:v>42672.700694444444</c:v>
                </c:pt>
                <c:pt idx="1245">
                  <c:v>42672.742361111108</c:v>
                </c:pt>
                <c:pt idx="1246">
                  <c:v>42672.78402777778</c:v>
                </c:pt>
                <c:pt idx="1247">
                  <c:v>42672.825694444444</c:v>
                </c:pt>
                <c:pt idx="1248">
                  <c:v>42672.867361111108</c:v>
                </c:pt>
                <c:pt idx="1249">
                  <c:v>42672.90902777778</c:v>
                </c:pt>
                <c:pt idx="1250">
                  <c:v>42672.950694444444</c:v>
                </c:pt>
                <c:pt idx="1251">
                  <c:v>42672.994444444441</c:v>
                </c:pt>
                <c:pt idx="1252">
                  <c:v>42673.036111111112</c:v>
                </c:pt>
                <c:pt idx="1253">
                  <c:v>42673.077777777777</c:v>
                </c:pt>
                <c:pt idx="1254">
                  <c:v>42673.119444444441</c:v>
                </c:pt>
                <c:pt idx="1255">
                  <c:v>42673.162499999999</c:v>
                </c:pt>
                <c:pt idx="1256">
                  <c:v>42673.20416666667</c:v>
                </c:pt>
                <c:pt idx="1257">
                  <c:v>42673.245833333334</c:v>
                </c:pt>
                <c:pt idx="1258">
                  <c:v>42673.287499999999</c:v>
                </c:pt>
                <c:pt idx="1259">
                  <c:v>42673.32916666667</c:v>
                </c:pt>
                <c:pt idx="1260">
                  <c:v>42673.370833333334</c:v>
                </c:pt>
                <c:pt idx="1261">
                  <c:v>42673.412499999999</c:v>
                </c:pt>
                <c:pt idx="1262">
                  <c:v>42673.45416666667</c:v>
                </c:pt>
                <c:pt idx="1263">
                  <c:v>42673.497916666667</c:v>
                </c:pt>
                <c:pt idx="1264">
                  <c:v>42673.539583333331</c:v>
                </c:pt>
                <c:pt idx="1265">
                  <c:v>42673.581250000003</c:v>
                </c:pt>
                <c:pt idx="1266">
                  <c:v>42673.622916666667</c:v>
                </c:pt>
                <c:pt idx="1267">
                  <c:v>42673.665277777778</c:v>
                </c:pt>
                <c:pt idx="1268">
                  <c:v>42673.706944444442</c:v>
                </c:pt>
                <c:pt idx="1269">
                  <c:v>42673.748611111114</c:v>
                </c:pt>
                <c:pt idx="1270">
                  <c:v>42673.790277777778</c:v>
                </c:pt>
                <c:pt idx="1271">
                  <c:v>42673.834027777775</c:v>
                </c:pt>
                <c:pt idx="1272">
                  <c:v>42673.875694444447</c:v>
                </c:pt>
                <c:pt idx="1273">
                  <c:v>42673.917361111111</c:v>
                </c:pt>
                <c:pt idx="1274">
                  <c:v>42673.959027777775</c:v>
                </c:pt>
                <c:pt idx="1275">
                  <c:v>42679.668055555558</c:v>
                </c:pt>
                <c:pt idx="1276">
                  <c:v>42679.710416666669</c:v>
                </c:pt>
                <c:pt idx="1277">
                  <c:v>42679.752083333333</c:v>
                </c:pt>
                <c:pt idx="1278">
                  <c:v>42679.793749999997</c:v>
                </c:pt>
                <c:pt idx="1279">
                  <c:v>42679.835416666669</c:v>
                </c:pt>
                <c:pt idx="1280">
                  <c:v>42679.879861111112</c:v>
                </c:pt>
                <c:pt idx="1281">
                  <c:v>42679.921527777777</c:v>
                </c:pt>
                <c:pt idx="1282">
                  <c:v>42679.963194444441</c:v>
                </c:pt>
                <c:pt idx="1283">
                  <c:v>42680.004861111112</c:v>
                </c:pt>
                <c:pt idx="1284">
                  <c:v>42680.046527777777</c:v>
                </c:pt>
                <c:pt idx="1285">
                  <c:v>42680.091666666667</c:v>
                </c:pt>
                <c:pt idx="1286">
                  <c:v>42680.133333333331</c:v>
                </c:pt>
                <c:pt idx="1287">
                  <c:v>42680.175000000003</c:v>
                </c:pt>
                <c:pt idx="1288">
                  <c:v>42680.216666666667</c:v>
                </c:pt>
                <c:pt idx="1289">
                  <c:v>42680.259027777778</c:v>
                </c:pt>
                <c:pt idx="1290">
                  <c:v>42680.300694444442</c:v>
                </c:pt>
                <c:pt idx="1291">
                  <c:v>42680.342361111114</c:v>
                </c:pt>
                <c:pt idx="1292">
                  <c:v>42680.384027777778</c:v>
                </c:pt>
                <c:pt idx="1293">
                  <c:v>42680.428472222222</c:v>
                </c:pt>
                <c:pt idx="1294">
                  <c:v>42680.470138888886</c:v>
                </c:pt>
                <c:pt idx="1295">
                  <c:v>42680.511805555558</c:v>
                </c:pt>
                <c:pt idx="1296">
                  <c:v>42680.553472222222</c:v>
                </c:pt>
                <c:pt idx="1297">
                  <c:v>42680.59652777778</c:v>
                </c:pt>
                <c:pt idx="1298">
                  <c:v>42680.636805555558</c:v>
                </c:pt>
                <c:pt idx="1299">
                  <c:v>42680.679861111108</c:v>
                </c:pt>
                <c:pt idx="1300">
                  <c:v>42680.72152777778</c:v>
                </c:pt>
                <c:pt idx="1301">
                  <c:v>42680.760416666664</c:v>
                </c:pt>
                <c:pt idx="1302">
                  <c:v>42680.805555555555</c:v>
                </c:pt>
                <c:pt idx="1303">
                  <c:v>42680.847222222219</c:v>
                </c:pt>
                <c:pt idx="1304">
                  <c:v>42680.888888888891</c:v>
                </c:pt>
                <c:pt idx="1305">
                  <c:v>42680.930555555555</c:v>
                </c:pt>
                <c:pt idx="1306">
                  <c:v>42680.974999999999</c:v>
                </c:pt>
                <c:pt idx="1307">
                  <c:v>42681.01666666667</c:v>
                </c:pt>
                <c:pt idx="1308">
                  <c:v>42681.058333333334</c:v>
                </c:pt>
                <c:pt idx="1309">
                  <c:v>42681.1</c:v>
                </c:pt>
                <c:pt idx="1310">
                  <c:v>42681.144444444442</c:v>
                </c:pt>
                <c:pt idx="1311">
                  <c:v>42681.186111111114</c:v>
                </c:pt>
                <c:pt idx="1312">
                  <c:v>42681.227777777778</c:v>
                </c:pt>
                <c:pt idx="1313">
                  <c:v>42681.355555555558</c:v>
                </c:pt>
                <c:pt idx="1314">
                  <c:v>42681.397916666669</c:v>
                </c:pt>
                <c:pt idx="1315">
                  <c:v>42681.439583333333</c:v>
                </c:pt>
                <c:pt idx="1316">
                  <c:v>42681.479166666664</c:v>
                </c:pt>
                <c:pt idx="1317">
                  <c:v>42681.524305555555</c:v>
                </c:pt>
                <c:pt idx="1318">
                  <c:v>42681.565972222219</c:v>
                </c:pt>
                <c:pt idx="1319">
                  <c:v>42681.607638888891</c:v>
                </c:pt>
                <c:pt idx="1320">
                  <c:v>42684.813888888886</c:v>
                </c:pt>
                <c:pt idx="1321">
                  <c:v>42684.813888888886</c:v>
                </c:pt>
                <c:pt idx="1322">
                  <c:v>42684.855555555558</c:v>
                </c:pt>
                <c:pt idx="1323">
                  <c:v>42684.897222222222</c:v>
                </c:pt>
                <c:pt idx="1324">
                  <c:v>42684.938888888886</c:v>
                </c:pt>
                <c:pt idx="1325">
                  <c:v>42684.980555555558</c:v>
                </c:pt>
                <c:pt idx="1326">
                  <c:v>42685.022222222222</c:v>
                </c:pt>
                <c:pt idx="1327">
                  <c:v>42685.063888888886</c:v>
                </c:pt>
                <c:pt idx="1328">
                  <c:v>42685.105555555558</c:v>
                </c:pt>
                <c:pt idx="1329">
                  <c:v>42685.147222222222</c:v>
                </c:pt>
                <c:pt idx="1330">
                  <c:v>42685.188888888886</c:v>
                </c:pt>
                <c:pt idx="1331">
                  <c:v>42685.230555555558</c:v>
                </c:pt>
                <c:pt idx="1332">
                  <c:v>42685.272222222222</c:v>
                </c:pt>
                <c:pt idx="1333">
                  <c:v>42685.313888888886</c:v>
                </c:pt>
                <c:pt idx="1334">
                  <c:v>42685.355555555558</c:v>
                </c:pt>
                <c:pt idx="1335">
                  <c:v>42685.397222222222</c:v>
                </c:pt>
                <c:pt idx="1336">
                  <c:v>42685.438888888886</c:v>
                </c:pt>
                <c:pt idx="1337">
                  <c:v>42685.480555555558</c:v>
                </c:pt>
                <c:pt idx="1338">
                  <c:v>42685.522222222222</c:v>
                </c:pt>
                <c:pt idx="1339">
                  <c:v>42685.563888888886</c:v>
                </c:pt>
                <c:pt idx="1340">
                  <c:v>42685.605555555558</c:v>
                </c:pt>
                <c:pt idx="1341">
                  <c:v>42685.647222222222</c:v>
                </c:pt>
                <c:pt idx="1342">
                  <c:v>42685.688888888886</c:v>
                </c:pt>
                <c:pt idx="1343">
                  <c:v>42685.730555555558</c:v>
                </c:pt>
                <c:pt idx="1344">
                  <c:v>42685.772222222222</c:v>
                </c:pt>
                <c:pt idx="1345">
                  <c:v>42685.813888888886</c:v>
                </c:pt>
                <c:pt idx="1346">
                  <c:v>42685.855555555558</c:v>
                </c:pt>
                <c:pt idx="1347">
                  <c:v>42685.897222222222</c:v>
                </c:pt>
                <c:pt idx="1348">
                  <c:v>42685.938888888886</c:v>
                </c:pt>
                <c:pt idx="1349">
                  <c:v>42685.980555555558</c:v>
                </c:pt>
                <c:pt idx="1350">
                  <c:v>42686.022222222222</c:v>
                </c:pt>
                <c:pt idx="1351">
                  <c:v>42686.063888888886</c:v>
                </c:pt>
                <c:pt idx="1352">
                  <c:v>42686.105555555558</c:v>
                </c:pt>
                <c:pt idx="1353">
                  <c:v>42686.147222222222</c:v>
                </c:pt>
                <c:pt idx="1354">
                  <c:v>42686.188888888886</c:v>
                </c:pt>
                <c:pt idx="1355">
                  <c:v>42686.230555555558</c:v>
                </c:pt>
                <c:pt idx="1356">
                  <c:v>42686.272222222222</c:v>
                </c:pt>
                <c:pt idx="1357">
                  <c:v>42686.313888888886</c:v>
                </c:pt>
                <c:pt idx="1358">
                  <c:v>42686.355555555558</c:v>
                </c:pt>
                <c:pt idx="1359">
                  <c:v>42686.397222222222</c:v>
                </c:pt>
                <c:pt idx="1360">
                  <c:v>42686.438888888886</c:v>
                </c:pt>
                <c:pt idx="1361">
                  <c:v>42686.480555555558</c:v>
                </c:pt>
                <c:pt idx="1362">
                  <c:v>42686.522916666669</c:v>
                </c:pt>
                <c:pt idx="1363">
                  <c:v>42686.564583333333</c:v>
                </c:pt>
                <c:pt idx="1364">
                  <c:v>42686.606249999997</c:v>
                </c:pt>
                <c:pt idx="1365">
                  <c:v>42686.647916666669</c:v>
                </c:pt>
                <c:pt idx="1366">
                  <c:v>42686.689583333333</c:v>
                </c:pt>
                <c:pt idx="1367">
                  <c:v>42686.731249999997</c:v>
                </c:pt>
                <c:pt idx="1368">
                  <c:v>42686.814583333333</c:v>
                </c:pt>
                <c:pt idx="1369">
                  <c:v>42686.814583333333</c:v>
                </c:pt>
                <c:pt idx="1370">
                  <c:v>42686.856249999997</c:v>
                </c:pt>
                <c:pt idx="1371">
                  <c:v>42686.897916666669</c:v>
                </c:pt>
                <c:pt idx="1372">
                  <c:v>42686.939583333333</c:v>
                </c:pt>
                <c:pt idx="1373">
                  <c:v>42686.981249999997</c:v>
                </c:pt>
                <c:pt idx="1374">
                  <c:v>42687.022916666669</c:v>
                </c:pt>
                <c:pt idx="1375">
                  <c:v>42687.064583333333</c:v>
                </c:pt>
                <c:pt idx="1376">
                  <c:v>42687.106249999997</c:v>
                </c:pt>
                <c:pt idx="1377">
                  <c:v>42687.147916666669</c:v>
                </c:pt>
                <c:pt idx="1378">
                  <c:v>42687.189583333333</c:v>
                </c:pt>
                <c:pt idx="1379">
                  <c:v>42687.231249999997</c:v>
                </c:pt>
                <c:pt idx="1380">
                  <c:v>42687.272916666669</c:v>
                </c:pt>
                <c:pt idx="1381">
                  <c:v>42687.314583333333</c:v>
                </c:pt>
                <c:pt idx="1382">
                  <c:v>42687.731249999997</c:v>
                </c:pt>
                <c:pt idx="1383">
                  <c:v>42687.814583333333</c:v>
                </c:pt>
                <c:pt idx="1384">
                  <c:v>42687.814583333333</c:v>
                </c:pt>
                <c:pt idx="1385">
                  <c:v>42687.856249999997</c:v>
                </c:pt>
                <c:pt idx="1386">
                  <c:v>42687.897916666669</c:v>
                </c:pt>
                <c:pt idx="1387">
                  <c:v>42687.939583333333</c:v>
                </c:pt>
                <c:pt idx="1388">
                  <c:v>42687.981249999997</c:v>
                </c:pt>
                <c:pt idx="1389">
                  <c:v>42688.022916666669</c:v>
                </c:pt>
                <c:pt idx="1390">
                  <c:v>42688.064583333333</c:v>
                </c:pt>
                <c:pt idx="1391">
                  <c:v>42688.106249999997</c:v>
                </c:pt>
                <c:pt idx="1392">
                  <c:v>42688.147916666669</c:v>
                </c:pt>
                <c:pt idx="1393">
                  <c:v>42688.189583333333</c:v>
                </c:pt>
                <c:pt idx="1394">
                  <c:v>42688.231249999997</c:v>
                </c:pt>
                <c:pt idx="1395">
                  <c:v>42688.272916666669</c:v>
                </c:pt>
                <c:pt idx="1396">
                  <c:v>42688.314583333333</c:v>
                </c:pt>
                <c:pt idx="1397">
                  <c:v>42688.356249999997</c:v>
                </c:pt>
                <c:pt idx="1398">
                  <c:v>42688.397916666669</c:v>
                </c:pt>
                <c:pt idx="1399">
                  <c:v>42688.439583333333</c:v>
                </c:pt>
                <c:pt idx="1400">
                  <c:v>42688.481249999997</c:v>
                </c:pt>
                <c:pt idx="1401">
                  <c:v>42688.522916666669</c:v>
                </c:pt>
                <c:pt idx="1402">
                  <c:v>42688.564583333333</c:v>
                </c:pt>
                <c:pt idx="1403">
                  <c:v>42688.606249999997</c:v>
                </c:pt>
                <c:pt idx="1404">
                  <c:v>42688.647916666669</c:v>
                </c:pt>
                <c:pt idx="1405">
                  <c:v>42688.689583333333</c:v>
                </c:pt>
                <c:pt idx="1406">
                  <c:v>42688.731249999997</c:v>
                </c:pt>
                <c:pt idx="1407">
                  <c:v>42688.772916666669</c:v>
                </c:pt>
                <c:pt idx="1408">
                  <c:v>42688.814583333333</c:v>
                </c:pt>
                <c:pt idx="1409">
                  <c:v>42688.856249999997</c:v>
                </c:pt>
                <c:pt idx="1410">
                  <c:v>42688.897916666669</c:v>
                </c:pt>
                <c:pt idx="1411">
                  <c:v>42688.939583333333</c:v>
                </c:pt>
                <c:pt idx="1412">
                  <c:v>42688.981249999997</c:v>
                </c:pt>
                <c:pt idx="1413">
                  <c:v>42689.022916666669</c:v>
                </c:pt>
                <c:pt idx="1414">
                  <c:v>42689.064583333333</c:v>
                </c:pt>
                <c:pt idx="1415">
                  <c:v>42689.106249999997</c:v>
                </c:pt>
                <c:pt idx="1416">
                  <c:v>42689.147916666669</c:v>
                </c:pt>
                <c:pt idx="1417">
                  <c:v>42689.189583333333</c:v>
                </c:pt>
                <c:pt idx="1418">
                  <c:v>42689.231249999997</c:v>
                </c:pt>
                <c:pt idx="1419">
                  <c:v>42689.272916666669</c:v>
                </c:pt>
                <c:pt idx="1420">
                  <c:v>42689.314583333333</c:v>
                </c:pt>
                <c:pt idx="1421">
                  <c:v>42689.356249999997</c:v>
                </c:pt>
                <c:pt idx="1422">
                  <c:v>42689.398611111108</c:v>
                </c:pt>
                <c:pt idx="1423">
                  <c:v>42689.44027777778</c:v>
                </c:pt>
                <c:pt idx="1424">
                  <c:v>42689.481944444444</c:v>
                </c:pt>
                <c:pt idx="1425">
                  <c:v>42689.523611111108</c:v>
                </c:pt>
                <c:pt idx="1426">
                  <c:v>42689.56527777778</c:v>
                </c:pt>
                <c:pt idx="1427">
                  <c:v>42689.606944444444</c:v>
                </c:pt>
                <c:pt idx="1428">
                  <c:v>42689.648611111108</c:v>
                </c:pt>
                <c:pt idx="1429">
                  <c:v>42689.69027777778</c:v>
                </c:pt>
                <c:pt idx="1430">
                  <c:v>42689.731944444444</c:v>
                </c:pt>
                <c:pt idx="1431">
                  <c:v>42689.772222222222</c:v>
                </c:pt>
                <c:pt idx="1432">
                  <c:v>42689.81527777778</c:v>
                </c:pt>
                <c:pt idx="1433">
                  <c:v>42689.856944444444</c:v>
                </c:pt>
                <c:pt idx="1434">
                  <c:v>42689.898611111108</c:v>
                </c:pt>
                <c:pt idx="1435">
                  <c:v>42689.94027777778</c:v>
                </c:pt>
                <c:pt idx="1436">
                  <c:v>42689.981944444444</c:v>
                </c:pt>
                <c:pt idx="1437">
                  <c:v>42690.023611111108</c:v>
                </c:pt>
                <c:pt idx="1438">
                  <c:v>42690.06527777778</c:v>
                </c:pt>
                <c:pt idx="1439">
                  <c:v>42690.106944444444</c:v>
                </c:pt>
                <c:pt idx="1440">
                  <c:v>42690.148611111108</c:v>
                </c:pt>
                <c:pt idx="1441">
                  <c:v>42690.19027777778</c:v>
                </c:pt>
                <c:pt idx="1442">
                  <c:v>42690.231944444444</c:v>
                </c:pt>
                <c:pt idx="1443">
                  <c:v>42690.273611111108</c:v>
                </c:pt>
                <c:pt idx="1444">
                  <c:v>42690.31527777778</c:v>
                </c:pt>
                <c:pt idx="1445">
                  <c:v>42690.356944444444</c:v>
                </c:pt>
                <c:pt idx="1446">
                  <c:v>42690.398611111108</c:v>
                </c:pt>
                <c:pt idx="1447">
                  <c:v>42690.44027777778</c:v>
                </c:pt>
                <c:pt idx="1448">
                  <c:v>42690.481944444444</c:v>
                </c:pt>
                <c:pt idx="1449">
                  <c:v>42690.523611111108</c:v>
                </c:pt>
                <c:pt idx="1450">
                  <c:v>42690.56527777778</c:v>
                </c:pt>
                <c:pt idx="1451">
                  <c:v>42690.606944444444</c:v>
                </c:pt>
                <c:pt idx="1452">
                  <c:v>42690.648611111108</c:v>
                </c:pt>
                <c:pt idx="1453">
                  <c:v>42690.69027777778</c:v>
                </c:pt>
                <c:pt idx="1454">
                  <c:v>42690.731944444444</c:v>
                </c:pt>
                <c:pt idx="1455">
                  <c:v>42690.773611111108</c:v>
                </c:pt>
                <c:pt idx="1456">
                  <c:v>42690.81527777778</c:v>
                </c:pt>
                <c:pt idx="1457">
                  <c:v>42690.856944444444</c:v>
                </c:pt>
                <c:pt idx="1458">
                  <c:v>42690.898611111108</c:v>
                </c:pt>
                <c:pt idx="1459">
                  <c:v>42690.94027777778</c:v>
                </c:pt>
                <c:pt idx="1460">
                  <c:v>42690.981944444444</c:v>
                </c:pt>
                <c:pt idx="1461">
                  <c:v>42691.023611111108</c:v>
                </c:pt>
                <c:pt idx="1462">
                  <c:v>42691.06527777778</c:v>
                </c:pt>
                <c:pt idx="1463">
                  <c:v>42691.106944444444</c:v>
                </c:pt>
                <c:pt idx="1464">
                  <c:v>42691.148611111108</c:v>
                </c:pt>
                <c:pt idx="1465">
                  <c:v>42691.19027777778</c:v>
                </c:pt>
                <c:pt idx="1466">
                  <c:v>42691.231944444444</c:v>
                </c:pt>
                <c:pt idx="1467">
                  <c:v>42691.273611111108</c:v>
                </c:pt>
                <c:pt idx="1468">
                  <c:v>42691.31527777778</c:v>
                </c:pt>
                <c:pt idx="1469">
                  <c:v>42691.356944444444</c:v>
                </c:pt>
                <c:pt idx="1470">
                  <c:v>42691.398611111108</c:v>
                </c:pt>
                <c:pt idx="1471">
                  <c:v>42691.44027777778</c:v>
                </c:pt>
                <c:pt idx="1472">
                  <c:v>42691.481944444444</c:v>
                </c:pt>
                <c:pt idx="1473">
                  <c:v>42691.523611111108</c:v>
                </c:pt>
                <c:pt idx="1474">
                  <c:v>42691.898611111108</c:v>
                </c:pt>
                <c:pt idx="1475">
                  <c:v>42691.94027777778</c:v>
                </c:pt>
                <c:pt idx="1476">
                  <c:v>42691.982638888891</c:v>
                </c:pt>
                <c:pt idx="1477">
                  <c:v>42692.024305555555</c:v>
                </c:pt>
                <c:pt idx="1478">
                  <c:v>42692.065972222219</c:v>
                </c:pt>
                <c:pt idx="1479">
                  <c:v>42692.107638888891</c:v>
                </c:pt>
                <c:pt idx="1480">
                  <c:v>42692.149305555555</c:v>
                </c:pt>
                <c:pt idx="1481">
                  <c:v>42692.190972222219</c:v>
                </c:pt>
                <c:pt idx="1482">
                  <c:v>42692.232638888891</c:v>
                </c:pt>
                <c:pt idx="1483">
                  <c:v>42692.274305555555</c:v>
                </c:pt>
                <c:pt idx="1484">
                  <c:v>42692.315972222219</c:v>
                </c:pt>
                <c:pt idx="1485">
                  <c:v>42692.357638888891</c:v>
                </c:pt>
                <c:pt idx="1486">
                  <c:v>42692.399305555555</c:v>
                </c:pt>
                <c:pt idx="1487">
                  <c:v>42692.440972222219</c:v>
                </c:pt>
                <c:pt idx="1488">
                  <c:v>42692.482638888891</c:v>
                </c:pt>
                <c:pt idx="1489">
                  <c:v>42692.524305555555</c:v>
                </c:pt>
                <c:pt idx="1490">
                  <c:v>42692.565972222219</c:v>
                </c:pt>
                <c:pt idx="1491">
                  <c:v>42692.607638888891</c:v>
                </c:pt>
                <c:pt idx="1492">
                  <c:v>42692.649305555555</c:v>
                </c:pt>
                <c:pt idx="1493">
                  <c:v>42692.690972222219</c:v>
                </c:pt>
                <c:pt idx="1494">
                  <c:v>42692.732638888891</c:v>
                </c:pt>
                <c:pt idx="1495">
                  <c:v>42692.774305555555</c:v>
                </c:pt>
                <c:pt idx="1496">
                  <c:v>42692.815972222219</c:v>
                </c:pt>
                <c:pt idx="1497">
                  <c:v>42692.857638888891</c:v>
                </c:pt>
                <c:pt idx="1498">
                  <c:v>42692.899305555555</c:v>
                </c:pt>
                <c:pt idx="1499">
                  <c:v>42692.940972222219</c:v>
                </c:pt>
                <c:pt idx="1500">
                  <c:v>42692.982638888891</c:v>
                </c:pt>
                <c:pt idx="1501">
                  <c:v>42693.024305555555</c:v>
                </c:pt>
                <c:pt idx="1502">
                  <c:v>42693.065972222219</c:v>
                </c:pt>
                <c:pt idx="1503">
                  <c:v>42693.107638888891</c:v>
                </c:pt>
                <c:pt idx="1504">
                  <c:v>42693.149305555555</c:v>
                </c:pt>
                <c:pt idx="1505">
                  <c:v>42693.190972222219</c:v>
                </c:pt>
                <c:pt idx="1506">
                  <c:v>42693.232638888891</c:v>
                </c:pt>
                <c:pt idx="1507">
                  <c:v>42693.274305555555</c:v>
                </c:pt>
                <c:pt idx="1508">
                  <c:v>42693.315972222219</c:v>
                </c:pt>
                <c:pt idx="1509">
                  <c:v>42693.357638888891</c:v>
                </c:pt>
                <c:pt idx="1510">
                  <c:v>42693.399305555555</c:v>
                </c:pt>
                <c:pt idx="1511">
                  <c:v>42693.440972222219</c:v>
                </c:pt>
                <c:pt idx="1512">
                  <c:v>42693.482638888891</c:v>
                </c:pt>
                <c:pt idx="1513">
                  <c:v>42693.524305555555</c:v>
                </c:pt>
                <c:pt idx="1514">
                  <c:v>42693.565972222219</c:v>
                </c:pt>
                <c:pt idx="1515">
                  <c:v>42693.607638888891</c:v>
                </c:pt>
                <c:pt idx="1516">
                  <c:v>42693.649305555555</c:v>
                </c:pt>
                <c:pt idx="1517">
                  <c:v>42693.690972222219</c:v>
                </c:pt>
                <c:pt idx="1518">
                  <c:v>42693.732638888891</c:v>
                </c:pt>
                <c:pt idx="1519">
                  <c:v>42693.774305555555</c:v>
                </c:pt>
                <c:pt idx="1520">
                  <c:v>42693.815972222219</c:v>
                </c:pt>
                <c:pt idx="1521">
                  <c:v>42693.857638888891</c:v>
                </c:pt>
                <c:pt idx="1522">
                  <c:v>42693.899305555555</c:v>
                </c:pt>
                <c:pt idx="1523">
                  <c:v>42693.940972222219</c:v>
                </c:pt>
                <c:pt idx="1524">
                  <c:v>42693.982638888891</c:v>
                </c:pt>
                <c:pt idx="1525">
                  <c:v>42694.024305555555</c:v>
                </c:pt>
                <c:pt idx="1526">
                  <c:v>42694.065972222219</c:v>
                </c:pt>
                <c:pt idx="1527">
                  <c:v>42694.107638888891</c:v>
                </c:pt>
                <c:pt idx="1528">
                  <c:v>42694.149305555555</c:v>
                </c:pt>
                <c:pt idx="1529">
                  <c:v>42694.190972222219</c:v>
                </c:pt>
                <c:pt idx="1530">
                  <c:v>42694.232638888891</c:v>
                </c:pt>
                <c:pt idx="1531">
                  <c:v>42694.274305555555</c:v>
                </c:pt>
                <c:pt idx="1532">
                  <c:v>42694.399305555555</c:v>
                </c:pt>
                <c:pt idx="1533">
                  <c:v>42694.440972222219</c:v>
                </c:pt>
                <c:pt idx="1534">
                  <c:v>42694.48333333333</c:v>
                </c:pt>
                <c:pt idx="1535">
                  <c:v>42694.525000000001</c:v>
                </c:pt>
                <c:pt idx="1536">
                  <c:v>42694.566666666666</c:v>
                </c:pt>
                <c:pt idx="1537">
                  <c:v>42694.60833333333</c:v>
                </c:pt>
                <c:pt idx="1538">
                  <c:v>42694.65</c:v>
                </c:pt>
                <c:pt idx="1539">
                  <c:v>42694.691666666666</c:v>
                </c:pt>
                <c:pt idx="1540">
                  <c:v>42694.73333333333</c:v>
                </c:pt>
                <c:pt idx="1541">
                  <c:v>42694.775000000001</c:v>
                </c:pt>
                <c:pt idx="1542">
                  <c:v>42694.816666666666</c:v>
                </c:pt>
                <c:pt idx="1543">
                  <c:v>42694.85833333333</c:v>
                </c:pt>
                <c:pt idx="1544">
                  <c:v>42694.9</c:v>
                </c:pt>
                <c:pt idx="1545">
                  <c:v>42694.941666666666</c:v>
                </c:pt>
                <c:pt idx="1546">
                  <c:v>42694.98333333333</c:v>
                </c:pt>
                <c:pt idx="1547">
                  <c:v>42695.025000000001</c:v>
                </c:pt>
                <c:pt idx="1548">
                  <c:v>42695.066666666666</c:v>
                </c:pt>
                <c:pt idx="1549">
                  <c:v>42695.10833333333</c:v>
                </c:pt>
                <c:pt idx="1550">
                  <c:v>42695.15</c:v>
                </c:pt>
                <c:pt idx="1551">
                  <c:v>42695.191666666666</c:v>
                </c:pt>
                <c:pt idx="1552">
                  <c:v>42695.23333333333</c:v>
                </c:pt>
                <c:pt idx="1553">
                  <c:v>42695.275000000001</c:v>
                </c:pt>
                <c:pt idx="1554">
                  <c:v>42695.316666666666</c:v>
                </c:pt>
                <c:pt idx="1555">
                  <c:v>42695.35833333333</c:v>
                </c:pt>
                <c:pt idx="1556">
                  <c:v>42695.4</c:v>
                </c:pt>
                <c:pt idx="1557">
                  <c:v>42695.441666666666</c:v>
                </c:pt>
                <c:pt idx="1558">
                  <c:v>42695.48333333333</c:v>
                </c:pt>
                <c:pt idx="1559">
                  <c:v>42695.525000000001</c:v>
                </c:pt>
                <c:pt idx="1560">
                  <c:v>42695.566666666666</c:v>
                </c:pt>
                <c:pt idx="1561">
                  <c:v>42695.60833333333</c:v>
                </c:pt>
                <c:pt idx="1562">
                  <c:v>42695.65</c:v>
                </c:pt>
                <c:pt idx="1563">
                  <c:v>42695.691666666666</c:v>
                </c:pt>
                <c:pt idx="1564">
                  <c:v>42695.73333333333</c:v>
                </c:pt>
                <c:pt idx="1565">
                  <c:v>42695.775000000001</c:v>
                </c:pt>
                <c:pt idx="1566">
                  <c:v>42695.816666666666</c:v>
                </c:pt>
                <c:pt idx="1567">
                  <c:v>42695.85833333333</c:v>
                </c:pt>
                <c:pt idx="1568">
                  <c:v>42695.9</c:v>
                </c:pt>
                <c:pt idx="1569">
                  <c:v>42695.941666666666</c:v>
                </c:pt>
                <c:pt idx="1570">
                  <c:v>42696.10833333333</c:v>
                </c:pt>
                <c:pt idx="1571">
                  <c:v>42696.15</c:v>
                </c:pt>
                <c:pt idx="1572">
                  <c:v>42696.191666666666</c:v>
                </c:pt>
                <c:pt idx="1573">
                  <c:v>42696.23333333333</c:v>
                </c:pt>
                <c:pt idx="1574">
                  <c:v>42696.275000000001</c:v>
                </c:pt>
                <c:pt idx="1575">
                  <c:v>42696.316666666666</c:v>
                </c:pt>
                <c:pt idx="1576">
                  <c:v>42696.35833333333</c:v>
                </c:pt>
                <c:pt idx="1577">
                  <c:v>42696.4</c:v>
                </c:pt>
                <c:pt idx="1578">
                  <c:v>42696.441666666666</c:v>
                </c:pt>
                <c:pt idx="1579">
                  <c:v>42696.48333333333</c:v>
                </c:pt>
                <c:pt idx="1580">
                  <c:v>42696.525000000001</c:v>
                </c:pt>
                <c:pt idx="1581">
                  <c:v>42696.566666666666</c:v>
                </c:pt>
                <c:pt idx="1582">
                  <c:v>42696.609027777777</c:v>
                </c:pt>
                <c:pt idx="1583">
                  <c:v>42696.650694444441</c:v>
                </c:pt>
                <c:pt idx="1584">
                  <c:v>42696.692361111112</c:v>
                </c:pt>
                <c:pt idx="1585">
                  <c:v>42696.73333333333</c:v>
                </c:pt>
              </c:numCache>
            </c:numRef>
          </c:xVal>
          <c:yVal>
            <c:numRef>
              <c:f>Graphs!$B$2:$B$1587</c:f>
              <c:numCache>
                <c:formatCode>General</c:formatCode>
                <c:ptCount val="1586"/>
                <c:pt idx="0">
                  <c:v>1.1890000000000001</c:v>
                </c:pt>
                <c:pt idx="1">
                  <c:v>1.2509999999999999</c:v>
                </c:pt>
                <c:pt idx="2">
                  <c:v>2.7789999999999999</c:v>
                </c:pt>
                <c:pt idx="3">
                  <c:v>2.452</c:v>
                </c:pt>
                <c:pt idx="4">
                  <c:v>0</c:v>
                </c:pt>
                <c:pt idx="5">
                  <c:v>0.76600000000000001</c:v>
                </c:pt>
                <c:pt idx="6">
                  <c:v>0.86199999999999999</c:v>
                </c:pt>
                <c:pt idx="7">
                  <c:v>0.71599999999999997</c:v>
                </c:pt>
                <c:pt idx="8">
                  <c:v>0.34699999999999998</c:v>
                </c:pt>
                <c:pt idx="9">
                  <c:v>0</c:v>
                </c:pt>
                <c:pt idx="10">
                  <c:v>3.1E-2</c:v>
                </c:pt>
                <c:pt idx="11">
                  <c:v>0.20100000000000001</c:v>
                </c:pt>
                <c:pt idx="12">
                  <c:v>6.2E-2</c:v>
                </c:pt>
                <c:pt idx="13">
                  <c:v>0</c:v>
                </c:pt>
                <c:pt idx="14">
                  <c:v>0</c:v>
                </c:pt>
                <c:pt idx="15">
                  <c:v>0.26700000000000002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0.27900000000000003</c:v>
                </c:pt>
                <c:pt idx="20">
                  <c:v>7.8E-2</c:v>
                </c:pt>
                <c:pt idx="21">
                  <c:v>0.16600000000000001</c:v>
                </c:pt>
                <c:pt idx="22">
                  <c:v>0.73099999999999998</c:v>
                </c:pt>
                <c:pt idx="23">
                  <c:v>1.0289999999999999</c:v>
                </c:pt>
                <c:pt idx="24">
                  <c:v>1.32</c:v>
                </c:pt>
                <c:pt idx="25">
                  <c:v>1.2909999999999999</c:v>
                </c:pt>
                <c:pt idx="26">
                  <c:v>0.75800000000000001</c:v>
                </c:pt>
                <c:pt idx="27">
                  <c:v>0.81899999999999995</c:v>
                </c:pt>
                <c:pt idx="28">
                  <c:v>0.69099999999999995</c:v>
                </c:pt>
                <c:pt idx="29">
                  <c:v>5.7000000000000002E-2</c:v>
                </c:pt>
                <c:pt idx="30">
                  <c:v>0</c:v>
                </c:pt>
                <c:pt idx="31">
                  <c:v>0</c:v>
                </c:pt>
                <c:pt idx="32">
                  <c:v>3.1E-2</c:v>
                </c:pt>
                <c:pt idx="33">
                  <c:v>0.187</c:v>
                </c:pt>
                <c:pt idx="34">
                  <c:v>0.187</c:v>
                </c:pt>
                <c:pt idx="35">
                  <c:v>6.2E-2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3.1E-2</c:v>
                </c:pt>
                <c:pt idx="44">
                  <c:v>0</c:v>
                </c:pt>
                <c:pt idx="45">
                  <c:v>1.1599999999999999</c:v>
                </c:pt>
                <c:pt idx="46">
                  <c:v>1.093</c:v>
                </c:pt>
                <c:pt idx="47">
                  <c:v>1.73</c:v>
                </c:pt>
                <c:pt idx="48">
                  <c:v>1.2689999999999999</c:v>
                </c:pt>
                <c:pt idx="49">
                  <c:v>1.647</c:v>
                </c:pt>
                <c:pt idx="50">
                  <c:v>2.2360000000000002</c:v>
                </c:pt>
                <c:pt idx="51">
                  <c:v>2.5579999999999998</c:v>
                </c:pt>
                <c:pt idx="52">
                  <c:v>0.81899999999999995</c:v>
                </c:pt>
                <c:pt idx="53">
                  <c:v>0.73699999999999999</c:v>
                </c:pt>
                <c:pt idx="54">
                  <c:v>1.1950000000000001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0.219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0.61</c:v>
                </c:pt>
                <c:pt idx="65">
                  <c:v>0</c:v>
                </c:pt>
                <c:pt idx="66">
                  <c:v>1.706</c:v>
                </c:pt>
                <c:pt idx="67">
                  <c:v>2.0710000000000002</c:v>
                </c:pt>
                <c:pt idx="68">
                  <c:v>2.2599999999999998</c:v>
                </c:pt>
                <c:pt idx="69">
                  <c:v>3.6240000000000001</c:v>
                </c:pt>
                <c:pt idx="70">
                  <c:v>3.8069999999999999</c:v>
                </c:pt>
                <c:pt idx="71">
                  <c:v>4.673</c:v>
                </c:pt>
                <c:pt idx="72">
                  <c:v>2.843</c:v>
                </c:pt>
                <c:pt idx="73">
                  <c:v>3.4849999999999999</c:v>
                </c:pt>
                <c:pt idx="74">
                  <c:v>6.1669999999999998</c:v>
                </c:pt>
                <c:pt idx="75">
                  <c:v>3.4929999999999999</c:v>
                </c:pt>
                <c:pt idx="76">
                  <c:v>2.681</c:v>
                </c:pt>
                <c:pt idx="77">
                  <c:v>2.3849999999999998</c:v>
                </c:pt>
                <c:pt idx="78">
                  <c:v>0.81399999999999995</c:v>
                </c:pt>
                <c:pt idx="79">
                  <c:v>0.91800000000000004</c:v>
                </c:pt>
                <c:pt idx="80">
                  <c:v>0.13900000000000001</c:v>
                </c:pt>
                <c:pt idx="81">
                  <c:v>0.94799999999999995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6.4000000000000001E-2</c:v>
                </c:pt>
                <c:pt idx="86">
                  <c:v>0.32</c:v>
                </c:pt>
                <c:pt idx="87">
                  <c:v>0.22500000000000001</c:v>
                </c:pt>
                <c:pt idx="88">
                  <c:v>0</c:v>
                </c:pt>
                <c:pt idx="89">
                  <c:v>0</c:v>
                </c:pt>
                <c:pt idx="90">
                  <c:v>3.1E-2</c:v>
                </c:pt>
                <c:pt idx="91">
                  <c:v>0.10299999999999999</c:v>
                </c:pt>
                <c:pt idx="92">
                  <c:v>1.101</c:v>
                </c:pt>
                <c:pt idx="93">
                  <c:v>1.7649999999999999</c:v>
                </c:pt>
                <c:pt idx="94">
                  <c:v>1.472</c:v>
                </c:pt>
                <c:pt idx="95">
                  <c:v>1.8680000000000001</c:v>
                </c:pt>
                <c:pt idx="96">
                  <c:v>1.4419999999999999</c:v>
                </c:pt>
                <c:pt idx="97">
                  <c:v>1.8740000000000001</c:v>
                </c:pt>
                <c:pt idx="98">
                  <c:v>1.597</c:v>
                </c:pt>
                <c:pt idx="99">
                  <c:v>0.79800000000000004</c:v>
                </c:pt>
                <c:pt idx="100">
                  <c:v>3.9E-2</c:v>
                </c:pt>
                <c:pt idx="101">
                  <c:v>1.3440000000000001</c:v>
                </c:pt>
                <c:pt idx="102">
                  <c:v>0.77900000000000003</c:v>
                </c:pt>
                <c:pt idx="103">
                  <c:v>1.1870000000000001</c:v>
                </c:pt>
                <c:pt idx="104">
                  <c:v>0</c:v>
                </c:pt>
                <c:pt idx="105">
                  <c:v>0</c:v>
                </c:pt>
                <c:pt idx="106">
                  <c:v>0.19</c:v>
                </c:pt>
                <c:pt idx="107">
                  <c:v>0</c:v>
                </c:pt>
                <c:pt idx="108">
                  <c:v>0.33900000000000002</c:v>
                </c:pt>
                <c:pt idx="109">
                  <c:v>0</c:v>
                </c:pt>
                <c:pt idx="110">
                  <c:v>0.33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0.20200000000000001</c:v>
                </c:pt>
                <c:pt idx="116">
                  <c:v>0.42</c:v>
                </c:pt>
                <c:pt idx="117">
                  <c:v>0.124</c:v>
                </c:pt>
                <c:pt idx="118">
                  <c:v>0</c:v>
                </c:pt>
                <c:pt idx="119">
                  <c:v>3.1E-2</c:v>
                </c:pt>
                <c:pt idx="120">
                  <c:v>0.18099999999999999</c:v>
                </c:pt>
                <c:pt idx="121">
                  <c:v>0.88300000000000001</c:v>
                </c:pt>
                <c:pt idx="122">
                  <c:v>0.122</c:v>
                </c:pt>
                <c:pt idx="123">
                  <c:v>0</c:v>
                </c:pt>
                <c:pt idx="124">
                  <c:v>0.25900000000000001</c:v>
                </c:pt>
                <c:pt idx="125">
                  <c:v>1.155</c:v>
                </c:pt>
                <c:pt idx="126">
                  <c:v>1.839</c:v>
                </c:pt>
                <c:pt idx="127">
                  <c:v>2.4329999999999998</c:v>
                </c:pt>
                <c:pt idx="128">
                  <c:v>3.7090000000000001</c:v>
                </c:pt>
                <c:pt idx="129">
                  <c:v>2.2469999999999999</c:v>
                </c:pt>
                <c:pt idx="130">
                  <c:v>1.474</c:v>
                </c:pt>
                <c:pt idx="131">
                  <c:v>1.3220000000000001</c:v>
                </c:pt>
                <c:pt idx="132">
                  <c:v>0.85899999999999999</c:v>
                </c:pt>
                <c:pt idx="133">
                  <c:v>1.165</c:v>
                </c:pt>
                <c:pt idx="134">
                  <c:v>1.37</c:v>
                </c:pt>
                <c:pt idx="135">
                  <c:v>2.3079999999999998</c:v>
                </c:pt>
                <c:pt idx="136">
                  <c:v>0.78700000000000003</c:v>
                </c:pt>
                <c:pt idx="137">
                  <c:v>0.29399999999999998</c:v>
                </c:pt>
                <c:pt idx="138">
                  <c:v>1.1890000000000001</c:v>
                </c:pt>
                <c:pt idx="139">
                  <c:v>0.55500000000000005</c:v>
                </c:pt>
                <c:pt idx="140">
                  <c:v>0.32</c:v>
                </c:pt>
                <c:pt idx="141">
                  <c:v>4.1000000000000002E-2</c:v>
                </c:pt>
                <c:pt idx="142">
                  <c:v>0</c:v>
                </c:pt>
                <c:pt idx="143">
                  <c:v>1.6259999999999999</c:v>
                </c:pt>
                <c:pt idx="144">
                  <c:v>2.4060000000000001</c:v>
                </c:pt>
                <c:pt idx="145">
                  <c:v>2.14</c:v>
                </c:pt>
                <c:pt idx="146">
                  <c:v>2.3159999999999998</c:v>
                </c:pt>
                <c:pt idx="147">
                  <c:v>1.7430000000000001</c:v>
                </c:pt>
                <c:pt idx="148">
                  <c:v>1.73</c:v>
                </c:pt>
                <c:pt idx="149">
                  <c:v>1.115</c:v>
                </c:pt>
                <c:pt idx="150">
                  <c:v>1.994</c:v>
                </c:pt>
                <c:pt idx="151">
                  <c:v>1.1599999999999999</c:v>
                </c:pt>
                <c:pt idx="152">
                  <c:v>0.98299999999999998</c:v>
                </c:pt>
                <c:pt idx="153">
                  <c:v>1.4179999999999999</c:v>
                </c:pt>
                <c:pt idx="154">
                  <c:v>1.554</c:v>
                </c:pt>
                <c:pt idx="155">
                  <c:v>0</c:v>
                </c:pt>
                <c:pt idx="156">
                  <c:v>1.1439999999999999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0.13900000000000001</c:v>
                </c:pt>
                <c:pt idx="162">
                  <c:v>0.14299999999999999</c:v>
                </c:pt>
                <c:pt idx="163">
                  <c:v>6.4000000000000001E-2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0.27800000000000002</c:v>
                </c:pt>
                <c:pt idx="168">
                  <c:v>1.1919999999999999</c:v>
                </c:pt>
                <c:pt idx="169">
                  <c:v>0.92900000000000005</c:v>
                </c:pt>
                <c:pt idx="170">
                  <c:v>1.4239999999999999</c:v>
                </c:pt>
                <c:pt idx="171">
                  <c:v>1.986</c:v>
                </c:pt>
                <c:pt idx="172">
                  <c:v>2.036</c:v>
                </c:pt>
                <c:pt idx="173">
                  <c:v>1.4419999999999999</c:v>
                </c:pt>
                <c:pt idx="174">
                  <c:v>1.3779999999999999</c:v>
                </c:pt>
                <c:pt idx="175">
                  <c:v>1.573</c:v>
                </c:pt>
                <c:pt idx="176">
                  <c:v>1.024</c:v>
                </c:pt>
                <c:pt idx="177">
                  <c:v>0</c:v>
                </c:pt>
                <c:pt idx="178">
                  <c:v>0.96599999999999997</c:v>
                </c:pt>
                <c:pt idx="179">
                  <c:v>0.79900000000000004</c:v>
                </c:pt>
                <c:pt idx="180">
                  <c:v>3.1E-2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4.7E-2</c:v>
                </c:pt>
                <c:pt idx="193">
                  <c:v>0.316</c:v>
                </c:pt>
                <c:pt idx="194">
                  <c:v>0.79200000000000004</c:v>
                </c:pt>
                <c:pt idx="195">
                  <c:v>1.5409999999999999</c:v>
                </c:pt>
                <c:pt idx="196">
                  <c:v>2.2949999999999999</c:v>
                </c:pt>
                <c:pt idx="197">
                  <c:v>2.3530000000000002</c:v>
                </c:pt>
                <c:pt idx="198">
                  <c:v>2.2919999999999998</c:v>
                </c:pt>
                <c:pt idx="199">
                  <c:v>2.3210000000000002</c:v>
                </c:pt>
                <c:pt idx="200">
                  <c:v>1.7250000000000001</c:v>
                </c:pt>
                <c:pt idx="201">
                  <c:v>0.73399999999999999</c:v>
                </c:pt>
                <c:pt idx="202">
                  <c:v>0.63700000000000001</c:v>
                </c:pt>
                <c:pt idx="203">
                  <c:v>0</c:v>
                </c:pt>
                <c:pt idx="204">
                  <c:v>0.32600000000000001</c:v>
                </c:pt>
                <c:pt idx="205">
                  <c:v>0.32900000000000001</c:v>
                </c:pt>
                <c:pt idx="206">
                  <c:v>0.28399999999999997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0.13100000000000001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5.7000000000000002E-2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0.111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0.45900000000000002</c:v>
                </c:pt>
                <c:pt idx="240">
                  <c:v>3.9E-2</c:v>
                </c:pt>
                <c:pt idx="241">
                  <c:v>0</c:v>
                </c:pt>
                <c:pt idx="242">
                  <c:v>0</c:v>
                </c:pt>
                <c:pt idx="243">
                  <c:v>0.98499999999999999</c:v>
                </c:pt>
                <c:pt idx="244">
                  <c:v>1.0880000000000001</c:v>
                </c:pt>
                <c:pt idx="245">
                  <c:v>1.599</c:v>
                </c:pt>
                <c:pt idx="246">
                  <c:v>2.4460000000000002</c:v>
                </c:pt>
                <c:pt idx="247">
                  <c:v>1.5649999999999999</c:v>
                </c:pt>
                <c:pt idx="248">
                  <c:v>3.448</c:v>
                </c:pt>
                <c:pt idx="249">
                  <c:v>1.8180000000000001</c:v>
                </c:pt>
                <c:pt idx="250">
                  <c:v>3.1E-2</c:v>
                </c:pt>
                <c:pt idx="251">
                  <c:v>6.2E-2</c:v>
                </c:pt>
                <c:pt idx="252">
                  <c:v>0</c:v>
                </c:pt>
                <c:pt idx="253">
                  <c:v>0</c:v>
                </c:pt>
                <c:pt idx="254">
                  <c:v>3.1E-2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6.2E-2</c:v>
                </c:pt>
                <c:pt idx="265">
                  <c:v>1.2909999999999999</c:v>
                </c:pt>
                <c:pt idx="266">
                  <c:v>1.8819999999999999</c:v>
                </c:pt>
                <c:pt idx="267">
                  <c:v>1.97</c:v>
                </c:pt>
                <c:pt idx="268">
                  <c:v>2.7069999999999999</c:v>
                </c:pt>
                <c:pt idx="269">
                  <c:v>1.7430000000000001</c:v>
                </c:pt>
                <c:pt idx="270">
                  <c:v>1.3859999999999999</c:v>
                </c:pt>
                <c:pt idx="271">
                  <c:v>0.44700000000000001</c:v>
                </c:pt>
                <c:pt idx="272">
                  <c:v>1.3380000000000001</c:v>
                </c:pt>
                <c:pt idx="273">
                  <c:v>3.8530000000000002</c:v>
                </c:pt>
                <c:pt idx="274">
                  <c:v>0.51300000000000001</c:v>
                </c:pt>
                <c:pt idx="275">
                  <c:v>1.61</c:v>
                </c:pt>
                <c:pt idx="276">
                  <c:v>1.0669999999999999</c:v>
                </c:pt>
                <c:pt idx="277">
                  <c:v>2.2810000000000001</c:v>
                </c:pt>
                <c:pt idx="278">
                  <c:v>2.9420000000000002</c:v>
                </c:pt>
                <c:pt idx="279">
                  <c:v>3.6179999999999999</c:v>
                </c:pt>
                <c:pt idx="280">
                  <c:v>2.6749999999999998</c:v>
                </c:pt>
                <c:pt idx="281">
                  <c:v>5.2080000000000002</c:v>
                </c:pt>
                <c:pt idx="282">
                  <c:v>3.3039999999999998</c:v>
                </c:pt>
                <c:pt idx="283">
                  <c:v>5.2430000000000003</c:v>
                </c:pt>
                <c:pt idx="284">
                  <c:v>4.1059999999999999</c:v>
                </c:pt>
                <c:pt idx="285">
                  <c:v>6.774</c:v>
                </c:pt>
                <c:pt idx="286">
                  <c:v>5.3040000000000003</c:v>
                </c:pt>
                <c:pt idx="287">
                  <c:v>3.9750000000000001</c:v>
                </c:pt>
                <c:pt idx="288">
                  <c:v>3.2349999999999999</c:v>
                </c:pt>
                <c:pt idx="289">
                  <c:v>2.2570000000000001</c:v>
                </c:pt>
                <c:pt idx="290">
                  <c:v>1.2</c:v>
                </c:pt>
                <c:pt idx="291">
                  <c:v>1.45</c:v>
                </c:pt>
                <c:pt idx="292">
                  <c:v>0.56599999999999995</c:v>
                </c:pt>
                <c:pt idx="293">
                  <c:v>1.1439999999999999</c:v>
                </c:pt>
                <c:pt idx="294">
                  <c:v>3.1E-2</c:v>
                </c:pt>
                <c:pt idx="295">
                  <c:v>3.1E-2</c:v>
                </c:pt>
                <c:pt idx="296">
                  <c:v>0.10299999999999999</c:v>
                </c:pt>
                <c:pt idx="297">
                  <c:v>0.373</c:v>
                </c:pt>
                <c:pt idx="298">
                  <c:v>0</c:v>
                </c:pt>
                <c:pt idx="299">
                  <c:v>0</c:v>
                </c:pt>
                <c:pt idx="300">
                  <c:v>3.1E-2</c:v>
                </c:pt>
                <c:pt idx="301">
                  <c:v>0</c:v>
                </c:pt>
                <c:pt idx="302">
                  <c:v>0.39900000000000002</c:v>
                </c:pt>
                <c:pt idx="303">
                  <c:v>0</c:v>
                </c:pt>
                <c:pt idx="304">
                  <c:v>1.629</c:v>
                </c:pt>
                <c:pt idx="305">
                  <c:v>2.617</c:v>
                </c:pt>
                <c:pt idx="306">
                  <c:v>0.97099999999999997</c:v>
                </c:pt>
                <c:pt idx="307">
                  <c:v>1.448</c:v>
                </c:pt>
                <c:pt idx="308">
                  <c:v>1.6870000000000001</c:v>
                </c:pt>
                <c:pt idx="309">
                  <c:v>2.0419999999999998</c:v>
                </c:pt>
                <c:pt idx="310">
                  <c:v>0.96599999999999997</c:v>
                </c:pt>
                <c:pt idx="311">
                  <c:v>0.36099999999999999</c:v>
                </c:pt>
                <c:pt idx="312">
                  <c:v>0</c:v>
                </c:pt>
                <c:pt idx="313">
                  <c:v>0.107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0.41399999999999998</c:v>
                </c:pt>
                <c:pt idx="323">
                  <c:v>0.08</c:v>
                </c:pt>
                <c:pt idx="324">
                  <c:v>0</c:v>
                </c:pt>
                <c:pt idx="325">
                  <c:v>0</c:v>
                </c:pt>
                <c:pt idx="326">
                  <c:v>7.0000000000000007E-2</c:v>
                </c:pt>
                <c:pt idx="327">
                  <c:v>0.27</c:v>
                </c:pt>
                <c:pt idx="328">
                  <c:v>1.171</c:v>
                </c:pt>
                <c:pt idx="329">
                  <c:v>0.83099999999999996</c:v>
                </c:pt>
                <c:pt idx="330">
                  <c:v>1.4850000000000001</c:v>
                </c:pt>
                <c:pt idx="331">
                  <c:v>1.613</c:v>
                </c:pt>
                <c:pt idx="332">
                  <c:v>2.3959999999999999</c:v>
                </c:pt>
                <c:pt idx="333">
                  <c:v>1.722</c:v>
                </c:pt>
                <c:pt idx="334">
                  <c:v>1.988</c:v>
                </c:pt>
                <c:pt idx="335">
                  <c:v>3.5329999999999999</c:v>
                </c:pt>
                <c:pt idx="336">
                  <c:v>2.2040000000000002</c:v>
                </c:pt>
                <c:pt idx="337">
                  <c:v>1.0269999999999999</c:v>
                </c:pt>
                <c:pt idx="338">
                  <c:v>0</c:v>
                </c:pt>
                <c:pt idx="339">
                  <c:v>0</c:v>
                </c:pt>
                <c:pt idx="340">
                  <c:v>9.5000000000000001E-2</c:v>
                </c:pt>
                <c:pt idx="341">
                  <c:v>0.123</c:v>
                </c:pt>
                <c:pt idx="342">
                  <c:v>1.4530000000000001</c:v>
                </c:pt>
                <c:pt idx="343">
                  <c:v>1.546</c:v>
                </c:pt>
                <c:pt idx="344">
                  <c:v>1.1950000000000001</c:v>
                </c:pt>
                <c:pt idx="345">
                  <c:v>0</c:v>
                </c:pt>
                <c:pt idx="346">
                  <c:v>0</c:v>
                </c:pt>
                <c:pt idx="347">
                  <c:v>0.123</c:v>
                </c:pt>
                <c:pt idx="348">
                  <c:v>3.1E-2</c:v>
                </c:pt>
                <c:pt idx="349">
                  <c:v>3.1E-2</c:v>
                </c:pt>
                <c:pt idx="350">
                  <c:v>0.42499999999999999</c:v>
                </c:pt>
                <c:pt idx="351">
                  <c:v>1.9670000000000001</c:v>
                </c:pt>
                <c:pt idx="352">
                  <c:v>3.6819999999999999</c:v>
                </c:pt>
                <c:pt idx="353">
                  <c:v>3.7970000000000002</c:v>
                </c:pt>
                <c:pt idx="354">
                  <c:v>1.4450000000000001</c:v>
                </c:pt>
                <c:pt idx="355">
                  <c:v>2.39</c:v>
                </c:pt>
                <c:pt idx="356">
                  <c:v>1.0269999999999999</c:v>
                </c:pt>
                <c:pt idx="357">
                  <c:v>2.4300000000000002</c:v>
                </c:pt>
                <c:pt idx="358">
                  <c:v>4.7770000000000001</c:v>
                </c:pt>
                <c:pt idx="359">
                  <c:v>5.4880000000000004</c:v>
                </c:pt>
                <c:pt idx="360">
                  <c:v>6.9050000000000002</c:v>
                </c:pt>
                <c:pt idx="361">
                  <c:v>4.3079999999999998</c:v>
                </c:pt>
                <c:pt idx="362">
                  <c:v>5.1630000000000003</c:v>
                </c:pt>
                <c:pt idx="363">
                  <c:v>5.6260000000000003</c:v>
                </c:pt>
                <c:pt idx="364">
                  <c:v>6.734</c:v>
                </c:pt>
                <c:pt idx="365">
                  <c:v>5.2430000000000003</c:v>
                </c:pt>
                <c:pt idx="366">
                  <c:v>4.3209999999999997</c:v>
                </c:pt>
                <c:pt idx="367">
                  <c:v>2.028</c:v>
                </c:pt>
                <c:pt idx="368">
                  <c:v>2.8889999999999998</c:v>
                </c:pt>
                <c:pt idx="369">
                  <c:v>0.14399999999999999</c:v>
                </c:pt>
                <c:pt idx="370">
                  <c:v>1.24</c:v>
                </c:pt>
                <c:pt idx="371">
                  <c:v>0.51300000000000001</c:v>
                </c:pt>
                <c:pt idx="372">
                  <c:v>0.33400000000000002</c:v>
                </c:pt>
                <c:pt idx="373">
                  <c:v>1.448</c:v>
                </c:pt>
                <c:pt idx="374">
                  <c:v>2.097</c:v>
                </c:pt>
                <c:pt idx="375">
                  <c:v>1.5860000000000001</c:v>
                </c:pt>
                <c:pt idx="376">
                  <c:v>1.24</c:v>
                </c:pt>
                <c:pt idx="377">
                  <c:v>1.895</c:v>
                </c:pt>
                <c:pt idx="378">
                  <c:v>1.091</c:v>
                </c:pt>
                <c:pt idx="379">
                  <c:v>1.2669999999999999</c:v>
                </c:pt>
                <c:pt idx="380">
                  <c:v>1.32</c:v>
                </c:pt>
                <c:pt idx="381">
                  <c:v>1.4610000000000001</c:v>
                </c:pt>
                <c:pt idx="382">
                  <c:v>1.7889999999999999</c:v>
                </c:pt>
                <c:pt idx="383">
                  <c:v>1.28</c:v>
                </c:pt>
                <c:pt idx="384">
                  <c:v>2.4809999999999999</c:v>
                </c:pt>
                <c:pt idx="385">
                  <c:v>3.2770000000000001</c:v>
                </c:pt>
                <c:pt idx="386">
                  <c:v>5.0460000000000003</c:v>
                </c:pt>
                <c:pt idx="387">
                  <c:v>3.3149999999999999</c:v>
                </c:pt>
                <c:pt idx="388">
                  <c:v>3.879</c:v>
                </c:pt>
                <c:pt idx="389">
                  <c:v>1.581</c:v>
                </c:pt>
                <c:pt idx="390">
                  <c:v>2.7069999999999999</c:v>
                </c:pt>
                <c:pt idx="391">
                  <c:v>1.0640000000000001</c:v>
                </c:pt>
                <c:pt idx="392">
                  <c:v>0.51500000000000001</c:v>
                </c:pt>
                <c:pt idx="393">
                  <c:v>0.95799999999999996</c:v>
                </c:pt>
                <c:pt idx="394">
                  <c:v>0.71499999999999997</c:v>
                </c:pt>
                <c:pt idx="395">
                  <c:v>9.6000000000000002E-2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0.14199999999999999</c:v>
                </c:pt>
                <c:pt idx="401">
                  <c:v>0.67100000000000004</c:v>
                </c:pt>
                <c:pt idx="402">
                  <c:v>0</c:v>
                </c:pt>
                <c:pt idx="403">
                  <c:v>0.21</c:v>
                </c:pt>
                <c:pt idx="404">
                  <c:v>0</c:v>
                </c:pt>
                <c:pt idx="405">
                  <c:v>0</c:v>
                </c:pt>
                <c:pt idx="406">
                  <c:v>0.187</c:v>
                </c:pt>
                <c:pt idx="407">
                  <c:v>0.17599999999999999</c:v>
                </c:pt>
                <c:pt idx="408">
                  <c:v>3.1E-2</c:v>
                </c:pt>
                <c:pt idx="409">
                  <c:v>0.30199999999999999</c:v>
                </c:pt>
                <c:pt idx="410">
                  <c:v>1.298</c:v>
                </c:pt>
                <c:pt idx="411">
                  <c:v>0.27100000000000002</c:v>
                </c:pt>
                <c:pt idx="412">
                  <c:v>0.53500000000000003</c:v>
                </c:pt>
                <c:pt idx="413">
                  <c:v>0.33100000000000002</c:v>
                </c:pt>
                <c:pt idx="414">
                  <c:v>2.3290000000000002</c:v>
                </c:pt>
                <c:pt idx="415">
                  <c:v>7.8E-2</c:v>
                </c:pt>
                <c:pt idx="416">
                  <c:v>0.79200000000000004</c:v>
                </c:pt>
                <c:pt idx="417">
                  <c:v>0.79</c:v>
                </c:pt>
                <c:pt idx="418">
                  <c:v>0.77600000000000002</c:v>
                </c:pt>
                <c:pt idx="419">
                  <c:v>0.96</c:v>
                </c:pt>
                <c:pt idx="420">
                  <c:v>1.4450000000000001</c:v>
                </c:pt>
                <c:pt idx="421">
                  <c:v>0.67800000000000005</c:v>
                </c:pt>
                <c:pt idx="422">
                  <c:v>0.17399999999999999</c:v>
                </c:pt>
                <c:pt idx="423">
                  <c:v>1.0109999999999999</c:v>
                </c:pt>
                <c:pt idx="424">
                  <c:v>0.16400000000000001</c:v>
                </c:pt>
                <c:pt idx="425">
                  <c:v>0.95599999999999996</c:v>
                </c:pt>
                <c:pt idx="426">
                  <c:v>1.2689999999999999</c:v>
                </c:pt>
                <c:pt idx="427">
                  <c:v>0.48699999999999999</c:v>
                </c:pt>
                <c:pt idx="428">
                  <c:v>9.5000000000000001E-2</c:v>
                </c:pt>
                <c:pt idx="429">
                  <c:v>3.1629999999999998</c:v>
                </c:pt>
                <c:pt idx="430">
                  <c:v>0.98199999999999998</c:v>
                </c:pt>
                <c:pt idx="431">
                  <c:v>0.98199999999999998</c:v>
                </c:pt>
                <c:pt idx="432">
                  <c:v>0.57099999999999995</c:v>
                </c:pt>
                <c:pt idx="433">
                  <c:v>0.52300000000000002</c:v>
                </c:pt>
                <c:pt idx="434">
                  <c:v>0.89600000000000002</c:v>
                </c:pt>
                <c:pt idx="435">
                  <c:v>0.66600000000000004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0.126</c:v>
                </c:pt>
                <c:pt idx="440">
                  <c:v>4.3999999999999997E-2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6.2E-2</c:v>
                </c:pt>
                <c:pt idx="445">
                  <c:v>1.514</c:v>
                </c:pt>
                <c:pt idx="446">
                  <c:v>0.69899999999999995</c:v>
                </c:pt>
                <c:pt idx="447">
                  <c:v>1.53</c:v>
                </c:pt>
                <c:pt idx="448">
                  <c:v>1.7889999999999999</c:v>
                </c:pt>
                <c:pt idx="449">
                  <c:v>2.4220000000000002</c:v>
                </c:pt>
                <c:pt idx="450">
                  <c:v>1.4370000000000001</c:v>
                </c:pt>
                <c:pt idx="451">
                  <c:v>1.117</c:v>
                </c:pt>
                <c:pt idx="452">
                  <c:v>1.3280000000000001</c:v>
                </c:pt>
                <c:pt idx="453">
                  <c:v>0</c:v>
                </c:pt>
                <c:pt idx="454">
                  <c:v>0.94699999999999995</c:v>
                </c:pt>
                <c:pt idx="455">
                  <c:v>1.2370000000000001</c:v>
                </c:pt>
                <c:pt idx="456">
                  <c:v>0.79800000000000004</c:v>
                </c:pt>
                <c:pt idx="457">
                  <c:v>0.55800000000000005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0.23599999999999999</c:v>
                </c:pt>
                <c:pt idx="468">
                  <c:v>0.61899999999999999</c:v>
                </c:pt>
                <c:pt idx="469">
                  <c:v>2.0659999999999998</c:v>
                </c:pt>
                <c:pt idx="470">
                  <c:v>2.8620000000000001</c:v>
                </c:pt>
                <c:pt idx="471">
                  <c:v>2.625</c:v>
                </c:pt>
                <c:pt idx="472">
                  <c:v>2.867</c:v>
                </c:pt>
                <c:pt idx="473">
                  <c:v>1.948</c:v>
                </c:pt>
                <c:pt idx="474">
                  <c:v>2.649</c:v>
                </c:pt>
                <c:pt idx="475">
                  <c:v>2.1429999999999998</c:v>
                </c:pt>
                <c:pt idx="476">
                  <c:v>0.72099999999999997</c:v>
                </c:pt>
                <c:pt idx="477">
                  <c:v>0</c:v>
                </c:pt>
                <c:pt idx="478">
                  <c:v>0</c:v>
                </c:pt>
                <c:pt idx="479">
                  <c:v>0.32500000000000001</c:v>
                </c:pt>
                <c:pt idx="480">
                  <c:v>9.9000000000000005E-2</c:v>
                </c:pt>
                <c:pt idx="481">
                  <c:v>0</c:v>
                </c:pt>
                <c:pt idx="482">
                  <c:v>0.61899999999999999</c:v>
                </c:pt>
                <c:pt idx="483">
                  <c:v>0.94699999999999995</c:v>
                </c:pt>
                <c:pt idx="484">
                  <c:v>0.32600000000000001</c:v>
                </c:pt>
                <c:pt idx="485">
                  <c:v>0.60599999999999998</c:v>
                </c:pt>
                <c:pt idx="486">
                  <c:v>0.65400000000000003</c:v>
                </c:pt>
                <c:pt idx="487">
                  <c:v>0.78400000000000003</c:v>
                </c:pt>
                <c:pt idx="488">
                  <c:v>0.79200000000000004</c:v>
                </c:pt>
                <c:pt idx="489">
                  <c:v>0</c:v>
                </c:pt>
                <c:pt idx="490">
                  <c:v>1.3939999999999999</c:v>
                </c:pt>
                <c:pt idx="491">
                  <c:v>1.4930000000000001</c:v>
                </c:pt>
                <c:pt idx="492">
                  <c:v>3.887</c:v>
                </c:pt>
                <c:pt idx="493">
                  <c:v>5.77</c:v>
                </c:pt>
                <c:pt idx="494">
                  <c:v>4.4569999999999999</c:v>
                </c:pt>
                <c:pt idx="495">
                  <c:v>3.714</c:v>
                </c:pt>
                <c:pt idx="496">
                  <c:v>4.09</c:v>
                </c:pt>
                <c:pt idx="497">
                  <c:v>4.3769999999999998</c:v>
                </c:pt>
                <c:pt idx="498">
                  <c:v>4.1559999999999997</c:v>
                </c:pt>
                <c:pt idx="499">
                  <c:v>3.8290000000000002</c:v>
                </c:pt>
                <c:pt idx="500">
                  <c:v>2.9020000000000001</c:v>
                </c:pt>
                <c:pt idx="501">
                  <c:v>2.1720000000000002</c:v>
                </c:pt>
                <c:pt idx="502">
                  <c:v>1.125</c:v>
                </c:pt>
                <c:pt idx="503">
                  <c:v>1.099</c:v>
                </c:pt>
                <c:pt idx="504">
                  <c:v>1.4259999999999999</c:v>
                </c:pt>
                <c:pt idx="505">
                  <c:v>2.1640000000000001</c:v>
                </c:pt>
                <c:pt idx="506">
                  <c:v>2.4169999999999998</c:v>
                </c:pt>
                <c:pt idx="507">
                  <c:v>2.2789999999999999</c:v>
                </c:pt>
                <c:pt idx="508">
                  <c:v>2.1669999999999998</c:v>
                </c:pt>
                <c:pt idx="509">
                  <c:v>1.9830000000000001</c:v>
                </c:pt>
                <c:pt idx="510">
                  <c:v>1.786</c:v>
                </c:pt>
                <c:pt idx="511">
                  <c:v>1.2350000000000001</c:v>
                </c:pt>
                <c:pt idx="512">
                  <c:v>1.554</c:v>
                </c:pt>
                <c:pt idx="513">
                  <c:v>2.0230000000000001</c:v>
                </c:pt>
                <c:pt idx="514">
                  <c:v>3.581</c:v>
                </c:pt>
                <c:pt idx="515">
                  <c:v>4.9930000000000003</c:v>
                </c:pt>
                <c:pt idx="516">
                  <c:v>5.6369999999999996</c:v>
                </c:pt>
                <c:pt idx="517">
                  <c:v>3.2989999999999999</c:v>
                </c:pt>
                <c:pt idx="518">
                  <c:v>3.2989999999999999</c:v>
                </c:pt>
                <c:pt idx="519">
                  <c:v>3.181</c:v>
                </c:pt>
                <c:pt idx="520">
                  <c:v>2.6749999999999998</c:v>
                </c:pt>
                <c:pt idx="521">
                  <c:v>1.599</c:v>
                </c:pt>
                <c:pt idx="522">
                  <c:v>2.2789999999999999</c:v>
                </c:pt>
                <c:pt idx="523">
                  <c:v>1.8740000000000001</c:v>
                </c:pt>
                <c:pt idx="524">
                  <c:v>0.68600000000000005</c:v>
                </c:pt>
                <c:pt idx="525">
                  <c:v>0.88</c:v>
                </c:pt>
                <c:pt idx="526">
                  <c:v>0.64600000000000002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0.375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0.32600000000000001</c:v>
                </c:pt>
                <c:pt idx="539">
                  <c:v>1.573</c:v>
                </c:pt>
                <c:pt idx="540">
                  <c:v>1.6950000000000001</c:v>
                </c:pt>
                <c:pt idx="541">
                  <c:v>1.794</c:v>
                </c:pt>
                <c:pt idx="542">
                  <c:v>2.83</c:v>
                </c:pt>
                <c:pt idx="543">
                  <c:v>1.8979999999999999</c:v>
                </c:pt>
                <c:pt idx="544">
                  <c:v>2.9119999999999999</c:v>
                </c:pt>
                <c:pt idx="545">
                  <c:v>2.0870000000000002</c:v>
                </c:pt>
                <c:pt idx="546">
                  <c:v>0.63400000000000001</c:v>
                </c:pt>
                <c:pt idx="547">
                  <c:v>3.2690000000000001</c:v>
                </c:pt>
                <c:pt idx="548">
                  <c:v>1.887</c:v>
                </c:pt>
                <c:pt idx="549">
                  <c:v>1.085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0.71299999999999997</c:v>
                </c:pt>
                <c:pt idx="557">
                  <c:v>0.96599999999999997</c:v>
                </c:pt>
                <c:pt idx="558">
                  <c:v>0.88500000000000001</c:v>
                </c:pt>
                <c:pt idx="559">
                  <c:v>9.1999999999999998E-2</c:v>
                </c:pt>
                <c:pt idx="560">
                  <c:v>0.35399999999999998</c:v>
                </c:pt>
                <c:pt idx="561">
                  <c:v>2.0070000000000001</c:v>
                </c:pt>
                <c:pt idx="562">
                  <c:v>0.93100000000000005</c:v>
                </c:pt>
                <c:pt idx="563">
                  <c:v>0.90700000000000003</c:v>
                </c:pt>
                <c:pt idx="564">
                  <c:v>1.0589999999999999</c:v>
                </c:pt>
                <c:pt idx="565">
                  <c:v>1.04</c:v>
                </c:pt>
                <c:pt idx="566">
                  <c:v>2.044</c:v>
                </c:pt>
                <c:pt idx="567">
                  <c:v>2.617</c:v>
                </c:pt>
                <c:pt idx="568">
                  <c:v>4.2149999999999999</c:v>
                </c:pt>
                <c:pt idx="569">
                  <c:v>4.9020000000000001</c:v>
                </c:pt>
                <c:pt idx="570">
                  <c:v>2.9550000000000001</c:v>
                </c:pt>
                <c:pt idx="571">
                  <c:v>1.927</c:v>
                </c:pt>
                <c:pt idx="572">
                  <c:v>0.39</c:v>
                </c:pt>
                <c:pt idx="573">
                  <c:v>1.091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7.8E-2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2.3879999999999999</c:v>
                </c:pt>
                <c:pt idx="588">
                  <c:v>1.147</c:v>
                </c:pt>
                <c:pt idx="589">
                  <c:v>0.80800000000000005</c:v>
                </c:pt>
                <c:pt idx="590">
                  <c:v>0.78400000000000003</c:v>
                </c:pt>
                <c:pt idx="591">
                  <c:v>0.47099999999999997</c:v>
                </c:pt>
                <c:pt idx="592">
                  <c:v>0.75800000000000001</c:v>
                </c:pt>
                <c:pt idx="593">
                  <c:v>0.24299999999999999</c:v>
                </c:pt>
                <c:pt idx="594">
                  <c:v>0</c:v>
                </c:pt>
                <c:pt idx="595">
                  <c:v>0.29499999999999998</c:v>
                </c:pt>
                <c:pt idx="596">
                  <c:v>0.92</c:v>
                </c:pt>
                <c:pt idx="597">
                  <c:v>0</c:v>
                </c:pt>
                <c:pt idx="598">
                  <c:v>0</c:v>
                </c:pt>
                <c:pt idx="599">
                  <c:v>1.075</c:v>
                </c:pt>
                <c:pt idx="600">
                  <c:v>2.2490000000000001</c:v>
                </c:pt>
                <c:pt idx="601">
                  <c:v>2.5609999999999999</c:v>
                </c:pt>
                <c:pt idx="602">
                  <c:v>2.5179999999999998</c:v>
                </c:pt>
                <c:pt idx="603">
                  <c:v>0.91500000000000004</c:v>
                </c:pt>
                <c:pt idx="604">
                  <c:v>5.9969999999999999</c:v>
                </c:pt>
                <c:pt idx="605">
                  <c:v>7.4139999999999997</c:v>
                </c:pt>
                <c:pt idx="606">
                  <c:v>4.54</c:v>
                </c:pt>
                <c:pt idx="607">
                  <c:v>5.7969999999999997</c:v>
                </c:pt>
                <c:pt idx="608">
                  <c:v>4.7690000000000001</c:v>
                </c:pt>
                <c:pt idx="609">
                  <c:v>4.7629999999999999</c:v>
                </c:pt>
                <c:pt idx="610">
                  <c:v>3.12</c:v>
                </c:pt>
                <c:pt idx="611">
                  <c:v>0.97399999999999998</c:v>
                </c:pt>
                <c:pt idx="612">
                  <c:v>1.37</c:v>
                </c:pt>
                <c:pt idx="613">
                  <c:v>1</c:v>
                </c:pt>
                <c:pt idx="614">
                  <c:v>0.80300000000000005</c:v>
                </c:pt>
                <c:pt idx="615">
                  <c:v>1.147</c:v>
                </c:pt>
                <c:pt idx="616">
                  <c:v>0.51300000000000001</c:v>
                </c:pt>
                <c:pt idx="617">
                  <c:v>0.71299999999999997</c:v>
                </c:pt>
                <c:pt idx="618">
                  <c:v>0.71299999999999997</c:v>
                </c:pt>
                <c:pt idx="619">
                  <c:v>0</c:v>
                </c:pt>
                <c:pt idx="620">
                  <c:v>0</c:v>
                </c:pt>
                <c:pt idx="621">
                  <c:v>0.45700000000000002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1.746</c:v>
                </c:pt>
                <c:pt idx="626">
                  <c:v>1.091</c:v>
                </c:pt>
                <c:pt idx="627">
                  <c:v>1.4</c:v>
                </c:pt>
                <c:pt idx="628">
                  <c:v>2.4809999999999999</c:v>
                </c:pt>
                <c:pt idx="629">
                  <c:v>1.538</c:v>
                </c:pt>
                <c:pt idx="630">
                  <c:v>2.4700000000000002</c:v>
                </c:pt>
                <c:pt idx="631">
                  <c:v>2.718</c:v>
                </c:pt>
                <c:pt idx="632">
                  <c:v>2.7690000000000001</c:v>
                </c:pt>
                <c:pt idx="633">
                  <c:v>2.4700000000000002</c:v>
                </c:pt>
                <c:pt idx="634">
                  <c:v>1.2270000000000001</c:v>
                </c:pt>
                <c:pt idx="635">
                  <c:v>1.014</c:v>
                </c:pt>
                <c:pt idx="636">
                  <c:v>0</c:v>
                </c:pt>
                <c:pt idx="637">
                  <c:v>0.18</c:v>
                </c:pt>
                <c:pt idx="638">
                  <c:v>3.1E-2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7.1999999999999995E-2</c:v>
                </c:pt>
                <c:pt idx="644">
                  <c:v>0.124</c:v>
                </c:pt>
                <c:pt idx="645">
                  <c:v>0.63500000000000001</c:v>
                </c:pt>
                <c:pt idx="646">
                  <c:v>0.51</c:v>
                </c:pt>
                <c:pt idx="647">
                  <c:v>0.52300000000000002</c:v>
                </c:pt>
                <c:pt idx="648">
                  <c:v>0.183</c:v>
                </c:pt>
                <c:pt idx="649">
                  <c:v>1.117</c:v>
                </c:pt>
                <c:pt idx="650">
                  <c:v>0.63500000000000001</c:v>
                </c:pt>
                <c:pt idx="651">
                  <c:v>0.91500000000000004</c:v>
                </c:pt>
                <c:pt idx="652">
                  <c:v>2.6859999999999999</c:v>
                </c:pt>
                <c:pt idx="653">
                  <c:v>1.5649999999999999</c:v>
                </c:pt>
                <c:pt idx="654">
                  <c:v>3.6320000000000001</c:v>
                </c:pt>
                <c:pt idx="655">
                  <c:v>7.4530000000000003</c:v>
                </c:pt>
                <c:pt idx="656">
                  <c:v>5.7939999999999996</c:v>
                </c:pt>
                <c:pt idx="657">
                  <c:v>5.7679999999999998</c:v>
                </c:pt>
                <c:pt idx="658">
                  <c:v>2.1</c:v>
                </c:pt>
                <c:pt idx="659">
                  <c:v>1.496</c:v>
                </c:pt>
                <c:pt idx="660">
                  <c:v>1.637</c:v>
                </c:pt>
                <c:pt idx="661">
                  <c:v>5.9569999999999999</c:v>
                </c:pt>
                <c:pt idx="662">
                  <c:v>1.8520000000000001</c:v>
                </c:pt>
                <c:pt idx="663">
                  <c:v>2.3319999999999999</c:v>
                </c:pt>
                <c:pt idx="664">
                  <c:v>2.1720000000000002</c:v>
                </c:pt>
                <c:pt idx="665">
                  <c:v>2.4119999999999999</c:v>
                </c:pt>
                <c:pt idx="666">
                  <c:v>3.1019999999999999</c:v>
                </c:pt>
                <c:pt idx="667">
                  <c:v>2.9039999999999999</c:v>
                </c:pt>
                <c:pt idx="668">
                  <c:v>3.8929999999999998</c:v>
                </c:pt>
                <c:pt idx="669">
                  <c:v>2.3319999999999999</c:v>
                </c:pt>
                <c:pt idx="670">
                  <c:v>1.823</c:v>
                </c:pt>
                <c:pt idx="671">
                  <c:v>2.484</c:v>
                </c:pt>
                <c:pt idx="672">
                  <c:v>3.3170000000000002</c:v>
                </c:pt>
                <c:pt idx="673">
                  <c:v>4.532</c:v>
                </c:pt>
                <c:pt idx="674">
                  <c:v>3.6850000000000001</c:v>
                </c:pt>
                <c:pt idx="675">
                  <c:v>4.8650000000000002</c:v>
                </c:pt>
                <c:pt idx="676">
                  <c:v>5.5439999999999996</c:v>
                </c:pt>
                <c:pt idx="677">
                  <c:v>5.2539999999999996</c:v>
                </c:pt>
                <c:pt idx="678">
                  <c:v>6.1479999999999997</c:v>
                </c:pt>
                <c:pt idx="679">
                  <c:v>3.6019999999999999</c:v>
                </c:pt>
                <c:pt idx="680">
                  <c:v>2.516</c:v>
                </c:pt>
                <c:pt idx="681">
                  <c:v>2.2679999999999998</c:v>
                </c:pt>
                <c:pt idx="682">
                  <c:v>1.3520000000000001</c:v>
                </c:pt>
                <c:pt idx="683">
                  <c:v>1.3859999999999999</c:v>
                </c:pt>
                <c:pt idx="684">
                  <c:v>1.8580000000000001</c:v>
                </c:pt>
                <c:pt idx="685">
                  <c:v>4.0709999999999997</c:v>
                </c:pt>
                <c:pt idx="686">
                  <c:v>4.0439999999999996</c:v>
                </c:pt>
                <c:pt idx="687">
                  <c:v>2.0230000000000001</c:v>
                </c:pt>
                <c:pt idx="688">
                  <c:v>1.7749999999999999</c:v>
                </c:pt>
                <c:pt idx="689">
                  <c:v>2.5609999999999999</c:v>
                </c:pt>
                <c:pt idx="690">
                  <c:v>2.4089999999999998</c:v>
                </c:pt>
                <c:pt idx="691">
                  <c:v>3.16</c:v>
                </c:pt>
                <c:pt idx="692">
                  <c:v>5.1040000000000001</c:v>
                </c:pt>
                <c:pt idx="693">
                  <c:v>4.1219999999999999</c:v>
                </c:pt>
                <c:pt idx="694">
                  <c:v>5.7839999999999998</c:v>
                </c:pt>
                <c:pt idx="695">
                  <c:v>5.4829999999999997</c:v>
                </c:pt>
                <c:pt idx="696">
                  <c:v>6.8650000000000002</c:v>
                </c:pt>
                <c:pt idx="697">
                  <c:v>5.1150000000000002</c:v>
                </c:pt>
                <c:pt idx="698">
                  <c:v>4.7290000000000001</c:v>
                </c:pt>
                <c:pt idx="699">
                  <c:v>5.6210000000000004</c:v>
                </c:pt>
                <c:pt idx="700">
                  <c:v>3.15</c:v>
                </c:pt>
                <c:pt idx="701">
                  <c:v>3.3090000000000002</c:v>
                </c:pt>
                <c:pt idx="702">
                  <c:v>2.806</c:v>
                </c:pt>
                <c:pt idx="703">
                  <c:v>2.09</c:v>
                </c:pt>
                <c:pt idx="704">
                  <c:v>2.452</c:v>
                </c:pt>
                <c:pt idx="705">
                  <c:v>1.32</c:v>
                </c:pt>
                <c:pt idx="706">
                  <c:v>2.2200000000000002</c:v>
                </c:pt>
                <c:pt idx="707">
                  <c:v>1.3759999999999999</c:v>
                </c:pt>
                <c:pt idx="708">
                  <c:v>1.3759999999999999</c:v>
                </c:pt>
                <c:pt idx="709">
                  <c:v>1.069</c:v>
                </c:pt>
                <c:pt idx="710">
                  <c:v>3.1E-2</c:v>
                </c:pt>
                <c:pt idx="711">
                  <c:v>1.3680000000000001</c:v>
                </c:pt>
                <c:pt idx="712">
                  <c:v>3.1E-2</c:v>
                </c:pt>
                <c:pt idx="713">
                  <c:v>0.43</c:v>
                </c:pt>
                <c:pt idx="714">
                  <c:v>1.9079999999999999</c:v>
                </c:pt>
                <c:pt idx="715">
                  <c:v>2.7290000000000001</c:v>
                </c:pt>
                <c:pt idx="716">
                  <c:v>2.8170000000000002</c:v>
                </c:pt>
                <c:pt idx="717">
                  <c:v>2.532</c:v>
                </c:pt>
                <c:pt idx="718">
                  <c:v>2.2629999999999999</c:v>
                </c:pt>
                <c:pt idx="719">
                  <c:v>2.3290000000000002</c:v>
                </c:pt>
                <c:pt idx="720">
                  <c:v>2.641</c:v>
                </c:pt>
                <c:pt idx="721">
                  <c:v>3.1440000000000001</c:v>
                </c:pt>
                <c:pt idx="722">
                  <c:v>4.0549999999999997</c:v>
                </c:pt>
                <c:pt idx="723">
                  <c:v>3.181</c:v>
                </c:pt>
                <c:pt idx="724">
                  <c:v>4.0629999999999997</c:v>
                </c:pt>
                <c:pt idx="725">
                  <c:v>2.5960000000000001</c:v>
                </c:pt>
                <c:pt idx="726">
                  <c:v>1.645</c:v>
                </c:pt>
                <c:pt idx="727">
                  <c:v>1.3520000000000001</c:v>
                </c:pt>
                <c:pt idx="728">
                  <c:v>1.4610000000000001</c:v>
                </c:pt>
                <c:pt idx="729">
                  <c:v>1.032</c:v>
                </c:pt>
                <c:pt idx="730">
                  <c:v>0</c:v>
                </c:pt>
                <c:pt idx="731">
                  <c:v>0.8</c:v>
                </c:pt>
                <c:pt idx="732">
                  <c:v>1.472</c:v>
                </c:pt>
                <c:pt idx="733">
                  <c:v>1.544</c:v>
                </c:pt>
                <c:pt idx="734">
                  <c:v>2.7309999999999999</c:v>
                </c:pt>
                <c:pt idx="735">
                  <c:v>2.343</c:v>
                </c:pt>
                <c:pt idx="736">
                  <c:v>2.3029999999999999</c:v>
                </c:pt>
                <c:pt idx="737">
                  <c:v>2.952</c:v>
                </c:pt>
                <c:pt idx="738">
                  <c:v>4.8090000000000002</c:v>
                </c:pt>
                <c:pt idx="739">
                  <c:v>6.3689999999999998</c:v>
                </c:pt>
                <c:pt idx="740">
                  <c:v>5.3360000000000003</c:v>
                </c:pt>
                <c:pt idx="741">
                  <c:v>7.3470000000000004</c:v>
                </c:pt>
                <c:pt idx="742">
                  <c:v>5.2990000000000004</c:v>
                </c:pt>
                <c:pt idx="743">
                  <c:v>3.57</c:v>
                </c:pt>
                <c:pt idx="744">
                  <c:v>8.49</c:v>
                </c:pt>
                <c:pt idx="745">
                  <c:v>6.7240000000000002</c:v>
                </c:pt>
                <c:pt idx="746">
                  <c:v>5.5839999999999996</c:v>
                </c:pt>
                <c:pt idx="747">
                  <c:v>6.6120000000000001</c:v>
                </c:pt>
                <c:pt idx="748">
                  <c:v>3.4820000000000002</c:v>
                </c:pt>
                <c:pt idx="749">
                  <c:v>4.3209999999999997</c:v>
                </c:pt>
                <c:pt idx="750">
                  <c:v>4.0759999999999996</c:v>
                </c:pt>
                <c:pt idx="751">
                  <c:v>1.7569999999999999</c:v>
                </c:pt>
                <c:pt idx="752">
                  <c:v>3.2189999999999999</c:v>
                </c:pt>
                <c:pt idx="753">
                  <c:v>2.641</c:v>
                </c:pt>
                <c:pt idx="754">
                  <c:v>0.99199999999999999</c:v>
                </c:pt>
                <c:pt idx="755">
                  <c:v>2.4700000000000002</c:v>
                </c:pt>
                <c:pt idx="756">
                  <c:v>1.456</c:v>
                </c:pt>
                <c:pt idx="757">
                  <c:v>1.9379999999999999</c:v>
                </c:pt>
                <c:pt idx="758">
                  <c:v>1.5249999999999999</c:v>
                </c:pt>
                <c:pt idx="759">
                  <c:v>2.2469999999999999</c:v>
                </c:pt>
                <c:pt idx="760">
                  <c:v>1.3540000000000001</c:v>
                </c:pt>
                <c:pt idx="761">
                  <c:v>2.0070000000000001</c:v>
                </c:pt>
                <c:pt idx="762">
                  <c:v>5.6159999999999997</c:v>
                </c:pt>
                <c:pt idx="763">
                  <c:v>4.0019999999999998</c:v>
                </c:pt>
                <c:pt idx="764">
                  <c:v>4.6440000000000001</c:v>
                </c:pt>
                <c:pt idx="765">
                  <c:v>5.7539999999999996</c:v>
                </c:pt>
                <c:pt idx="766">
                  <c:v>3.331</c:v>
                </c:pt>
                <c:pt idx="767">
                  <c:v>3.4929999999999999</c:v>
                </c:pt>
                <c:pt idx="768">
                  <c:v>4.3639999999999999</c:v>
                </c:pt>
                <c:pt idx="769">
                  <c:v>3.331</c:v>
                </c:pt>
                <c:pt idx="770">
                  <c:v>4.7629999999999999</c:v>
                </c:pt>
                <c:pt idx="771">
                  <c:v>2.4009999999999998</c:v>
                </c:pt>
                <c:pt idx="772">
                  <c:v>1.7110000000000001</c:v>
                </c:pt>
                <c:pt idx="773">
                  <c:v>0.93899999999999995</c:v>
                </c:pt>
                <c:pt idx="774">
                  <c:v>0.29199999999999998</c:v>
                </c:pt>
                <c:pt idx="775">
                  <c:v>0.26400000000000001</c:v>
                </c:pt>
                <c:pt idx="776">
                  <c:v>3.1949999999999998</c:v>
                </c:pt>
                <c:pt idx="777">
                  <c:v>3.44</c:v>
                </c:pt>
                <c:pt idx="778">
                  <c:v>2.3239999999999998</c:v>
                </c:pt>
                <c:pt idx="779">
                  <c:v>3.2240000000000002</c:v>
                </c:pt>
                <c:pt idx="780">
                  <c:v>4.0659999999999998</c:v>
                </c:pt>
                <c:pt idx="781">
                  <c:v>5.8769999999999998</c:v>
                </c:pt>
                <c:pt idx="782">
                  <c:v>4.5449999999999999</c:v>
                </c:pt>
                <c:pt idx="783">
                  <c:v>5.4189999999999996</c:v>
                </c:pt>
                <c:pt idx="784">
                  <c:v>4.59</c:v>
                </c:pt>
                <c:pt idx="785">
                  <c:v>1.6579999999999999</c:v>
                </c:pt>
                <c:pt idx="786">
                  <c:v>2.38</c:v>
                </c:pt>
                <c:pt idx="787">
                  <c:v>1.4339999999999999</c:v>
                </c:pt>
                <c:pt idx="788">
                  <c:v>0.24299999999999999</c:v>
                </c:pt>
                <c:pt idx="789">
                  <c:v>0.60599999999999998</c:v>
                </c:pt>
                <c:pt idx="790">
                  <c:v>1.0529999999999999</c:v>
                </c:pt>
                <c:pt idx="791">
                  <c:v>0.66700000000000004</c:v>
                </c:pt>
                <c:pt idx="792">
                  <c:v>2.5880000000000001</c:v>
                </c:pt>
                <c:pt idx="793">
                  <c:v>1.0269999999999999</c:v>
                </c:pt>
                <c:pt idx="794">
                  <c:v>0.88</c:v>
                </c:pt>
                <c:pt idx="795">
                  <c:v>1.2130000000000001</c:v>
                </c:pt>
                <c:pt idx="796">
                  <c:v>1.3919999999999999</c:v>
                </c:pt>
                <c:pt idx="797">
                  <c:v>2.2090000000000001</c:v>
                </c:pt>
                <c:pt idx="798">
                  <c:v>1.81</c:v>
                </c:pt>
                <c:pt idx="799">
                  <c:v>1.3759999999999999</c:v>
                </c:pt>
                <c:pt idx="800">
                  <c:v>1.3460000000000001</c:v>
                </c:pt>
                <c:pt idx="801">
                  <c:v>2.5259999999999998</c:v>
                </c:pt>
                <c:pt idx="802">
                  <c:v>4.3929999999999998</c:v>
                </c:pt>
                <c:pt idx="803">
                  <c:v>1.671</c:v>
                </c:pt>
                <c:pt idx="804">
                  <c:v>2.145</c:v>
                </c:pt>
                <c:pt idx="805">
                  <c:v>1.7490000000000001</c:v>
                </c:pt>
                <c:pt idx="806">
                  <c:v>1.7829999999999999</c:v>
                </c:pt>
                <c:pt idx="807">
                  <c:v>1.786</c:v>
                </c:pt>
                <c:pt idx="808">
                  <c:v>2.1749999999999998</c:v>
                </c:pt>
                <c:pt idx="809">
                  <c:v>0.34100000000000003</c:v>
                </c:pt>
                <c:pt idx="810">
                  <c:v>1.016</c:v>
                </c:pt>
                <c:pt idx="811">
                  <c:v>2.9470000000000001</c:v>
                </c:pt>
                <c:pt idx="812">
                  <c:v>1.139</c:v>
                </c:pt>
                <c:pt idx="813">
                  <c:v>0.77600000000000002</c:v>
                </c:pt>
                <c:pt idx="814">
                  <c:v>0.69699999999999995</c:v>
                </c:pt>
                <c:pt idx="815">
                  <c:v>0.32900000000000001</c:v>
                </c:pt>
                <c:pt idx="816">
                  <c:v>1.1359999999999999</c:v>
                </c:pt>
                <c:pt idx="817">
                  <c:v>0</c:v>
                </c:pt>
                <c:pt idx="818">
                  <c:v>3.1E-2</c:v>
                </c:pt>
                <c:pt idx="819">
                  <c:v>0</c:v>
                </c:pt>
                <c:pt idx="820">
                  <c:v>0</c:v>
                </c:pt>
                <c:pt idx="821">
                  <c:v>0.19500000000000001</c:v>
                </c:pt>
                <c:pt idx="822">
                  <c:v>1.504</c:v>
                </c:pt>
                <c:pt idx="823">
                  <c:v>1.85</c:v>
                </c:pt>
                <c:pt idx="824">
                  <c:v>1.93</c:v>
                </c:pt>
                <c:pt idx="825">
                  <c:v>5.2560000000000002</c:v>
                </c:pt>
                <c:pt idx="826">
                  <c:v>4.8940000000000001</c:v>
                </c:pt>
                <c:pt idx="827">
                  <c:v>4.5739999999999998</c:v>
                </c:pt>
                <c:pt idx="828">
                  <c:v>4.5720000000000001</c:v>
                </c:pt>
                <c:pt idx="829">
                  <c:v>5.3949999999999996</c:v>
                </c:pt>
                <c:pt idx="830">
                  <c:v>5.1950000000000003</c:v>
                </c:pt>
                <c:pt idx="831">
                  <c:v>3.36</c:v>
                </c:pt>
                <c:pt idx="832">
                  <c:v>0.753</c:v>
                </c:pt>
                <c:pt idx="833">
                  <c:v>0.77100000000000002</c:v>
                </c:pt>
                <c:pt idx="834">
                  <c:v>0.19</c:v>
                </c:pt>
                <c:pt idx="835">
                  <c:v>1.232</c:v>
                </c:pt>
                <c:pt idx="836">
                  <c:v>0.60499999999999998</c:v>
                </c:pt>
                <c:pt idx="837">
                  <c:v>1.3859999999999999</c:v>
                </c:pt>
                <c:pt idx="838">
                  <c:v>1.522</c:v>
                </c:pt>
                <c:pt idx="839">
                  <c:v>2.7610000000000001</c:v>
                </c:pt>
                <c:pt idx="840">
                  <c:v>1.413</c:v>
                </c:pt>
                <c:pt idx="841">
                  <c:v>2.1080000000000001</c:v>
                </c:pt>
                <c:pt idx="842">
                  <c:v>0.77100000000000002</c:v>
                </c:pt>
                <c:pt idx="843">
                  <c:v>0.8</c:v>
                </c:pt>
                <c:pt idx="844">
                  <c:v>0.59299999999999997</c:v>
                </c:pt>
                <c:pt idx="845">
                  <c:v>1.069</c:v>
                </c:pt>
                <c:pt idx="846">
                  <c:v>1.1439999999999999</c:v>
                </c:pt>
                <c:pt idx="847">
                  <c:v>2.4249999999999998</c:v>
                </c:pt>
                <c:pt idx="848">
                  <c:v>3.544</c:v>
                </c:pt>
                <c:pt idx="849">
                  <c:v>2.6669999999999998</c:v>
                </c:pt>
                <c:pt idx="850">
                  <c:v>2.915</c:v>
                </c:pt>
                <c:pt idx="851">
                  <c:v>2.052</c:v>
                </c:pt>
                <c:pt idx="852">
                  <c:v>2.3769999999999998</c:v>
                </c:pt>
                <c:pt idx="853">
                  <c:v>2.8410000000000002</c:v>
                </c:pt>
                <c:pt idx="854">
                  <c:v>2.5819999999999999</c:v>
                </c:pt>
                <c:pt idx="855">
                  <c:v>2.7610000000000001</c:v>
                </c:pt>
                <c:pt idx="856">
                  <c:v>2.2360000000000002</c:v>
                </c:pt>
                <c:pt idx="857">
                  <c:v>1.3220000000000001</c:v>
                </c:pt>
                <c:pt idx="858">
                  <c:v>1.149</c:v>
                </c:pt>
                <c:pt idx="859">
                  <c:v>1.077</c:v>
                </c:pt>
                <c:pt idx="860">
                  <c:v>0.92600000000000005</c:v>
                </c:pt>
                <c:pt idx="861">
                  <c:v>0.79800000000000004</c:v>
                </c:pt>
                <c:pt idx="862">
                  <c:v>0.38700000000000001</c:v>
                </c:pt>
                <c:pt idx="863">
                  <c:v>1.448</c:v>
                </c:pt>
                <c:pt idx="864">
                  <c:v>0.83199999999999996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1.3839999999999999</c:v>
                </c:pt>
                <c:pt idx="869">
                  <c:v>1.7250000000000001</c:v>
                </c:pt>
                <c:pt idx="870">
                  <c:v>1.1359999999999999</c:v>
                </c:pt>
                <c:pt idx="871">
                  <c:v>3.68</c:v>
                </c:pt>
                <c:pt idx="872">
                  <c:v>2.8490000000000002</c:v>
                </c:pt>
                <c:pt idx="873">
                  <c:v>3.762</c:v>
                </c:pt>
                <c:pt idx="874">
                  <c:v>3.024</c:v>
                </c:pt>
                <c:pt idx="875">
                  <c:v>2.9039999999999999</c:v>
                </c:pt>
                <c:pt idx="876">
                  <c:v>1.6739999999999999</c:v>
                </c:pt>
                <c:pt idx="877">
                  <c:v>2.8570000000000002</c:v>
                </c:pt>
                <c:pt idx="878">
                  <c:v>2.2549999999999999</c:v>
                </c:pt>
                <c:pt idx="879">
                  <c:v>2.968</c:v>
                </c:pt>
                <c:pt idx="880">
                  <c:v>1.7110000000000001</c:v>
                </c:pt>
                <c:pt idx="881">
                  <c:v>1.48</c:v>
                </c:pt>
                <c:pt idx="882">
                  <c:v>0.80600000000000005</c:v>
                </c:pt>
                <c:pt idx="883">
                  <c:v>1.8340000000000001</c:v>
                </c:pt>
                <c:pt idx="884">
                  <c:v>1.554</c:v>
                </c:pt>
                <c:pt idx="885">
                  <c:v>1.946</c:v>
                </c:pt>
                <c:pt idx="886">
                  <c:v>1.4930000000000001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0.30599999999999999</c:v>
                </c:pt>
                <c:pt idx="892">
                  <c:v>2.5880000000000001</c:v>
                </c:pt>
                <c:pt idx="893">
                  <c:v>2.4169999999999998</c:v>
                </c:pt>
                <c:pt idx="894">
                  <c:v>7.0570000000000004</c:v>
                </c:pt>
                <c:pt idx="895">
                  <c:v>6.0369999999999999</c:v>
                </c:pt>
                <c:pt idx="896">
                  <c:v>4.5609999999999999</c:v>
                </c:pt>
                <c:pt idx="897">
                  <c:v>5.6130000000000004</c:v>
                </c:pt>
                <c:pt idx="898">
                  <c:v>6.3540000000000001</c:v>
                </c:pt>
                <c:pt idx="899">
                  <c:v>4.548</c:v>
                </c:pt>
                <c:pt idx="900">
                  <c:v>3.4079999999999999</c:v>
                </c:pt>
                <c:pt idx="901">
                  <c:v>1.7669999999999999</c:v>
                </c:pt>
                <c:pt idx="902">
                  <c:v>2.6269999999999998</c:v>
                </c:pt>
                <c:pt idx="903">
                  <c:v>4.4939999999999998</c:v>
                </c:pt>
                <c:pt idx="904">
                  <c:v>3.32</c:v>
                </c:pt>
                <c:pt idx="905">
                  <c:v>4.5659999999999998</c:v>
                </c:pt>
                <c:pt idx="906">
                  <c:v>1.4690000000000001</c:v>
                </c:pt>
                <c:pt idx="907">
                  <c:v>1.333</c:v>
                </c:pt>
                <c:pt idx="908">
                  <c:v>1.0269999999999999</c:v>
                </c:pt>
                <c:pt idx="909">
                  <c:v>1.349</c:v>
                </c:pt>
                <c:pt idx="910">
                  <c:v>0.67</c:v>
                </c:pt>
                <c:pt idx="911">
                  <c:v>0.221</c:v>
                </c:pt>
                <c:pt idx="912">
                  <c:v>1.722</c:v>
                </c:pt>
                <c:pt idx="913">
                  <c:v>2.9359999999999999</c:v>
                </c:pt>
                <c:pt idx="914">
                  <c:v>3.411</c:v>
                </c:pt>
                <c:pt idx="915">
                  <c:v>1.5569999999999999</c:v>
                </c:pt>
                <c:pt idx="916">
                  <c:v>1.4239999999999999</c:v>
                </c:pt>
                <c:pt idx="917">
                  <c:v>2.4300000000000002</c:v>
                </c:pt>
                <c:pt idx="918">
                  <c:v>0.89100000000000001</c:v>
                </c:pt>
                <c:pt idx="919">
                  <c:v>0.81100000000000005</c:v>
                </c:pt>
                <c:pt idx="920">
                  <c:v>0</c:v>
                </c:pt>
                <c:pt idx="921">
                  <c:v>0.53100000000000003</c:v>
                </c:pt>
                <c:pt idx="922">
                  <c:v>0.112</c:v>
                </c:pt>
                <c:pt idx="923">
                  <c:v>0.214</c:v>
                </c:pt>
                <c:pt idx="924">
                  <c:v>0</c:v>
                </c:pt>
                <c:pt idx="925">
                  <c:v>3.1E-2</c:v>
                </c:pt>
                <c:pt idx="926">
                  <c:v>0</c:v>
                </c:pt>
                <c:pt idx="927">
                  <c:v>0</c:v>
                </c:pt>
                <c:pt idx="928">
                  <c:v>0.89600000000000002</c:v>
                </c:pt>
                <c:pt idx="929">
                  <c:v>1.8440000000000001</c:v>
                </c:pt>
                <c:pt idx="930">
                  <c:v>2.3450000000000002</c:v>
                </c:pt>
                <c:pt idx="931">
                  <c:v>1.706</c:v>
                </c:pt>
                <c:pt idx="932">
                  <c:v>2.4409999999999998</c:v>
                </c:pt>
                <c:pt idx="933">
                  <c:v>2.2730000000000001</c:v>
                </c:pt>
                <c:pt idx="934">
                  <c:v>0.88800000000000001</c:v>
                </c:pt>
                <c:pt idx="935">
                  <c:v>2.532</c:v>
                </c:pt>
                <c:pt idx="936">
                  <c:v>2.7050000000000001</c:v>
                </c:pt>
                <c:pt idx="937">
                  <c:v>1.8919999999999999</c:v>
                </c:pt>
                <c:pt idx="938">
                  <c:v>3.1E-2</c:v>
                </c:pt>
                <c:pt idx="939">
                  <c:v>0.32</c:v>
                </c:pt>
                <c:pt idx="940">
                  <c:v>0.57299999999999995</c:v>
                </c:pt>
                <c:pt idx="941">
                  <c:v>0.53300000000000003</c:v>
                </c:pt>
                <c:pt idx="942">
                  <c:v>0</c:v>
                </c:pt>
                <c:pt idx="943">
                  <c:v>0.74</c:v>
                </c:pt>
                <c:pt idx="944">
                  <c:v>2.726</c:v>
                </c:pt>
                <c:pt idx="945">
                  <c:v>2.6829999999999998</c:v>
                </c:pt>
                <c:pt idx="946">
                  <c:v>3.0270000000000001</c:v>
                </c:pt>
                <c:pt idx="947">
                  <c:v>2.8010000000000002</c:v>
                </c:pt>
                <c:pt idx="948">
                  <c:v>3.2589999999999999</c:v>
                </c:pt>
                <c:pt idx="949">
                  <c:v>3.2930000000000001</c:v>
                </c:pt>
                <c:pt idx="950">
                  <c:v>3.98</c:v>
                </c:pt>
                <c:pt idx="951">
                  <c:v>2.766</c:v>
                </c:pt>
                <c:pt idx="952">
                  <c:v>3.0059999999999998</c:v>
                </c:pt>
                <c:pt idx="953">
                  <c:v>2.6890000000000001</c:v>
                </c:pt>
                <c:pt idx="954">
                  <c:v>3.0110000000000001</c:v>
                </c:pt>
                <c:pt idx="955">
                  <c:v>1.669</c:v>
                </c:pt>
                <c:pt idx="956">
                  <c:v>2.7530000000000001</c:v>
                </c:pt>
                <c:pt idx="957">
                  <c:v>2.129</c:v>
                </c:pt>
                <c:pt idx="958">
                  <c:v>2.113</c:v>
                </c:pt>
                <c:pt idx="959">
                  <c:v>1.014</c:v>
                </c:pt>
                <c:pt idx="960">
                  <c:v>1.0529999999999999</c:v>
                </c:pt>
                <c:pt idx="961">
                  <c:v>0</c:v>
                </c:pt>
                <c:pt idx="962">
                  <c:v>0.622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9.1999999999999998E-2</c:v>
                </c:pt>
                <c:pt idx="969">
                  <c:v>0.28599999999999998</c:v>
                </c:pt>
                <c:pt idx="970">
                  <c:v>3.1E-2</c:v>
                </c:pt>
                <c:pt idx="971">
                  <c:v>0.20699999999999999</c:v>
                </c:pt>
                <c:pt idx="972">
                  <c:v>0.108</c:v>
                </c:pt>
                <c:pt idx="973">
                  <c:v>1.024</c:v>
                </c:pt>
                <c:pt idx="974">
                  <c:v>1.3779999999999999</c:v>
                </c:pt>
                <c:pt idx="975">
                  <c:v>1.9</c:v>
                </c:pt>
                <c:pt idx="976">
                  <c:v>2.3929999999999998</c:v>
                </c:pt>
                <c:pt idx="977">
                  <c:v>2.5419999999999998</c:v>
                </c:pt>
                <c:pt idx="978">
                  <c:v>1.9670000000000001</c:v>
                </c:pt>
                <c:pt idx="979">
                  <c:v>2.665</c:v>
                </c:pt>
                <c:pt idx="980">
                  <c:v>2.0470000000000002</c:v>
                </c:pt>
                <c:pt idx="981">
                  <c:v>0.78200000000000003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0.34899999999999998</c:v>
                </c:pt>
                <c:pt idx="989">
                  <c:v>0</c:v>
                </c:pt>
                <c:pt idx="990">
                  <c:v>3.1E-2</c:v>
                </c:pt>
                <c:pt idx="991">
                  <c:v>0</c:v>
                </c:pt>
                <c:pt idx="992">
                  <c:v>0</c:v>
                </c:pt>
                <c:pt idx="993">
                  <c:v>0.56599999999999995</c:v>
                </c:pt>
                <c:pt idx="994">
                  <c:v>1.1970000000000001</c:v>
                </c:pt>
                <c:pt idx="995">
                  <c:v>1.5089999999999999</c:v>
                </c:pt>
                <c:pt idx="996">
                  <c:v>2.2149999999999999</c:v>
                </c:pt>
                <c:pt idx="997">
                  <c:v>2.145</c:v>
                </c:pt>
                <c:pt idx="998">
                  <c:v>3.8450000000000002</c:v>
                </c:pt>
                <c:pt idx="999">
                  <c:v>3.8980000000000001</c:v>
                </c:pt>
                <c:pt idx="1000">
                  <c:v>3.504</c:v>
                </c:pt>
                <c:pt idx="1001">
                  <c:v>3.3090000000000002</c:v>
                </c:pt>
                <c:pt idx="1002">
                  <c:v>2.1800000000000002</c:v>
                </c:pt>
                <c:pt idx="1003">
                  <c:v>1.3779999999999999</c:v>
                </c:pt>
                <c:pt idx="1004">
                  <c:v>0.377</c:v>
                </c:pt>
                <c:pt idx="1005">
                  <c:v>0.91800000000000004</c:v>
                </c:pt>
                <c:pt idx="1006">
                  <c:v>0.99199999999999999</c:v>
                </c:pt>
                <c:pt idx="1007">
                  <c:v>0.255</c:v>
                </c:pt>
                <c:pt idx="1008">
                  <c:v>0.20699999999999999</c:v>
                </c:pt>
                <c:pt idx="1009">
                  <c:v>0.36299999999999999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0.248</c:v>
                </c:pt>
                <c:pt idx="1016">
                  <c:v>1.5649999999999999</c:v>
                </c:pt>
                <c:pt idx="1017">
                  <c:v>3.2879999999999998</c:v>
                </c:pt>
                <c:pt idx="1018">
                  <c:v>4.4119999999999999</c:v>
                </c:pt>
                <c:pt idx="1019">
                  <c:v>3.7810000000000001</c:v>
                </c:pt>
                <c:pt idx="1020">
                  <c:v>3.3279999999999998</c:v>
                </c:pt>
                <c:pt idx="1021">
                  <c:v>2.2679999999999998</c:v>
                </c:pt>
                <c:pt idx="1022">
                  <c:v>2.9580000000000002</c:v>
                </c:pt>
                <c:pt idx="1023">
                  <c:v>2.1240000000000001</c:v>
                </c:pt>
                <c:pt idx="1024">
                  <c:v>1.506</c:v>
                </c:pt>
                <c:pt idx="1025">
                  <c:v>4.2889999999999997</c:v>
                </c:pt>
                <c:pt idx="1026">
                  <c:v>0.36499999999999999</c:v>
                </c:pt>
                <c:pt idx="1027">
                  <c:v>1</c:v>
                </c:pt>
                <c:pt idx="1028">
                  <c:v>1.6020000000000001</c:v>
                </c:pt>
                <c:pt idx="1029">
                  <c:v>0.79500000000000004</c:v>
                </c:pt>
                <c:pt idx="1030">
                  <c:v>0.56799999999999995</c:v>
                </c:pt>
                <c:pt idx="1031">
                  <c:v>0.92</c:v>
                </c:pt>
                <c:pt idx="1032">
                  <c:v>1.149</c:v>
                </c:pt>
                <c:pt idx="1033">
                  <c:v>0.57899999999999996</c:v>
                </c:pt>
                <c:pt idx="1034">
                  <c:v>0</c:v>
                </c:pt>
                <c:pt idx="1035">
                  <c:v>0</c:v>
                </c:pt>
                <c:pt idx="1036">
                  <c:v>0.33100000000000002</c:v>
                </c:pt>
                <c:pt idx="1037">
                  <c:v>1.738</c:v>
                </c:pt>
                <c:pt idx="1038">
                  <c:v>4.3369999999999997</c:v>
                </c:pt>
                <c:pt idx="1039">
                  <c:v>3.839</c:v>
                </c:pt>
                <c:pt idx="1040">
                  <c:v>1.7110000000000001</c:v>
                </c:pt>
                <c:pt idx="1041">
                  <c:v>1.1970000000000001</c:v>
                </c:pt>
                <c:pt idx="1042">
                  <c:v>0.84799999999999998</c:v>
                </c:pt>
                <c:pt idx="1043">
                  <c:v>0.60899999999999999</c:v>
                </c:pt>
                <c:pt idx="1044">
                  <c:v>0.17899999999999999</c:v>
                </c:pt>
                <c:pt idx="1045">
                  <c:v>0.81599999999999995</c:v>
                </c:pt>
                <c:pt idx="1046">
                  <c:v>0.65900000000000003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1.272</c:v>
                </c:pt>
                <c:pt idx="1051">
                  <c:v>1.024</c:v>
                </c:pt>
                <c:pt idx="1052">
                  <c:v>1.698</c:v>
                </c:pt>
                <c:pt idx="1053">
                  <c:v>2.4220000000000002</c:v>
                </c:pt>
                <c:pt idx="1054">
                  <c:v>3.3759999999999999</c:v>
                </c:pt>
                <c:pt idx="1055">
                  <c:v>2.8540000000000001</c:v>
                </c:pt>
                <c:pt idx="1056">
                  <c:v>2.3210000000000002</c:v>
                </c:pt>
                <c:pt idx="1057">
                  <c:v>2.9390000000000001</c:v>
                </c:pt>
                <c:pt idx="1058">
                  <c:v>2.524</c:v>
                </c:pt>
                <c:pt idx="1059">
                  <c:v>2.3610000000000002</c:v>
                </c:pt>
                <c:pt idx="1060">
                  <c:v>2.4140000000000001</c:v>
                </c:pt>
                <c:pt idx="1061">
                  <c:v>1.3620000000000001</c:v>
                </c:pt>
                <c:pt idx="1062">
                  <c:v>1.597</c:v>
                </c:pt>
                <c:pt idx="1063">
                  <c:v>0.73899999999999999</c:v>
                </c:pt>
                <c:pt idx="1064">
                  <c:v>0</c:v>
                </c:pt>
                <c:pt idx="1065">
                  <c:v>0.86699999999999999</c:v>
                </c:pt>
                <c:pt idx="1066">
                  <c:v>0</c:v>
                </c:pt>
                <c:pt idx="1067">
                  <c:v>0</c:v>
                </c:pt>
                <c:pt idx="1068">
                  <c:v>0.42699999999999999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7.8E-2</c:v>
                </c:pt>
                <c:pt idx="1073">
                  <c:v>3.2669999999999999</c:v>
                </c:pt>
                <c:pt idx="1074">
                  <c:v>2.5129999999999999</c:v>
                </c:pt>
                <c:pt idx="1075">
                  <c:v>2.5259999999999998</c:v>
                </c:pt>
                <c:pt idx="1076">
                  <c:v>3.0430000000000001</c:v>
                </c:pt>
                <c:pt idx="1077">
                  <c:v>3.5409999999999999</c:v>
                </c:pt>
                <c:pt idx="1078">
                  <c:v>3.5939999999999999</c:v>
                </c:pt>
                <c:pt idx="1079">
                  <c:v>3.6659999999999999</c:v>
                </c:pt>
                <c:pt idx="1080">
                  <c:v>3.661</c:v>
                </c:pt>
                <c:pt idx="1081">
                  <c:v>2.6989999999999998</c:v>
                </c:pt>
                <c:pt idx="1082">
                  <c:v>0.254</c:v>
                </c:pt>
                <c:pt idx="1083">
                  <c:v>0</c:v>
                </c:pt>
                <c:pt idx="1084">
                  <c:v>0</c:v>
                </c:pt>
                <c:pt idx="1085">
                  <c:v>9.1999999999999998E-2</c:v>
                </c:pt>
                <c:pt idx="1086">
                  <c:v>0</c:v>
                </c:pt>
                <c:pt idx="1087">
                  <c:v>0</c:v>
                </c:pt>
                <c:pt idx="1088">
                  <c:v>0.16</c:v>
                </c:pt>
                <c:pt idx="1089">
                  <c:v>9.4E-2</c:v>
                </c:pt>
                <c:pt idx="1090">
                  <c:v>0</c:v>
                </c:pt>
                <c:pt idx="1091">
                  <c:v>0</c:v>
                </c:pt>
                <c:pt idx="1092">
                  <c:v>4.3999999999999997E-2</c:v>
                </c:pt>
                <c:pt idx="1093">
                  <c:v>1.173</c:v>
                </c:pt>
                <c:pt idx="1094">
                  <c:v>3.1339999999999999</c:v>
                </c:pt>
                <c:pt idx="1095">
                  <c:v>4.0979999999999999</c:v>
                </c:pt>
                <c:pt idx="1096">
                  <c:v>4.734</c:v>
                </c:pt>
                <c:pt idx="1097">
                  <c:v>1.7649999999999999</c:v>
                </c:pt>
                <c:pt idx="1098">
                  <c:v>1.9059999999999999</c:v>
                </c:pt>
                <c:pt idx="1099">
                  <c:v>0.42499999999999999</c:v>
                </c:pt>
                <c:pt idx="1100">
                  <c:v>1.04</c:v>
                </c:pt>
                <c:pt idx="1101">
                  <c:v>0.88800000000000001</c:v>
                </c:pt>
                <c:pt idx="1102">
                  <c:v>0.54600000000000004</c:v>
                </c:pt>
                <c:pt idx="1103">
                  <c:v>0.85099999999999998</c:v>
                </c:pt>
                <c:pt idx="1104">
                  <c:v>0.52600000000000002</c:v>
                </c:pt>
                <c:pt idx="1105">
                  <c:v>0.36</c:v>
                </c:pt>
                <c:pt idx="1106">
                  <c:v>2.2919999999999998</c:v>
                </c:pt>
                <c:pt idx="1107">
                  <c:v>2.2410000000000001</c:v>
                </c:pt>
                <c:pt idx="1108">
                  <c:v>2.1</c:v>
                </c:pt>
                <c:pt idx="1109">
                  <c:v>2.2869999999999999</c:v>
                </c:pt>
                <c:pt idx="1110">
                  <c:v>3.0779999999999998</c:v>
                </c:pt>
                <c:pt idx="1111">
                  <c:v>5.5439999999999996</c:v>
                </c:pt>
                <c:pt idx="1112">
                  <c:v>3.2320000000000002</c:v>
                </c:pt>
                <c:pt idx="1113">
                  <c:v>3.8260000000000001</c:v>
                </c:pt>
                <c:pt idx="1114">
                  <c:v>2.6219999999999999</c:v>
                </c:pt>
                <c:pt idx="1115">
                  <c:v>2.67</c:v>
                </c:pt>
                <c:pt idx="1116">
                  <c:v>1.56</c:v>
                </c:pt>
                <c:pt idx="1117">
                  <c:v>1.903</c:v>
                </c:pt>
                <c:pt idx="1118">
                  <c:v>2.1190000000000002</c:v>
                </c:pt>
                <c:pt idx="1119">
                  <c:v>2.468</c:v>
                </c:pt>
                <c:pt idx="1120">
                  <c:v>1.8360000000000001</c:v>
                </c:pt>
                <c:pt idx="1121">
                  <c:v>1.3089999999999999</c:v>
                </c:pt>
                <c:pt idx="1122">
                  <c:v>0.188</c:v>
                </c:pt>
                <c:pt idx="1123">
                  <c:v>0.76300000000000001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9.1999999999999998E-2</c:v>
                </c:pt>
                <c:pt idx="1129">
                  <c:v>6.2E-2</c:v>
                </c:pt>
                <c:pt idx="1130">
                  <c:v>0.08</c:v>
                </c:pt>
                <c:pt idx="1131">
                  <c:v>0</c:v>
                </c:pt>
                <c:pt idx="1132">
                  <c:v>0</c:v>
                </c:pt>
                <c:pt idx="1133">
                  <c:v>0.375</c:v>
                </c:pt>
                <c:pt idx="1134">
                  <c:v>0.72599999999999998</c:v>
                </c:pt>
                <c:pt idx="1135">
                  <c:v>1.1439999999999999</c:v>
                </c:pt>
                <c:pt idx="1136">
                  <c:v>1.538</c:v>
                </c:pt>
                <c:pt idx="1137">
                  <c:v>2.3239999999999998</c:v>
                </c:pt>
                <c:pt idx="1138">
                  <c:v>2.2040000000000002</c:v>
                </c:pt>
                <c:pt idx="1139">
                  <c:v>2.137</c:v>
                </c:pt>
                <c:pt idx="1140">
                  <c:v>1.738</c:v>
                </c:pt>
                <c:pt idx="1141">
                  <c:v>1.4019999999999999</c:v>
                </c:pt>
                <c:pt idx="1142">
                  <c:v>0.114</c:v>
                </c:pt>
                <c:pt idx="1143">
                  <c:v>0.64100000000000001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0.22600000000000001</c:v>
                </c:pt>
                <c:pt idx="1148">
                  <c:v>0</c:v>
                </c:pt>
                <c:pt idx="1149">
                  <c:v>0</c:v>
                </c:pt>
                <c:pt idx="1150">
                  <c:v>0.43</c:v>
                </c:pt>
                <c:pt idx="1151">
                  <c:v>0.11600000000000001</c:v>
                </c:pt>
                <c:pt idx="1152">
                  <c:v>0</c:v>
                </c:pt>
                <c:pt idx="1153">
                  <c:v>0.498</c:v>
                </c:pt>
                <c:pt idx="1154">
                  <c:v>1.224</c:v>
                </c:pt>
                <c:pt idx="1155">
                  <c:v>4.9130000000000003</c:v>
                </c:pt>
                <c:pt idx="1156">
                  <c:v>2.4729999999999999</c:v>
                </c:pt>
                <c:pt idx="1157">
                  <c:v>1.581</c:v>
                </c:pt>
                <c:pt idx="1158">
                  <c:v>1.099</c:v>
                </c:pt>
                <c:pt idx="1159">
                  <c:v>0.81599999999999995</c:v>
                </c:pt>
                <c:pt idx="1160">
                  <c:v>0.35</c:v>
                </c:pt>
                <c:pt idx="1161">
                  <c:v>3.3000000000000002E-2</c:v>
                </c:pt>
                <c:pt idx="1162">
                  <c:v>1.2430000000000001</c:v>
                </c:pt>
                <c:pt idx="1163">
                  <c:v>0.374</c:v>
                </c:pt>
                <c:pt idx="1164">
                  <c:v>0.48699999999999999</c:v>
                </c:pt>
                <c:pt idx="1165">
                  <c:v>0</c:v>
                </c:pt>
                <c:pt idx="1166">
                  <c:v>0.316</c:v>
                </c:pt>
                <c:pt idx="1167">
                  <c:v>3.1E-2</c:v>
                </c:pt>
                <c:pt idx="1168">
                  <c:v>0.86699999999999999</c:v>
                </c:pt>
                <c:pt idx="1169">
                  <c:v>1.994</c:v>
                </c:pt>
                <c:pt idx="1170">
                  <c:v>1.956</c:v>
                </c:pt>
                <c:pt idx="1171">
                  <c:v>1.639</c:v>
                </c:pt>
                <c:pt idx="1172">
                  <c:v>1.8740000000000001</c:v>
                </c:pt>
                <c:pt idx="1173">
                  <c:v>2.8220000000000001</c:v>
                </c:pt>
                <c:pt idx="1174">
                  <c:v>5.07</c:v>
                </c:pt>
                <c:pt idx="1175">
                  <c:v>2.1989999999999998</c:v>
                </c:pt>
                <c:pt idx="1176">
                  <c:v>1.0669999999999999</c:v>
                </c:pt>
                <c:pt idx="1177">
                  <c:v>0.28299999999999997</c:v>
                </c:pt>
                <c:pt idx="1178">
                  <c:v>1.0509999999999999</c:v>
                </c:pt>
                <c:pt idx="1179">
                  <c:v>0.87</c:v>
                </c:pt>
                <c:pt idx="1180">
                  <c:v>1.421</c:v>
                </c:pt>
                <c:pt idx="1181">
                  <c:v>0.87</c:v>
                </c:pt>
                <c:pt idx="1182">
                  <c:v>0.96299999999999997</c:v>
                </c:pt>
                <c:pt idx="1183">
                  <c:v>0.75800000000000001</c:v>
                </c:pt>
                <c:pt idx="1184">
                  <c:v>3.5999999999999997E-2</c:v>
                </c:pt>
                <c:pt idx="1185">
                  <c:v>1.2689999999999999</c:v>
                </c:pt>
                <c:pt idx="1186">
                  <c:v>1.44</c:v>
                </c:pt>
                <c:pt idx="1187">
                  <c:v>1.9430000000000001</c:v>
                </c:pt>
                <c:pt idx="1188">
                  <c:v>1.631</c:v>
                </c:pt>
                <c:pt idx="1189">
                  <c:v>1.621</c:v>
                </c:pt>
                <c:pt idx="1190">
                  <c:v>2.161</c:v>
                </c:pt>
                <c:pt idx="1191">
                  <c:v>2.91</c:v>
                </c:pt>
                <c:pt idx="1192">
                  <c:v>2.2970000000000002</c:v>
                </c:pt>
                <c:pt idx="1193">
                  <c:v>2.2730000000000001</c:v>
                </c:pt>
                <c:pt idx="1194">
                  <c:v>2.5449999999999999</c:v>
                </c:pt>
                <c:pt idx="1195">
                  <c:v>1.296</c:v>
                </c:pt>
                <c:pt idx="1196">
                  <c:v>2.0920000000000001</c:v>
                </c:pt>
                <c:pt idx="1197">
                  <c:v>1.488</c:v>
                </c:pt>
                <c:pt idx="1198">
                  <c:v>1.5089999999999999</c:v>
                </c:pt>
                <c:pt idx="1199">
                  <c:v>1.474</c:v>
                </c:pt>
                <c:pt idx="1200">
                  <c:v>1.24</c:v>
                </c:pt>
                <c:pt idx="1201">
                  <c:v>1.2749999999999999</c:v>
                </c:pt>
                <c:pt idx="1202">
                  <c:v>1.6579999999999999</c:v>
                </c:pt>
                <c:pt idx="1203">
                  <c:v>1.81</c:v>
                </c:pt>
                <c:pt idx="1204">
                  <c:v>0.65100000000000002</c:v>
                </c:pt>
                <c:pt idx="1205">
                  <c:v>1.994</c:v>
                </c:pt>
                <c:pt idx="1206">
                  <c:v>2.1160000000000001</c:v>
                </c:pt>
                <c:pt idx="1207">
                  <c:v>1.456</c:v>
                </c:pt>
                <c:pt idx="1208">
                  <c:v>0.747</c:v>
                </c:pt>
                <c:pt idx="1209">
                  <c:v>9.0999999999999998E-2</c:v>
                </c:pt>
                <c:pt idx="1210">
                  <c:v>0</c:v>
                </c:pt>
                <c:pt idx="1211">
                  <c:v>2.1800000000000002</c:v>
                </c:pt>
                <c:pt idx="1212">
                  <c:v>1.482</c:v>
                </c:pt>
                <c:pt idx="1213">
                  <c:v>1.4450000000000001</c:v>
                </c:pt>
                <c:pt idx="1214">
                  <c:v>1.3140000000000001</c:v>
                </c:pt>
                <c:pt idx="1215">
                  <c:v>0.66200000000000003</c:v>
                </c:pt>
                <c:pt idx="1216">
                  <c:v>0.93300000000000005</c:v>
                </c:pt>
                <c:pt idx="1217">
                  <c:v>1.365</c:v>
                </c:pt>
                <c:pt idx="1218">
                  <c:v>0.71</c:v>
                </c:pt>
                <c:pt idx="1219">
                  <c:v>0.35499999999999998</c:v>
                </c:pt>
                <c:pt idx="1220">
                  <c:v>0.85099999999999998</c:v>
                </c:pt>
                <c:pt idx="1221">
                  <c:v>0.64600000000000002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0.90700000000000003</c:v>
                </c:pt>
                <c:pt idx="1226">
                  <c:v>1.498</c:v>
                </c:pt>
                <c:pt idx="1227">
                  <c:v>1.0640000000000001</c:v>
                </c:pt>
                <c:pt idx="1228">
                  <c:v>6.2E-2</c:v>
                </c:pt>
                <c:pt idx="1229">
                  <c:v>0</c:v>
                </c:pt>
                <c:pt idx="1230">
                  <c:v>0.88200000000000001</c:v>
                </c:pt>
                <c:pt idx="1231">
                  <c:v>0.23799999999999999</c:v>
                </c:pt>
                <c:pt idx="1232">
                  <c:v>0.45400000000000001</c:v>
                </c:pt>
                <c:pt idx="1233">
                  <c:v>0</c:v>
                </c:pt>
                <c:pt idx="1234">
                  <c:v>0.159</c:v>
                </c:pt>
                <c:pt idx="1235">
                  <c:v>0.14199999999999999</c:v>
                </c:pt>
                <c:pt idx="1236">
                  <c:v>0.16300000000000001</c:v>
                </c:pt>
                <c:pt idx="1237">
                  <c:v>1.44</c:v>
                </c:pt>
                <c:pt idx="1238">
                  <c:v>2.0680000000000001</c:v>
                </c:pt>
                <c:pt idx="1239">
                  <c:v>1.3280000000000001</c:v>
                </c:pt>
                <c:pt idx="1240">
                  <c:v>0.84699999999999998</c:v>
                </c:pt>
                <c:pt idx="1241">
                  <c:v>1.85</c:v>
                </c:pt>
                <c:pt idx="1242">
                  <c:v>1.1599999999999999</c:v>
                </c:pt>
                <c:pt idx="1243">
                  <c:v>0.89</c:v>
                </c:pt>
                <c:pt idx="1244">
                  <c:v>1.6739999999999999</c:v>
                </c:pt>
                <c:pt idx="1245">
                  <c:v>1.9159999999999999</c:v>
                </c:pt>
                <c:pt idx="1246">
                  <c:v>1.962</c:v>
                </c:pt>
                <c:pt idx="1247">
                  <c:v>1.8069999999999999</c:v>
                </c:pt>
                <c:pt idx="1248">
                  <c:v>0.497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0.251</c:v>
                </c:pt>
                <c:pt idx="1255">
                  <c:v>0</c:v>
                </c:pt>
                <c:pt idx="1256">
                  <c:v>0</c:v>
                </c:pt>
                <c:pt idx="1257">
                  <c:v>0.34599999999999997</c:v>
                </c:pt>
                <c:pt idx="1258">
                  <c:v>1.671</c:v>
                </c:pt>
                <c:pt idx="1259">
                  <c:v>2.42</c:v>
                </c:pt>
                <c:pt idx="1260">
                  <c:v>2.75</c:v>
                </c:pt>
                <c:pt idx="1261">
                  <c:v>3.403</c:v>
                </c:pt>
                <c:pt idx="1262">
                  <c:v>3.0990000000000002</c:v>
                </c:pt>
                <c:pt idx="1263">
                  <c:v>3.1949999999999998</c:v>
                </c:pt>
                <c:pt idx="1264">
                  <c:v>2.7629999999999999</c:v>
                </c:pt>
                <c:pt idx="1265">
                  <c:v>2.343</c:v>
                </c:pt>
                <c:pt idx="1266">
                  <c:v>2.915</c:v>
                </c:pt>
                <c:pt idx="1267">
                  <c:v>3.8130000000000002</c:v>
                </c:pt>
                <c:pt idx="1268">
                  <c:v>2.6120000000000001</c:v>
                </c:pt>
                <c:pt idx="1269">
                  <c:v>3.3650000000000002</c:v>
                </c:pt>
                <c:pt idx="1270">
                  <c:v>1.256</c:v>
                </c:pt>
                <c:pt idx="1271">
                  <c:v>2.2149999999999999</c:v>
                </c:pt>
                <c:pt idx="1272">
                  <c:v>3.57</c:v>
                </c:pt>
                <c:pt idx="1273">
                  <c:v>3.5569999999999999</c:v>
                </c:pt>
                <c:pt idx="1274">
                  <c:v>3.5329999999999999</c:v>
                </c:pt>
                <c:pt idx="1275">
                  <c:v>4.42</c:v>
                </c:pt>
                <c:pt idx="1276">
                  <c:v>4.8860000000000001</c:v>
                </c:pt>
                <c:pt idx="1277">
                  <c:v>3.3170000000000002</c:v>
                </c:pt>
                <c:pt idx="1278">
                  <c:v>2.137</c:v>
                </c:pt>
                <c:pt idx="1279">
                  <c:v>0.99199999999999999</c:v>
                </c:pt>
                <c:pt idx="1280">
                  <c:v>2.5099999999999998</c:v>
                </c:pt>
                <c:pt idx="1281">
                  <c:v>2.1349999999999998</c:v>
                </c:pt>
                <c:pt idx="1282">
                  <c:v>0.97399999999999998</c:v>
                </c:pt>
                <c:pt idx="1283">
                  <c:v>1.522</c:v>
                </c:pt>
                <c:pt idx="1284">
                  <c:v>1.663</c:v>
                </c:pt>
                <c:pt idx="1285">
                  <c:v>1.631</c:v>
                </c:pt>
                <c:pt idx="1286">
                  <c:v>1.325</c:v>
                </c:pt>
                <c:pt idx="1287">
                  <c:v>1.7669999999999999</c:v>
                </c:pt>
                <c:pt idx="1288">
                  <c:v>1.655</c:v>
                </c:pt>
                <c:pt idx="1289">
                  <c:v>3.5059999999999998</c:v>
                </c:pt>
                <c:pt idx="1290">
                  <c:v>3.786</c:v>
                </c:pt>
                <c:pt idx="1291">
                  <c:v>2.7850000000000001</c:v>
                </c:pt>
                <c:pt idx="1292">
                  <c:v>3.903</c:v>
                </c:pt>
                <c:pt idx="1293">
                  <c:v>2.2890000000000001</c:v>
                </c:pt>
                <c:pt idx="1294">
                  <c:v>2.2280000000000002</c:v>
                </c:pt>
                <c:pt idx="1295">
                  <c:v>3.1150000000000002</c:v>
                </c:pt>
                <c:pt idx="1296">
                  <c:v>3.2669999999999999</c:v>
                </c:pt>
                <c:pt idx="1297">
                  <c:v>5.5119999999999996</c:v>
                </c:pt>
                <c:pt idx="1298">
                  <c:v>4.2329999999999997</c:v>
                </c:pt>
                <c:pt idx="1299">
                  <c:v>3.387</c:v>
                </c:pt>
                <c:pt idx="1300">
                  <c:v>3.722</c:v>
                </c:pt>
                <c:pt idx="1301">
                  <c:v>3.3410000000000002</c:v>
                </c:pt>
                <c:pt idx="1302">
                  <c:v>2.4169999999999998</c:v>
                </c:pt>
                <c:pt idx="1303">
                  <c:v>1.0589999999999999</c:v>
                </c:pt>
                <c:pt idx="1304">
                  <c:v>0.79200000000000004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1.6659999999999999</c:v>
                </c:pt>
                <c:pt idx="1314">
                  <c:v>1.373</c:v>
                </c:pt>
                <c:pt idx="1315">
                  <c:v>2.1190000000000002</c:v>
                </c:pt>
                <c:pt idx="1316">
                  <c:v>1.629</c:v>
                </c:pt>
                <c:pt idx="1317">
                  <c:v>2.0950000000000002</c:v>
                </c:pt>
                <c:pt idx="1318">
                  <c:v>1.7649999999999999</c:v>
                </c:pt>
                <c:pt idx="1319">
                  <c:v>5.0750000000000002</c:v>
                </c:pt>
                <c:pt idx="1320">
                  <c:v>0.08</c:v>
                </c:pt>
                <c:pt idx="1321">
                  <c:v>0.08</c:v>
                </c:pt>
                <c:pt idx="1322">
                  <c:v>0</c:v>
                </c:pt>
                <c:pt idx="1323">
                  <c:v>0</c:v>
                </c:pt>
                <c:pt idx="1324">
                  <c:v>0.48099999999999998</c:v>
                </c:pt>
                <c:pt idx="1325">
                  <c:v>0.24299999999999999</c:v>
                </c:pt>
                <c:pt idx="1326">
                  <c:v>0.246</c:v>
                </c:pt>
                <c:pt idx="1327">
                  <c:v>0.502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0.495</c:v>
                </c:pt>
                <c:pt idx="1333">
                  <c:v>0.71499999999999997</c:v>
                </c:pt>
                <c:pt idx="1334">
                  <c:v>1.1120000000000001</c:v>
                </c:pt>
                <c:pt idx="1335">
                  <c:v>2.2949999999999999</c:v>
                </c:pt>
                <c:pt idx="1336">
                  <c:v>2.0870000000000002</c:v>
                </c:pt>
                <c:pt idx="1337">
                  <c:v>1.895</c:v>
                </c:pt>
                <c:pt idx="1338">
                  <c:v>1.464</c:v>
                </c:pt>
                <c:pt idx="1339">
                  <c:v>2.4060000000000001</c:v>
                </c:pt>
                <c:pt idx="1340">
                  <c:v>3.85</c:v>
                </c:pt>
                <c:pt idx="1341">
                  <c:v>3.512</c:v>
                </c:pt>
                <c:pt idx="1342">
                  <c:v>3.12</c:v>
                </c:pt>
                <c:pt idx="1343">
                  <c:v>2.2149999999999999</c:v>
                </c:pt>
                <c:pt idx="1344">
                  <c:v>1.927</c:v>
                </c:pt>
                <c:pt idx="1345">
                  <c:v>1.4850000000000001</c:v>
                </c:pt>
                <c:pt idx="1346">
                  <c:v>1.2529999999999999</c:v>
                </c:pt>
                <c:pt idx="1347">
                  <c:v>0</c:v>
                </c:pt>
                <c:pt idx="1348">
                  <c:v>0.755</c:v>
                </c:pt>
                <c:pt idx="1349">
                  <c:v>0</c:v>
                </c:pt>
                <c:pt idx="1350">
                  <c:v>0</c:v>
                </c:pt>
                <c:pt idx="1351">
                  <c:v>0.58099999999999996</c:v>
                </c:pt>
                <c:pt idx="1352">
                  <c:v>1.474</c:v>
                </c:pt>
                <c:pt idx="1353">
                  <c:v>0.91900000000000004</c:v>
                </c:pt>
                <c:pt idx="1354">
                  <c:v>1.3169999999999999</c:v>
                </c:pt>
                <c:pt idx="1355">
                  <c:v>1.8129999999999999</c:v>
                </c:pt>
                <c:pt idx="1356">
                  <c:v>3.7970000000000002</c:v>
                </c:pt>
                <c:pt idx="1357">
                  <c:v>0.70499999999999996</c:v>
                </c:pt>
                <c:pt idx="1358">
                  <c:v>1.7430000000000001</c:v>
                </c:pt>
                <c:pt idx="1359">
                  <c:v>1.86</c:v>
                </c:pt>
                <c:pt idx="1360">
                  <c:v>2.0150000000000001</c:v>
                </c:pt>
                <c:pt idx="1361">
                  <c:v>1.847</c:v>
                </c:pt>
                <c:pt idx="1362">
                  <c:v>1.581</c:v>
                </c:pt>
                <c:pt idx="1363">
                  <c:v>5.9409999999999998</c:v>
                </c:pt>
                <c:pt idx="1364">
                  <c:v>5.7329999999999997</c:v>
                </c:pt>
                <c:pt idx="1365">
                  <c:v>5.4509999999999996</c:v>
                </c:pt>
                <c:pt idx="1366">
                  <c:v>5.9539999999999997</c:v>
                </c:pt>
                <c:pt idx="1367">
                  <c:v>4.9050000000000002</c:v>
                </c:pt>
                <c:pt idx="1368">
                  <c:v>1.1970000000000001</c:v>
                </c:pt>
                <c:pt idx="1369">
                  <c:v>1.1970000000000001</c:v>
                </c:pt>
                <c:pt idx="1370">
                  <c:v>0.94699999999999995</c:v>
                </c:pt>
                <c:pt idx="1371">
                  <c:v>1.181</c:v>
                </c:pt>
                <c:pt idx="1372">
                  <c:v>0.67</c:v>
                </c:pt>
                <c:pt idx="1373">
                  <c:v>0.39500000000000002</c:v>
                </c:pt>
                <c:pt idx="1374">
                  <c:v>0.432</c:v>
                </c:pt>
                <c:pt idx="1375">
                  <c:v>0.48699999999999999</c:v>
                </c:pt>
                <c:pt idx="1376">
                  <c:v>1.024</c:v>
                </c:pt>
                <c:pt idx="1377">
                  <c:v>0.83499999999999996</c:v>
                </c:pt>
                <c:pt idx="1378">
                  <c:v>1.077</c:v>
                </c:pt>
                <c:pt idx="1379">
                  <c:v>0</c:v>
                </c:pt>
                <c:pt idx="1380">
                  <c:v>0.22700000000000001</c:v>
                </c:pt>
                <c:pt idx="1381">
                  <c:v>0.81100000000000005</c:v>
                </c:pt>
                <c:pt idx="1382">
                  <c:v>7.0730000000000004</c:v>
                </c:pt>
                <c:pt idx="1383">
                  <c:v>4.8460000000000001</c:v>
                </c:pt>
                <c:pt idx="1384">
                  <c:v>4.8460000000000001</c:v>
                </c:pt>
                <c:pt idx="1385">
                  <c:v>6.3029999999999999</c:v>
                </c:pt>
                <c:pt idx="1386">
                  <c:v>3.7330000000000001</c:v>
                </c:pt>
                <c:pt idx="1387">
                  <c:v>3.7810000000000001</c:v>
                </c:pt>
                <c:pt idx="1388">
                  <c:v>6.0369999999999999</c:v>
                </c:pt>
                <c:pt idx="1389">
                  <c:v>3.6160000000000001</c:v>
                </c:pt>
                <c:pt idx="1390">
                  <c:v>3.1339999999999999</c:v>
                </c:pt>
                <c:pt idx="1391">
                  <c:v>3.855</c:v>
                </c:pt>
                <c:pt idx="1392">
                  <c:v>2.96</c:v>
                </c:pt>
                <c:pt idx="1393">
                  <c:v>2.0870000000000002</c:v>
                </c:pt>
                <c:pt idx="1394">
                  <c:v>1.5169999999999999</c:v>
                </c:pt>
                <c:pt idx="1395">
                  <c:v>2.6379999999999999</c:v>
                </c:pt>
                <c:pt idx="1396">
                  <c:v>3.2480000000000002</c:v>
                </c:pt>
                <c:pt idx="1397">
                  <c:v>4.0839999999999996</c:v>
                </c:pt>
                <c:pt idx="1398">
                  <c:v>4.0629999999999997</c:v>
                </c:pt>
                <c:pt idx="1399">
                  <c:v>3.7909999999999999</c:v>
                </c:pt>
                <c:pt idx="1400">
                  <c:v>3.2189999999999999</c:v>
                </c:pt>
                <c:pt idx="1401">
                  <c:v>3.48</c:v>
                </c:pt>
                <c:pt idx="1402">
                  <c:v>2.9550000000000001</c:v>
                </c:pt>
                <c:pt idx="1403">
                  <c:v>2.3319999999999999</c:v>
                </c:pt>
                <c:pt idx="1404">
                  <c:v>2.3370000000000002</c:v>
                </c:pt>
                <c:pt idx="1405">
                  <c:v>1.988</c:v>
                </c:pt>
                <c:pt idx="1406">
                  <c:v>0.60599999999999998</c:v>
                </c:pt>
                <c:pt idx="1407">
                  <c:v>1.4339999999999999</c:v>
                </c:pt>
                <c:pt idx="1408">
                  <c:v>0.77100000000000002</c:v>
                </c:pt>
                <c:pt idx="1409">
                  <c:v>0.67800000000000005</c:v>
                </c:pt>
                <c:pt idx="1410">
                  <c:v>0.53500000000000003</c:v>
                </c:pt>
                <c:pt idx="1411">
                  <c:v>1.1120000000000001</c:v>
                </c:pt>
                <c:pt idx="1412">
                  <c:v>1.0369999999999999</c:v>
                </c:pt>
                <c:pt idx="1413">
                  <c:v>0.371</c:v>
                </c:pt>
                <c:pt idx="1414">
                  <c:v>1.3120000000000001</c:v>
                </c:pt>
                <c:pt idx="1415">
                  <c:v>0.82699999999999996</c:v>
                </c:pt>
                <c:pt idx="1416">
                  <c:v>1.56</c:v>
                </c:pt>
                <c:pt idx="1417">
                  <c:v>1.49</c:v>
                </c:pt>
                <c:pt idx="1418">
                  <c:v>1.45</c:v>
                </c:pt>
                <c:pt idx="1419">
                  <c:v>1.5409999999999999</c:v>
                </c:pt>
                <c:pt idx="1420">
                  <c:v>0.56100000000000005</c:v>
                </c:pt>
                <c:pt idx="1421">
                  <c:v>1.228</c:v>
                </c:pt>
                <c:pt idx="1422">
                  <c:v>1.754</c:v>
                </c:pt>
                <c:pt idx="1423">
                  <c:v>1.2929999999999999</c:v>
                </c:pt>
                <c:pt idx="1424">
                  <c:v>2.1520000000000001</c:v>
                </c:pt>
                <c:pt idx="1425">
                  <c:v>1.3520000000000001</c:v>
                </c:pt>
                <c:pt idx="1426">
                  <c:v>1.954</c:v>
                </c:pt>
                <c:pt idx="1427">
                  <c:v>1.3520000000000001</c:v>
                </c:pt>
                <c:pt idx="1428">
                  <c:v>2.06</c:v>
                </c:pt>
                <c:pt idx="1429">
                  <c:v>1.08</c:v>
                </c:pt>
                <c:pt idx="1430">
                  <c:v>1.4079999999999999</c:v>
                </c:pt>
                <c:pt idx="1431">
                  <c:v>1.3009999999999999</c:v>
                </c:pt>
                <c:pt idx="1432">
                  <c:v>0.58699999999999997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0.51</c:v>
                </c:pt>
                <c:pt idx="1444">
                  <c:v>1.36</c:v>
                </c:pt>
                <c:pt idx="1445">
                  <c:v>1.272</c:v>
                </c:pt>
                <c:pt idx="1446">
                  <c:v>1.536</c:v>
                </c:pt>
                <c:pt idx="1447">
                  <c:v>2.2440000000000002</c:v>
                </c:pt>
                <c:pt idx="1448">
                  <c:v>1.754</c:v>
                </c:pt>
                <c:pt idx="1449">
                  <c:v>1.9830000000000001</c:v>
                </c:pt>
                <c:pt idx="1450">
                  <c:v>2.9420000000000002</c:v>
                </c:pt>
                <c:pt idx="1451">
                  <c:v>2.59</c:v>
                </c:pt>
                <c:pt idx="1452">
                  <c:v>3.048</c:v>
                </c:pt>
                <c:pt idx="1453">
                  <c:v>2.7069999999999999</c:v>
                </c:pt>
                <c:pt idx="1454">
                  <c:v>1.573</c:v>
                </c:pt>
                <c:pt idx="1455">
                  <c:v>2.09</c:v>
                </c:pt>
                <c:pt idx="1456">
                  <c:v>1.6950000000000001</c:v>
                </c:pt>
                <c:pt idx="1457">
                  <c:v>0.77900000000000003</c:v>
                </c:pt>
                <c:pt idx="1458">
                  <c:v>0.78300000000000003</c:v>
                </c:pt>
                <c:pt idx="1459">
                  <c:v>1.3380000000000001</c:v>
                </c:pt>
                <c:pt idx="1460">
                  <c:v>1.3759999999999999</c:v>
                </c:pt>
                <c:pt idx="1461">
                  <c:v>0.17299999999999999</c:v>
                </c:pt>
                <c:pt idx="1462">
                  <c:v>0.255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0.52600000000000002</c:v>
                </c:pt>
                <c:pt idx="1467">
                  <c:v>6.2E-2</c:v>
                </c:pt>
                <c:pt idx="1468">
                  <c:v>0.65800000000000003</c:v>
                </c:pt>
                <c:pt idx="1469">
                  <c:v>2.0680000000000001</c:v>
                </c:pt>
                <c:pt idx="1470">
                  <c:v>1.9830000000000001</c:v>
                </c:pt>
                <c:pt idx="1471">
                  <c:v>2.129</c:v>
                </c:pt>
                <c:pt idx="1472">
                  <c:v>1.8580000000000001</c:v>
                </c:pt>
                <c:pt idx="1473">
                  <c:v>1.5940000000000001</c:v>
                </c:pt>
                <c:pt idx="1474">
                  <c:v>0</c:v>
                </c:pt>
                <c:pt idx="1475">
                  <c:v>0</c:v>
                </c:pt>
                <c:pt idx="1476">
                  <c:v>0.23799999999999999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0.48699999999999999</c:v>
                </c:pt>
                <c:pt idx="1484">
                  <c:v>1.429</c:v>
                </c:pt>
                <c:pt idx="1485">
                  <c:v>1.5089999999999999</c:v>
                </c:pt>
                <c:pt idx="1486">
                  <c:v>1.7170000000000001</c:v>
                </c:pt>
                <c:pt idx="1487">
                  <c:v>2.2309999999999999</c:v>
                </c:pt>
                <c:pt idx="1488">
                  <c:v>2.0339999999999998</c:v>
                </c:pt>
                <c:pt idx="1489">
                  <c:v>2.4359999999999999</c:v>
                </c:pt>
                <c:pt idx="1490">
                  <c:v>2.0390000000000001</c:v>
                </c:pt>
                <c:pt idx="1491">
                  <c:v>2.8889999999999998</c:v>
                </c:pt>
                <c:pt idx="1492">
                  <c:v>2.6989999999999998</c:v>
                </c:pt>
                <c:pt idx="1493">
                  <c:v>1.0369999999999999</c:v>
                </c:pt>
                <c:pt idx="1494">
                  <c:v>1.536</c:v>
                </c:pt>
                <c:pt idx="1495">
                  <c:v>0.73699999999999999</c:v>
                </c:pt>
                <c:pt idx="1496">
                  <c:v>0.83</c:v>
                </c:pt>
                <c:pt idx="1497">
                  <c:v>0.432</c:v>
                </c:pt>
                <c:pt idx="1498">
                  <c:v>0.69699999999999995</c:v>
                </c:pt>
                <c:pt idx="1499">
                  <c:v>0.18</c:v>
                </c:pt>
                <c:pt idx="1500">
                  <c:v>0</c:v>
                </c:pt>
                <c:pt idx="1501">
                  <c:v>0.15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9.5000000000000001E-2</c:v>
                </c:pt>
                <c:pt idx="1507">
                  <c:v>1.3360000000000001</c:v>
                </c:pt>
                <c:pt idx="1508">
                  <c:v>1.23</c:v>
                </c:pt>
                <c:pt idx="1509">
                  <c:v>1.7989999999999999</c:v>
                </c:pt>
                <c:pt idx="1510">
                  <c:v>2.5369999999999999</c:v>
                </c:pt>
                <c:pt idx="1511">
                  <c:v>2.0920000000000001</c:v>
                </c:pt>
                <c:pt idx="1512">
                  <c:v>1.7350000000000001</c:v>
                </c:pt>
                <c:pt idx="1513">
                  <c:v>2.1960000000000002</c:v>
                </c:pt>
                <c:pt idx="1514">
                  <c:v>2.3559999999999999</c:v>
                </c:pt>
                <c:pt idx="1515">
                  <c:v>1.9</c:v>
                </c:pt>
                <c:pt idx="1516">
                  <c:v>2.3210000000000002</c:v>
                </c:pt>
                <c:pt idx="1517">
                  <c:v>1.8420000000000001</c:v>
                </c:pt>
                <c:pt idx="1518">
                  <c:v>1.5249999999999999</c:v>
                </c:pt>
                <c:pt idx="1519">
                  <c:v>1.2669999999999999</c:v>
                </c:pt>
                <c:pt idx="1520">
                  <c:v>1.224</c:v>
                </c:pt>
                <c:pt idx="1521">
                  <c:v>1.2030000000000001</c:v>
                </c:pt>
                <c:pt idx="1522">
                  <c:v>0.23799999999999999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1.397</c:v>
                </c:pt>
                <c:pt idx="1533">
                  <c:v>1.8069999999999999</c:v>
                </c:pt>
                <c:pt idx="1534">
                  <c:v>1.5620000000000001</c:v>
                </c:pt>
                <c:pt idx="1535">
                  <c:v>1.7829999999999999</c:v>
                </c:pt>
                <c:pt idx="1536">
                  <c:v>1.458</c:v>
                </c:pt>
                <c:pt idx="1537">
                  <c:v>2.1429999999999998</c:v>
                </c:pt>
                <c:pt idx="1538">
                  <c:v>1.4370000000000001</c:v>
                </c:pt>
                <c:pt idx="1539">
                  <c:v>2.452</c:v>
                </c:pt>
                <c:pt idx="1540">
                  <c:v>0</c:v>
                </c:pt>
                <c:pt idx="1541">
                  <c:v>2.5449999999999999</c:v>
                </c:pt>
                <c:pt idx="1542">
                  <c:v>1.357</c:v>
                </c:pt>
                <c:pt idx="1543">
                  <c:v>0.58899999999999997</c:v>
                </c:pt>
                <c:pt idx="1544">
                  <c:v>0.14099999999999999</c:v>
                </c:pt>
                <c:pt idx="1545">
                  <c:v>0</c:v>
                </c:pt>
                <c:pt idx="1546">
                  <c:v>0.30199999999999999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0.23599999999999999</c:v>
                </c:pt>
                <c:pt idx="1551">
                  <c:v>0</c:v>
                </c:pt>
                <c:pt idx="1552">
                  <c:v>0.63600000000000001</c:v>
                </c:pt>
                <c:pt idx="1553">
                  <c:v>0.14399999999999999</c:v>
                </c:pt>
                <c:pt idx="1554">
                  <c:v>0.872</c:v>
                </c:pt>
                <c:pt idx="1555">
                  <c:v>0.63</c:v>
                </c:pt>
                <c:pt idx="1556">
                  <c:v>1.986</c:v>
                </c:pt>
                <c:pt idx="1557">
                  <c:v>2.4060000000000001</c:v>
                </c:pt>
                <c:pt idx="1558">
                  <c:v>2.9580000000000002</c:v>
                </c:pt>
                <c:pt idx="1559">
                  <c:v>2.2360000000000002</c:v>
                </c:pt>
                <c:pt idx="1560">
                  <c:v>4.327</c:v>
                </c:pt>
                <c:pt idx="1561">
                  <c:v>3.6480000000000001</c:v>
                </c:pt>
                <c:pt idx="1562">
                  <c:v>1.9219999999999999</c:v>
                </c:pt>
                <c:pt idx="1563">
                  <c:v>2.726</c:v>
                </c:pt>
                <c:pt idx="1564">
                  <c:v>1.994</c:v>
                </c:pt>
                <c:pt idx="1565">
                  <c:v>0.81399999999999995</c:v>
                </c:pt>
                <c:pt idx="1566">
                  <c:v>1.2509999999999999</c:v>
                </c:pt>
                <c:pt idx="1567">
                  <c:v>0.33500000000000002</c:v>
                </c:pt>
                <c:pt idx="1568">
                  <c:v>1.4370000000000001</c:v>
                </c:pt>
                <c:pt idx="1569">
                  <c:v>0.93400000000000005</c:v>
                </c:pt>
                <c:pt idx="1570">
                  <c:v>0.127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0.39900000000000002</c:v>
                </c:pt>
                <c:pt idx="1575">
                  <c:v>0.998</c:v>
                </c:pt>
                <c:pt idx="1576">
                  <c:v>1.1279999999999999</c:v>
                </c:pt>
                <c:pt idx="1577">
                  <c:v>1.8660000000000001</c:v>
                </c:pt>
                <c:pt idx="1578">
                  <c:v>1.8660000000000001</c:v>
                </c:pt>
                <c:pt idx="1579">
                  <c:v>2.3559999999999999</c:v>
                </c:pt>
                <c:pt idx="1580">
                  <c:v>2.992</c:v>
                </c:pt>
                <c:pt idx="1581">
                  <c:v>2.8620000000000001</c:v>
                </c:pt>
                <c:pt idx="1582">
                  <c:v>1.2110000000000001</c:v>
                </c:pt>
                <c:pt idx="1583">
                  <c:v>0.59</c:v>
                </c:pt>
                <c:pt idx="1584">
                  <c:v>2.782</c:v>
                </c:pt>
                <c:pt idx="1585">
                  <c:v>1.381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24-4F14-B85F-074FE22FC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598408"/>
        <c:axId val="230595272"/>
      </c:scatterChart>
      <c:valAx>
        <c:axId val="23059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95272"/>
        <c:crosses val="autoZero"/>
        <c:crossBetween val="midCat"/>
      </c:valAx>
      <c:valAx>
        <c:axId val="23059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98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Graphs!$C$1</c:f>
              <c:strCache>
                <c:ptCount val="1"/>
                <c:pt idx="0">
                  <c:v>WindDir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Graphs!$A$2:$A$1587</c:f>
              <c:numCache>
                <c:formatCode>m/d/yyyy\ h:mm</c:formatCode>
                <c:ptCount val="1586"/>
                <c:pt idx="0">
                  <c:v>42610.5625</c:v>
                </c:pt>
                <c:pt idx="1">
                  <c:v>42610.604861111111</c:v>
                </c:pt>
                <c:pt idx="2">
                  <c:v>42610.646527777775</c:v>
                </c:pt>
                <c:pt idx="3">
                  <c:v>42610.688194444447</c:v>
                </c:pt>
                <c:pt idx="4">
                  <c:v>42610.729861111111</c:v>
                </c:pt>
                <c:pt idx="5">
                  <c:v>42610.771527777775</c:v>
                </c:pt>
                <c:pt idx="6">
                  <c:v>42610.813194444447</c:v>
                </c:pt>
                <c:pt idx="7">
                  <c:v>42610.854861111111</c:v>
                </c:pt>
                <c:pt idx="8">
                  <c:v>42610.896527777775</c:v>
                </c:pt>
                <c:pt idx="9">
                  <c:v>42610.938194444447</c:v>
                </c:pt>
                <c:pt idx="10">
                  <c:v>42610.979861111111</c:v>
                </c:pt>
                <c:pt idx="11">
                  <c:v>42611.021527777775</c:v>
                </c:pt>
                <c:pt idx="12">
                  <c:v>42611.063194444447</c:v>
                </c:pt>
                <c:pt idx="13">
                  <c:v>42611.104861111111</c:v>
                </c:pt>
                <c:pt idx="14">
                  <c:v>42611.146527777775</c:v>
                </c:pt>
                <c:pt idx="15">
                  <c:v>42611.188194444447</c:v>
                </c:pt>
                <c:pt idx="16">
                  <c:v>42611.229861111111</c:v>
                </c:pt>
                <c:pt idx="17">
                  <c:v>42611.271527777775</c:v>
                </c:pt>
                <c:pt idx="18">
                  <c:v>42611.313194444447</c:v>
                </c:pt>
                <c:pt idx="19">
                  <c:v>42611.354861111111</c:v>
                </c:pt>
                <c:pt idx="20">
                  <c:v>42611.396527777775</c:v>
                </c:pt>
                <c:pt idx="21">
                  <c:v>42611.438194444447</c:v>
                </c:pt>
                <c:pt idx="22">
                  <c:v>42611.479861111111</c:v>
                </c:pt>
                <c:pt idx="23">
                  <c:v>42611.521527777775</c:v>
                </c:pt>
                <c:pt idx="24">
                  <c:v>42611.563194444447</c:v>
                </c:pt>
                <c:pt idx="25">
                  <c:v>42611.604861111111</c:v>
                </c:pt>
                <c:pt idx="26">
                  <c:v>42611.646527777775</c:v>
                </c:pt>
                <c:pt idx="27">
                  <c:v>42611.688194444447</c:v>
                </c:pt>
                <c:pt idx="28">
                  <c:v>42611.729861111111</c:v>
                </c:pt>
                <c:pt idx="29">
                  <c:v>42611.771527777775</c:v>
                </c:pt>
                <c:pt idx="30">
                  <c:v>42611.813194444447</c:v>
                </c:pt>
                <c:pt idx="31">
                  <c:v>42611.854861111111</c:v>
                </c:pt>
                <c:pt idx="32">
                  <c:v>42611.896527777775</c:v>
                </c:pt>
                <c:pt idx="33">
                  <c:v>42611.938194444447</c:v>
                </c:pt>
                <c:pt idx="34">
                  <c:v>42611.979861111111</c:v>
                </c:pt>
                <c:pt idx="35">
                  <c:v>42612.021527777775</c:v>
                </c:pt>
                <c:pt idx="36">
                  <c:v>42612.063194444447</c:v>
                </c:pt>
                <c:pt idx="37">
                  <c:v>42612.104861111111</c:v>
                </c:pt>
                <c:pt idx="38">
                  <c:v>42612.146527777775</c:v>
                </c:pt>
                <c:pt idx="39">
                  <c:v>42612.188194444447</c:v>
                </c:pt>
                <c:pt idx="40">
                  <c:v>42612.229861111111</c:v>
                </c:pt>
                <c:pt idx="41">
                  <c:v>42612.271527777775</c:v>
                </c:pt>
                <c:pt idx="42">
                  <c:v>42612.313194444447</c:v>
                </c:pt>
                <c:pt idx="43">
                  <c:v>42612.354861111111</c:v>
                </c:pt>
                <c:pt idx="44">
                  <c:v>42612.396527777775</c:v>
                </c:pt>
                <c:pt idx="45">
                  <c:v>42612.438194444447</c:v>
                </c:pt>
                <c:pt idx="46">
                  <c:v>42612.479861111111</c:v>
                </c:pt>
                <c:pt idx="47">
                  <c:v>42612.521527777775</c:v>
                </c:pt>
                <c:pt idx="48">
                  <c:v>42612.563194444447</c:v>
                </c:pt>
                <c:pt idx="49">
                  <c:v>42612.604861111111</c:v>
                </c:pt>
                <c:pt idx="50">
                  <c:v>42612.646527777775</c:v>
                </c:pt>
                <c:pt idx="51">
                  <c:v>42612.688194444447</c:v>
                </c:pt>
                <c:pt idx="52">
                  <c:v>42612.729861111111</c:v>
                </c:pt>
                <c:pt idx="53">
                  <c:v>42612.771527777775</c:v>
                </c:pt>
                <c:pt idx="54">
                  <c:v>42612.813194444447</c:v>
                </c:pt>
                <c:pt idx="55">
                  <c:v>42612.854861111111</c:v>
                </c:pt>
                <c:pt idx="56">
                  <c:v>42612.896527777775</c:v>
                </c:pt>
                <c:pt idx="57">
                  <c:v>42612.938194444447</c:v>
                </c:pt>
                <c:pt idx="58">
                  <c:v>42612.979861111111</c:v>
                </c:pt>
                <c:pt idx="59">
                  <c:v>42613.021527777775</c:v>
                </c:pt>
                <c:pt idx="60">
                  <c:v>42613.063194444447</c:v>
                </c:pt>
                <c:pt idx="61">
                  <c:v>42613.104861111111</c:v>
                </c:pt>
                <c:pt idx="62">
                  <c:v>42613.146527777775</c:v>
                </c:pt>
                <c:pt idx="63">
                  <c:v>42613.188194444447</c:v>
                </c:pt>
                <c:pt idx="64">
                  <c:v>42613.229861111111</c:v>
                </c:pt>
                <c:pt idx="65">
                  <c:v>42613.272222222222</c:v>
                </c:pt>
                <c:pt idx="66">
                  <c:v>42613.313888888886</c:v>
                </c:pt>
                <c:pt idx="67">
                  <c:v>42613.355555555558</c:v>
                </c:pt>
                <c:pt idx="68">
                  <c:v>42613.397222222222</c:v>
                </c:pt>
                <c:pt idx="69">
                  <c:v>42613.438888888886</c:v>
                </c:pt>
                <c:pt idx="70">
                  <c:v>42613.480555555558</c:v>
                </c:pt>
                <c:pt idx="71">
                  <c:v>42613.522222222222</c:v>
                </c:pt>
                <c:pt idx="72">
                  <c:v>42613.563888888886</c:v>
                </c:pt>
                <c:pt idx="73">
                  <c:v>42613.605555555558</c:v>
                </c:pt>
                <c:pt idx="74">
                  <c:v>42613.647222222222</c:v>
                </c:pt>
                <c:pt idx="75">
                  <c:v>42613.688888888886</c:v>
                </c:pt>
                <c:pt idx="76">
                  <c:v>42613.730555555558</c:v>
                </c:pt>
                <c:pt idx="77">
                  <c:v>42613.772222222222</c:v>
                </c:pt>
                <c:pt idx="78">
                  <c:v>42613.813888888886</c:v>
                </c:pt>
                <c:pt idx="79">
                  <c:v>42613.855555555558</c:v>
                </c:pt>
                <c:pt idx="80">
                  <c:v>42613.897222222222</c:v>
                </c:pt>
                <c:pt idx="81">
                  <c:v>42613.938888888886</c:v>
                </c:pt>
                <c:pt idx="82">
                  <c:v>42613.980555555558</c:v>
                </c:pt>
                <c:pt idx="83">
                  <c:v>42614.022222222222</c:v>
                </c:pt>
                <c:pt idx="84">
                  <c:v>42614.063888888886</c:v>
                </c:pt>
                <c:pt idx="85">
                  <c:v>42614.105555555558</c:v>
                </c:pt>
                <c:pt idx="86">
                  <c:v>42614.147222222222</c:v>
                </c:pt>
                <c:pt idx="87">
                  <c:v>42614.188888888886</c:v>
                </c:pt>
                <c:pt idx="88">
                  <c:v>42614.230555555558</c:v>
                </c:pt>
                <c:pt idx="89">
                  <c:v>42614.272222222222</c:v>
                </c:pt>
                <c:pt idx="90">
                  <c:v>42614.313888888886</c:v>
                </c:pt>
                <c:pt idx="91">
                  <c:v>42614.355555555558</c:v>
                </c:pt>
                <c:pt idx="92">
                  <c:v>42614.397222222222</c:v>
                </c:pt>
                <c:pt idx="93">
                  <c:v>42614.438888888886</c:v>
                </c:pt>
                <c:pt idx="94">
                  <c:v>42614.480555555558</c:v>
                </c:pt>
                <c:pt idx="95">
                  <c:v>42614.522222222222</c:v>
                </c:pt>
                <c:pt idx="96">
                  <c:v>42614.563888888886</c:v>
                </c:pt>
                <c:pt idx="97">
                  <c:v>42614.605555555558</c:v>
                </c:pt>
                <c:pt idx="98">
                  <c:v>42614.647222222222</c:v>
                </c:pt>
                <c:pt idx="99">
                  <c:v>42614.688888888886</c:v>
                </c:pt>
                <c:pt idx="100">
                  <c:v>42614.730555555558</c:v>
                </c:pt>
                <c:pt idx="101">
                  <c:v>42614.772222222222</c:v>
                </c:pt>
                <c:pt idx="102">
                  <c:v>42614.813888888886</c:v>
                </c:pt>
                <c:pt idx="103">
                  <c:v>42614.855555555558</c:v>
                </c:pt>
                <c:pt idx="104">
                  <c:v>42614.897222222222</c:v>
                </c:pt>
                <c:pt idx="105">
                  <c:v>42614.938888888886</c:v>
                </c:pt>
                <c:pt idx="106">
                  <c:v>42614.980555555558</c:v>
                </c:pt>
                <c:pt idx="107">
                  <c:v>42615.022222222222</c:v>
                </c:pt>
                <c:pt idx="108">
                  <c:v>42615.063888888886</c:v>
                </c:pt>
                <c:pt idx="109">
                  <c:v>42615.105555555558</c:v>
                </c:pt>
                <c:pt idx="110">
                  <c:v>42615.147222222222</c:v>
                </c:pt>
                <c:pt idx="111">
                  <c:v>42615.188888888886</c:v>
                </c:pt>
                <c:pt idx="112">
                  <c:v>42615.230555555558</c:v>
                </c:pt>
                <c:pt idx="113">
                  <c:v>42615.272222222222</c:v>
                </c:pt>
                <c:pt idx="114">
                  <c:v>42615.313888888886</c:v>
                </c:pt>
                <c:pt idx="115">
                  <c:v>42615.356249999997</c:v>
                </c:pt>
                <c:pt idx="116">
                  <c:v>42615.772916666669</c:v>
                </c:pt>
                <c:pt idx="117">
                  <c:v>42615.814583333333</c:v>
                </c:pt>
                <c:pt idx="118">
                  <c:v>42615.856249999997</c:v>
                </c:pt>
                <c:pt idx="119">
                  <c:v>42615.897916666669</c:v>
                </c:pt>
                <c:pt idx="120">
                  <c:v>42615.939583333333</c:v>
                </c:pt>
                <c:pt idx="121">
                  <c:v>42615.981249999997</c:v>
                </c:pt>
                <c:pt idx="122">
                  <c:v>42616.022916666669</c:v>
                </c:pt>
                <c:pt idx="123">
                  <c:v>42616.064583333333</c:v>
                </c:pt>
                <c:pt idx="124">
                  <c:v>42616.106249999997</c:v>
                </c:pt>
                <c:pt idx="125">
                  <c:v>42616.147916666669</c:v>
                </c:pt>
                <c:pt idx="126">
                  <c:v>42616.189583333333</c:v>
                </c:pt>
                <c:pt idx="127">
                  <c:v>42616.231249999997</c:v>
                </c:pt>
                <c:pt idx="128">
                  <c:v>42616.689583333333</c:v>
                </c:pt>
                <c:pt idx="129">
                  <c:v>42616.731249999997</c:v>
                </c:pt>
                <c:pt idx="130">
                  <c:v>42616.772916666669</c:v>
                </c:pt>
                <c:pt idx="131">
                  <c:v>42616.814583333333</c:v>
                </c:pt>
                <c:pt idx="132">
                  <c:v>42616.856249999997</c:v>
                </c:pt>
                <c:pt idx="133">
                  <c:v>42616.897916666669</c:v>
                </c:pt>
                <c:pt idx="134">
                  <c:v>42616.939583333333</c:v>
                </c:pt>
                <c:pt idx="135">
                  <c:v>42616.981249999997</c:v>
                </c:pt>
                <c:pt idx="136">
                  <c:v>42617.022916666669</c:v>
                </c:pt>
                <c:pt idx="137">
                  <c:v>42617.064583333333</c:v>
                </c:pt>
                <c:pt idx="138">
                  <c:v>42617.106249999997</c:v>
                </c:pt>
                <c:pt idx="139">
                  <c:v>42617.147916666669</c:v>
                </c:pt>
                <c:pt idx="140">
                  <c:v>42617.189583333333</c:v>
                </c:pt>
                <c:pt idx="141">
                  <c:v>42617.231249999997</c:v>
                </c:pt>
                <c:pt idx="142">
                  <c:v>42617.272916666669</c:v>
                </c:pt>
                <c:pt idx="143">
                  <c:v>42617.314583333333</c:v>
                </c:pt>
                <c:pt idx="144">
                  <c:v>42617.356249999997</c:v>
                </c:pt>
                <c:pt idx="145">
                  <c:v>42617.397916666669</c:v>
                </c:pt>
                <c:pt idx="146">
                  <c:v>42617.439583333333</c:v>
                </c:pt>
                <c:pt idx="147">
                  <c:v>42617.481249999997</c:v>
                </c:pt>
                <c:pt idx="148">
                  <c:v>42617.522916666669</c:v>
                </c:pt>
                <c:pt idx="149">
                  <c:v>42617.564583333333</c:v>
                </c:pt>
                <c:pt idx="150">
                  <c:v>42617.606249999997</c:v>
                </c:pt>
                <c:pt idx="151">
                  <c:v>42617.647916666669</c:v>
                </c:pt>
                <c:pt idx="152">
                  <c:v>42617.69027777778</c:v>
                </c:pt>
                <c:pt idx="153">
                  <c:v>42617.731249999997</c:v>
                </c:pt>
                <c:pt idx="154">
                  <c:v>42617.772916666669</c:v>
                </c:pt>
                <c:pt idx="155">
                  <c:v>42617.81527777778</c:v>
                </c:pt>
                <c:pt idx="156">
                  <c:v>42617.856944444444</c:v>
                </c:pt>
                <c:pt idx="157">
                  <c:v>42617.898611111108</c:v>
                </c:pt>
                <c:pt idx="158">
                  <c:v>42617.94027777778</c:v>
                </c:pt>
                <c:pt idx="159">
                  <c:v>42617.981944444444</c:v>
                </c:pt>
                <c:pt idx="160">
                  <c:v>42618.023611111108</c:v>
                </c:pt>
                <c:pt idx="161">
                  <c:v>42618.06527777778</c:v>
                </c:pt>
                <c:pt idx="162">
                  <c:v>42618.106944444444</c:v>
                </c:pt>
                <c:pt idx="163">
                  <c:v>42618.148611111108</c:v>
                </c:pt>
                <c:pt idx="164">
                  <c:v>42618.19027777778</c:v>
                </c:pt>
                <c:pt idx="165">
                  <c:v>42618.231944444444</c:v>
                </c:pt>
                <c:pt idx="166">
                  <c:v>42618.273611111108</c:v>
                </c:pt>
                <c:pt idx="167">
                  <c:v>42618.31527777778</c:v>
                </c:pt>
                <c:pt idx="168">
                  <c:v>42618.356944444444</c:v>
                </c:pt>
                <c:pt idx="169">
                  <c:v>42618.398611111108</c:v>
                </c:pt>
                <c:pt idx="170">
                  <c:v>42618.44027777778</c:v>
                </c:pt>
                <c:pt idx="171">
                  <c:v>42618.481944444444</c:v>
                </c:pt>
                <c:pt idx="172">
                  <c:v>42618.523611111108</c:v>
                </c:pt>
                <c:pt idx="173">
                  <c:v>42618.56527777778</c:v>
                </c:pt>
                <c:pt idx="174">
                  <c:v>42618.606944444444</c:v>
                </c:pt>
                <c:pt idx="175">
                  <c:v>42618.648611111108</c:v>
                </c:pt>
                <c:pt idx="176">
                  <c:v>42618.69027777778</c:v>
                </c:pt>
                <c:pt idx="177">
                  <c:v>42618.731944444444</c:v>
                </c:pt>
                <c:pt idx="178">
                  <c:v>42618.773611111108</c:v>
                </c:pt>
                <c:pt idx="179">
                  <c:v>42618.81527777778</c:v>
                </c:pt>
                <c:pt idx="180">
                  <c:v>42618.856944444444</c:v>
                </c:pt>
                <c:pt idx="181">
                  <c:v>42618.898611111108</c:v>
                </c:pt>
                <c:pt idx="182">
                  <c:v>42618.94027777778</c:v>
                </c:pt>
                <c:pt idx="183">
                  <c:v>42618.981944444444</c:v>
                </c:pt>
                <c:pt idx="184">
                  <c:v>42619.023611111108</c:v>
                </c:pt>
                <c:pt idx="185">
                  <c:v>42619.06527777778</c:v>
                </c:pt>
                <c:pt idx="186">
                  <c:v>42619.106944444444</c:v>
                </c:pt>
                <c:pt idx="187">
                  <c:v>42619.148611111108</c:v>
                </c:pt>
                <c:pt idx="188">
                  <c:v>42619.19027777778</c:v>
                </c:pt>
                <c:pt idx="189">
                  <c:v>42619.231944444444</c:v>
                </c:pt>
                <c:pt idx="190">
                  <c:v>42619.273611111108</c:v>
                </c:pt>
                <c:pt idx="191">
                  <c:v>42619.31527777778</c:v>
                </c:pt>
                <c:pt idx="192">
                  <c:v>42619.356944444444</c:v>
                </c:pt>
                <c:pt idx="193">
                  <c:v>42619.398611111108</c:v>
                </c:pt>
                <c:pt idx="194">
                  <c:v>42619.44027777778</c:v>
                </c:pt>
                <c:pt idx="195">
                  <c:v>42619.481944444444</c:v>
                </c:pt>
                <c:pt idx="196">
                  <c:v>42619.523611111108</c:v>
                </c:pt>
                <c:pt idx="197">
                  <c:v>42619.56527777778</c:v>
                </c:pt>
                <c:pt idx="198">
                  <c:v>42619.606944444444</c:v>
                </c:pt>
                <c:pt idx="199">
                  <c:v>42619.648611111108</c:v>
                </c:pt>
                <c:pt idx="200">
                  <c:v>42619.69027777778</c:v>
                </c:pt>
                <c:pt idx="201">
                  <c:v>42619.731944444444</c:v>
                </c:pt>
                <c:pt idx="202">
                  <c:v>42619.773611111108</c:v>
                </c:pt>
                <c:pt idx="203">
                  <c:v>42619.81527777778</c:v>
                </c:pt>
                <c:pt idx="204">
                  <c:v>42619.857638888891</c:v>
                </c:pt>
                <c:pt idx="205">
                  <c:v>42619.899305555555</c:v>
                </c:pt>
                <c:pt idx="206">
                  <c:v>42619.940972222219</c:v>
                </c:pt>
                <c:pt idx="207">
                  <c:v>42619.982638888891</c:v>
                </c:pt>
                <c:pt idx="208">
                  <c:v>42620.024305555555</c:v>
                </c:pt>
                <c:pt idx="209">
                  <c:v>42620.065972222219</c:v>
                </c:pt>
                <c:pt idx="210">
                  <c:v>42620.107638888891</c:v>
                </c:pt>
                <c:pt idx="211">
                  <c:v>42620.149305555555</c:v>
                </c:pt>
                <c:pt idx="212">
                  <c:v>42620.190972222219</c:v>
                </c:pt>
                <c:pt idx="213">
                  <c:v>42620.232638888891</c:v>
                </c:pt>
                <c:pt idx="214">
                  <c:v>42620.274305555555</c:v>
                </c:pt>
                <c:pt idx="215">
                  <c:v>42620.315972222219</c:v>
                </c:pt>
                <c:pt idx="216">
                  <c:v>42620.357638888891</c:v>
                </c:pt>
                <c:pt idx="217">
                  <c:v>42620.399305555555</c:v>
                </c:pt>
                <c:pt idx="218">
                  <c:v>42620.440972222219</c:v>
                </c:pt>
                <c:pt idx="219">
                  <c:v>42620.482638888891</c:v>
                </c:pt>
                <c:pt idx="220">
                  <c:v>42620.524305555555</c:v>
                </c:pt>
                <c:pt idx="221">
                  <c:v>42620.565972222219</c:v>
                </c:pt>
                <c:pt idx="222">
                  <c:v>42620.607638888891</c:v>
                </c:pt>
                <c:pt idx="223">
                  <c:v>42620.649305555555</c:v>
                </c:pt>
                <c:pt idx="224">
                  <c:v>42620.690972222219</c:v>
                </c:pt>
                <c:pt idx="225">
                  <c:v>42620.732638888891</c:v>
                </c:pt>
                <c:pt idx="226">
                  <c:v>42620.774305555555</c:v>
                </c:pt>
                <c:pt idx="227">
                  <c:v>42620.815972222219</c:v>
                </c:pt>
                <c:pt idx="228">
                  <c:v>42620.857638888891</c:v>
                </c:pt>
                <c:pt idx="229">
                  <c:v>42620.899305555555</c:v>
                </c:pt>
                <c:pt idx="230">
                  <c:v>42620.940972222219</c:v>
                </c:pt>
                <c:pt idx="231">
                  <c:v>42620.982638888891</c:v>
                </c:pt>
                <c:pt idx="232">
                  <c:v>42621.024305555555</c:v>
                </c:pt>
                <c:pt idx="233">
                  <c:v>42621.065972222219</c:v>
                </c:pt>
                <c:pt idx="234">
                  <c:v>42621.107638888891</c:v>
                </c:pt>
                <c:pt idx="235">
                  <c:v>42621.149305555555</c:v>
                </c:pt>
                <c:pt idx="236">
                  <c:v>42621.190972222219</c:v>
                </c:pt>
                <c:pt idx="237">
                  <c:v>42621.232638888891</c:v>
                </c:pt>
                <c:pt idx="238">
                  <c:v>42621.274305555555</c:v>
                </c:pt>
                <c:pt idx="239">
                  <c:v>42621.315972222219</c:v>
                </c:pt>
                <c:pt idx="240">
                  <c:v>42621.357638888891</c:v>
                </c:pt>
                <c:pt idx="241">
                  <c:v>42621.399305555555</c:v>
                </c:pt>
                <c:pt idx="242">
                  <c:v>42621.440972222219</c:v>
                </c:pt>
                <c:pt idx="243">
                  <c:v>42621.482638888891</c:v>
                </c:pt>
                <c:pt idx="244">
                  <c:v>42621.524305555555</c:v>
                </c:pt>
                <c:pt idx="245">
                  <c:v>42621.565972222219</c:v>
                </c:pt>
                <c:pt idx="246">
                  <c:v>42621.607638888891</c:v>
                </c:pt>
                <c:pt idx="247">
                  <c:v>42621.649305555555</c:v>
                </c:pt>
                <c:pt idx="248">
                  <c:v>42621.690972222219</c:v>
                </c:pt>
                <c:pt idx="249">
                  <c:v>42621.732638888891</c:v>
                </c:pt>
                <c:pt idx="250">
                  <c:v>42621.774305555555</c:v>
                </c:pt>
                <c:pt idx="251">
                  <c:v>42621.816666666666</c:v>
                </c:pt>
                <c:pt idx="252">
                  <c:v>42621.85833333333</c:v>
                </c:pt>
                <c:pt idx="253">
                  <c:v>42621.9</c:v>
                </c:pt>
                <c:pt idx="254">
                  <c:v>42621.941666666666</c:v>
                </c:pt>
                <c:pt idx="255">
                  <c:v>42621.98333333333</c:v>
                </c:pt>
                <c:pt idx="256">
                  <c:v>42622.025000000001</c:v>
                </c:pt>
                <c:pt idx="257">
                  <c:v>42622.066666666666</c:v>
                </c:pt>
                <c:pt idx="258">
                  <c:v>42622.10833333333</c:v>
                </c:pt>
                <c:pt idx="259">
                  <c:v>42622.15</c:v>
                </c:pt>
                <c:pt idx="260">
                  <c:v>42622.191666666666</c:v>
                </c:pt>
                <c:pt idx="261">
                  <c:v>42622.23333333333</c:v>
                </c:pt>
                <c:pt idx="262">
                  <c:v>42622.275000000001</c:v>
                </c:pt>
                <c:pt idx="263">
                  <c:v>42622.316666666666</c:v>
                </c:pt>
                <c:pt idx="264">
                  <c:v>42622.35833333333</c:v>
                </c:pt>
                <c:pt idx="265">
                  <c:v>42622.775694444441</c:v>
                </c:pt>
                <c:pt idx="266">
                  <c:v>42622.817361111112</c:v>
                </c:pt>
                <c:pt idx="267">
                  <c:v>42622.859027777777</c:v>
                </c:pt>
                <c:pt idx="268">
                  <c:v>42622.900694444441</c:v>
                </c:pt>
                <c:pt idx="269">
                  <c:v>42622.943055555559</c:v>
                </c:pt>
                <c:pt idx="270">
                  <c:v>42622.984722222223</c:v>
                </c:pt>
                <c:pt idx="271">
                  <c:v>42623.026388888888</c:v>
                </c:pt>
                <c:pt idx="272">
                  <c:v>42623.068055555559</c:v>
                </c:pt>
                <c:pt idx="273">
                  <c:v>42623.109722222223</c:v>
                </c:pt>
                <c:pt idx="274">
                  <c:v>42623.151388888888</c:v>
                </c:pt>
                <c:pt idx="275">
                  <c:v>42623.193055555559</c:v>
                </c:pt>
                <c:pt idx="276">
                  <c:v>42623.234722222223</c:v>
                </c:pt>
                <c:pt idx="277">
                  <c:v>42623.276388888888</c:v>
                </c:pt>
                <c:pt idx="278">
                  <c:v>42623.318055555559</c:v>
                </c:pt>
                <c:pt idx="279">
                  <c:v>42623.359722222223</c:v>
                </c:pt>
                <c:pt idx="280">
                  <c:v>42623.401388888888</c:v>
                </c:pt>
                <c:pt idx="281">
                  <c:v>42623.443055555559</c:v>
                </c:pt>
                <c:pt idx="282">
                  <c:v>42623.484722222223</c:v>
                </c:pt>
                <c:pt idx="283">
                  <c:v>42623.526388888888</c:v>
                </c:pt>
                <c:pt idx="284">
                  <c:v>42623.568055555559</c:v>
                </c:pt>
                <c:pt idx="285">
                  <c:v>42623.609722222223</c:v>
                </c:pt>
                <c:pt idx="286">
                  <c:v>42623.651388888888</c:v>
                </c:pt>
                <c:pt idx="287">
                  <c:v>42623.693055555559</c:v>
                </c:pt>
                <c:pt idx="288">
                  <c:v>42623.734722222223</c:v>
                </c:pt>
                <c:pt idx="289">
                  <c:v>42623.776388888888</c:v>
                </c:pt>
                <c:pt idx="290">
                  <c:v>42623.818055555559</c:v>
                </c:pt>
                <c:pt idx="291">
                  <c:v>42623.859722222223</c:v>
                </c:pt>
                <c:pt idx="292">
                  <c:v>42623.901388888888</c:v>
                </c:pt>
                <c:pt idx="293">
                  <c:v>42623.943055555559</c:v>
                </c:pt>
                <c:pt idx="294">
                  <c:v>42623.984722222223</c:v>
                </c:pt>
                <c:pt idx="295">
                  <c:v>42624.026388888888</c:v>
                </c:pt>
                <c:pt idx="296">
                  <c:v>42624.068055555559</c:v>
                </c:pt>
                <c:pt idx="297">
                  <c:v>42624.109722222223</c:v>
                </c:pt>
                <c:pt idx="298">
                  <c:v>42624.151388888888</c:v>
                </c:pt>
                <c:pt idx="299">
                  <c:v>42624.193055555559</c:v>
                </c:pt>
                <c:pt idx="300">
                  <c:v>42624.234722222223</c:v>
                </c:pt>
                <c:pt idx="301">
                  <c:v>42624.276388888888</c:v>
                </c:pt>
                <c:pt idx="302">
                  <c:v>42624.318055555559</c:v>
                </c:pt>
                <c:pt idx="303">
                  <c:v>42624.359722222223</c:v>
                </c:pt>
                <c:pt idx="304">
                  <c:v>42624.401388888888</c:v>
                </c:pt>
                <c:pt idx="305">
                  <c:v>42624.443055555559</c:v>
                </c:pt>
                <c:pt idx="306">
                  <c:v>42624.484722222223</c:v>
                </c:pt>
                <c:pt idx="307">
                  <c:v>42624.526388888888</c:v>
                </c:pt>
                <c:pt idx="308">
                  <c:v>42624.568055555559</c:v>
                </c:pt>
                <c:pt idx="309">
                  <c:v>42624.609722222223</c:v>
                </c:pt>
                <c:pt idx="310">
                  <c:v>42624.651388888888</c:v>
                </c:pt>
                <c:pt idx="311">
                  <c:v>42624.693055555559</c:v>
                </c:pt>
                <c:pt idx="312">
                  <c:v>42624.734722222223</c:v>
                </c:pt>
                <c:pt idx="313">
                  <c:v>42624.776388888888</c:v>
                </c:pt>
                <c:pt idx="314">
                  <c:v>42624.818055555559</c:v>
                </c:pt>
                <c:pt idx="315">
                  <c:v>42624.859722222223</c:v>
                </c:pt>
                <c:pt idx="316">
                  <c:v>42624.901388888888</c:v>
                </c:pt>
                <c:pt idx="317">
                  <c:v>42624.943055555559</c:v>
                </c:pt>
                <c:pt idx="318">
                  <c:v>42624.98541666667</c:v>
                </c:pt>
                <c:pt idx="319">
                  <c:v>42625.027083333334</c:v>
                </c:pt>
                <c:pt idx="320">
                  <c:v>42625.068749999999</c:v>
                </c:pt>
                <c:pt idx="321">
                  <c:v>42625.11041666667</c:v>
                </c:pt>
                <c:pt idx="322">
                  <c:v>42625.152083333334</c:v>
                </c:pt>
                <c:pt idx="323">
                  <c:v>42625.193749999999</c:v>
                </c:pt>
                <c:pt idx="324">
                  <c:v>42625.23541666667</c:v>
                </c:pt>
                <c:pt idx="325">
                  <c:v>42625.277083333334</c:v>
                </c:pt>
                <c:pt idx="326">
                  <c:v>42625.318749999999</c:v>
                </c:pt>
                <c:pt idx="327">
                  <c:v>42625.36041666667</c:v>
                </c:pt>
                <c:pt idx="328">
                  <c:v>42625.402083333334</c:v>
                </c:pt>
                <c:pt idx="329">
                  <c:v>42625.443749999999</c:v>
                </c:pt>
                <c:pt idx="330">
                  <c:v>42625.48541666667</c:v>
                </c:pt>
                <c:pt idx="331">
                  <c:v>42625.527083333334</c:v>
                </c:pt>
                <c:pt idx="332">
                  <c:v>42625.568749999999</c:v>
                </c:pt>
                <c:pt idx="333">
                  <c:v>42625.61041666667</c:v>
                </c:pt>
                <c:pt idx="334">
                  <c:v>42625.652083333334</c:v>
                </c:pt>
                <c:pt idx="335">
                  <c:v>42625.693749999999</c:v>
                </c:pt>
                <c:pt idx="336">
                  <c:v>42625.73541666667</c:v>
                </c:pt>
                <c:pt idx="337">
                  <c:v>42625.777083333334</c:v>
                </c:pt>
                <c:pt idx="338">
                  <c:v>42625.818749999999</c:v>
                </c:pt>
                <c:pt idx="339">
                  <c:v>42625.86041666667</c:v>
                </c:pt>
                <c:pt idx="340">
                  <c:v>42625.902083333334</c:v>
                </c:pt>
                <c:pt idx="341">
                  <c:v>42625.943749999999</c:v>
                </c:pt>
                <c:pt idx="342">
                  <c:v>42625.98541666667</c:v>
                </c:pt>
                <c:pt idx="343">
                  <c:v>42626.027083333334</c:v>
                </c:pt>
                <c:pt idx="344">
                  <c:v>42626.068749999999</c:v>
                </c:pt>
                <c:pt idx="345">
                  <c:v>42626.11041666667</c:v>
                </c:pt>
                <c:pt idx="346">
                  <c:v>42626.152083333334</c:v>
                </c:pt>
                <c:pt idx="347">
                  <c:v>42626.193749999999</c:v>
                </c:pt>
                <c:pt idx="348">
                  <c:v>42626.23541666667</c:v>
                </c:pt>
                <c:pt idx="349">
                  <c:v>42626.277083333334</c:v>
                </c:pt>
                <c:pt idx="350">
                  <c:v>42626.318749999999</c:v>
                </c:pt>
                <c:pt idx="351">
                  <c:v>42626.36041666667</c:v>
                </c:pt>
                <c:pt idx="352">
                  <c:v>42627.674305555556</c:v>
                </c:pt>
                <c:pt idx="353">
                  <c:v>42627.71597222222</c:v>
                </c:pt>
                <c:pt idx="354">
                  <c:v>42627.757638888892</c:v>
                </c:pt>
                <c:pt idx="355">
                  <c:v>42627.799305555556</c:v>
                </c:pt>
                <c:pt idx="356">
                  <c:v>42627.84097222222</c:v>
                </c:pt>
                <c:pt idx="357">
                  <c:v>42628.34097222222</c:v>
                </c:pt>
                <c:pt idx="358">
                  <c:v>42628.382638888892</c:v>
                </c:pt>
                <c:pt idx="359">
                  <c:v>42628.424305555556</c:v>
                </c:pt>
                <c:pt idx="360">
                  <c:v>42628.46597222222</c:v>
                </c:pt>
                <c:pt idx="361">
                  <c:v>42628.507638888892</c:v>
                </c:pt>
                <c:pt idx="362">
                  <c:v>42628.549305555556</c:v>
                </c:pt>
                <c:pt idx="363">
                  <c:v>42628.59097222222</c:v>
                </c:pt>
                <c:pt idx="364">
                  <c:v>42628.632638888892</c:v>
                </c:pt>
                <c:pt idx="365">
                  <c:v>42628.674305555556</c:v>
                </c:pt>
                <c:pt idx="366">
                  <c:v>42628.71597222222</c:v>
                </c:pt>
                <c:pt idx="367">
                  <c:v>42628.757638888892</c:v>
                </c:pt>
                <c:pt idx="368">
                  <c:v>42628.799305555556</c:v>
                </c:pt>
                <c:pt idx="369">
                  <c:v>42628.84097222222</c:v>
                </c:pt>
                <c:pt idx="370">
                  <c:v>42628.882638888892</c:v>
                </c:pt>
                <c:pt idx="371">
                  <c:v>42628.924305555556</c:v>
                </c:pt>
                <c:pt idx="372">
                  <c:v>42628.96597222222</c:v>
                </c:pt>
                <c:pt idx="373">
                  <c:v>42629.007638888892</c:v>
                </c:pt>
                <c:pt idx="374">
                  <c:v>42629.049305555556</c:v>
                </c:pt>
                <c:pt idx="375">
                  <c:v>42629.09097222222</c:v>
                </c:pt>
                <c:pt idx="376">
                  <c:v>42629.132638888892</c:v>
                </c:pt>
                <c:pt idx="377">
                  <c:v>42629.174305555556</c:v>
                </c:pt>
                <c:pt idx="378">
                  <c:v>42629.21597222222</c:v>
                </c:pt>
                <c:pt idx="379">
                  <c:v>42629.257638888892</c:v>
                </c:pt>
                <c:pt idx="380">
                  <c:v>42629.3</c:v>
                </c:pt>
                <c:pt idx="381">
                  <c:v>42629.341666666667</c:v>
                </c:pt>
                <c:pt idx="382">
                  <c:v>42629.383333333331</c:v>
                </c:pt>
                <c:pt idx="383">
                  <c:v>42629.425000000003</c:v>
                </c:pt>
                <c:pt idx="384">
                  <c:v>42629.466666666667</c:v>
                </c:pt>
                <c:pt idx="385">
                  <c:v>42629.508333333331</c:v>
                </c:pt>
                <c:pt idx="386">
                  <c:v>42629.55</c:v>
                </c:pt>
                <c:pt idx="387">
                  <c:v>42629.591666666667</c:v>
                </c:pt>
                <c:pt idx="388">
                  <c:v>42629.633333333331</c:v>
                </c:pt>
                <c:pt idx="389">
                  <c:v>42630.675000000003</c:v>
                </c:pt>
                <c:pt idx="390">
                  <c:v>42630.716666666667</c:v>
                </c:pt>
                <c:pt idx="391">
                  <c:v>42630.758333333331</c:v>
                </c:pt>
                <c:pt idx="392">
                  <c:v>42630.8</c:v>
                </c:pt>
                <c:pt idx="393">
                  <c:v>42630.841666666667</c:v>
                </c:pt>
                <c:pt idx="394">
                  <c:v>42630.883333333331</c:v>
                </c:pt>
                <c:pt idx="395">
                  <c:v>42630.925000000003</c:v>
                </c:pt>
                <c:pt idx="396">
                  <c:v>42630.966666666667</c:v>
                </c:pt>
                <c:pt idx="397">
                  <c:v>42631.008333333331</c:v>
                </c:pt>
                <c:pt idx="398">
                  <c:v>42631.05</c:v>
                </c:pt>
                <c:pt idx="399">
                  <c:v>42631.091666666667</c:v>
                </c:pt>
                <c:pt idx="400">
                  <c:v>42631.133333333331</c:v>
                </c:pt>
                <c:pt idx="401">
                  <c:v>42631.175000000003</c:v>
                </c:pt>
                <c:pt idx="402">
                  <c:v>42631.216666666667</c:v>
                </c:pt>
                <c:pt idx="403">
                  <c:v>42631.258333333331</c:v>
                </c:pt>
                <c:pt idx="404">
                  <c:v>42631.3</c:v>
                </c:pt>
                <c:pt idx="405">
                  <c:v>42631.341666666667</c:v>
                </c:pt>
                <c:pt idx="406">
                  <c:v>42631.383333333331</c:v>
                </c:pt>
                <c:pt idx="407">
                  <c:v>42631.425000000003</c:v>
                </c:pt>
                <c:pt idx="408">
                  <c:v>42631.466666666667</c:v>
                </c:pt>
                <c:pt idx="409">
                  <c:v>42631.508333333331</c:v>
                </c:pt>
                <c:pt idx="410">
                  <c:v>42631.55</c:v>
                </c:pt>
                <c:pt idx="411">
                  <c:v>42631.591666666667</c:v>
                </c:pt>
                <c:pt idx="412">
                  <c:v>42631.633333333331</c:v>
                </c:pt>
                <c:pt idx="413">
                  <c:v>42631.675000000003</c:v>
                </c:pt>
                <c:pt idx="414">
                  <c:v>42631.716666666667</c:v>
                </c:pt>
                <c:pt idx="415">
                  <c:v>42631.758333333331</c:v>
                </c:pt>
                <c:pt idx="416">
                  <c:v>42631.8</c:v>
                </c:pt>
                <c:pt idx="417">
                  <c:v>42631.841666666667</c:v>
                </c:pt>
                <c:pt idx="418">
                  <c:v>42631.883333333331</c:v>
                </c:pt>
                <c:pt idx="419">
                  <c:v>42631.925000000003</c:v>
                </c:pt>
                <c:pt idx="420">
                  <c:v>42631.966666666667</c:v>
                </c:pt>
                <c:pt idx="421">
                  <c:v>42632.008333333331</c:v>
                </c:pt>
                <c:pt idx="422">
                  <c:v>42632.050694444442</c:v>
                </c:pt>
                <c:pt idx="423">
                  <c:v>42632.092361111114</c:v>
                </c:pt>
                <c:pt idx="424">
                  <c:v>42632.134027777778</c:v>
                </c:pt>
                <c:pt idx="425">
                  <c:v>42632.175694444442</c:v>
                </c:pt>
                <c:pt idx="426">
                  <c:v>42632.217361111114</c:v>
                </c:pt>
                <c:pt idx="427">
                  <c:v>42632.259027777778</c:v>
                </c:pt>
                <c:pt idx="428">
                  <c:v>42632.300694444442</c:v>
                </c:pt>
                <c:pt idx="429">
                  <c:v>42632.342361111114</c:v>
                </c:pt>
                <c:pt idx="430">
                  <c:v>42632.790277777778</c:v>
                </c:pt>
                <c:pt idx="431">
                  <c:v>42632.790277777778</c:v>
                </c:pt>
                <c:pt idx="432">
                  <c:v>42632.831944444442</c:v>
                </c:pt>
                <c:pt idx="433">
                  <c:v>42632.873611111114</c:v>
                </c:pt>
                <c:pt idx="434">
                  <c:v>42632.915277777778</c:v>
                </c:pt>
                <c:pt idx="435">
                  <c:v>42632.956944444442</c:v>
                </c:pt>
                <c:pt idx="436">
                  <c:v>42632.998611111114</c:v>
                </c:pt>
                <c:pt idx="437">
                  <c:v>42633.040277777778</c:v>
                </c:pt>
                <c:pt idx="438">
                  <c:v>42633.081944444442</c:v>
                </c:pt>
                <c:pt idx="439">
                  <c:v>42633.123611111114</c:v>
                </c:pt>
                <c:pt idx="440">
                  <c:v>42633.165277777778</c:v>
                </c:pt>
                <c:pt idx="441">
                  <c:v>42633.206944444442</c:v>
                </c:pt>
                <c:pt idx="442">
                  <c:v>42633.248611111114</c:v>
                </c:pt>
                <c:pt idx="443">
                  <c:v>42633.290277777778</c:v>
                </c:pt>
                <c:pt idx="444">
                  <c:v>42633.331944444442</c:v>
                </c:pt>
                <c:pt idx="445">
                  <c:v>42633.373611111114</c:v>
                </c:pt>
                <c:pt idx="446">
                  <c:v>42633.415277777778</c:v>
                </c:pt>
                <c:pt idx="447">
                  <c:v>42633.456944444442</c:v>
                </c:pt>
                <c:pt idx="448">
                  <c:v>42633.498611111114</c:v>
                </c:pt>
                <c:pt idx="449">
                  <c:v>42633.540277777778</c:v>
                </c:pt>
                <c:pt idx="450">
                  <c:v>42633.581944444442</c:v>
                </c:pt>
                <c:pt idx="451">
                  <c:v>42633.623611111114</c:v>
                </c:pt>
                <c:pt idx="452">
                  <c:v>42633.665277777778</c:v>
                </c:pt>
                <c:pt idx="453">
                  <c:v>42633.706944444442</c:v>
                </c:pt>
                <c:pt idx="454">
                  <c:v>42633.748611111114</c:v>
                </c:pt>
                <c:pt idx="455">
                  <c:v>42633.790277777778</c:v>
                </c:pt>
                <c:pt idx="456">
                  <c:v>42633.831944444442</c:v>
                </c:pt>
                <c:pt idx="457">
                  <c:v>42633.873611111114</c:v>
                </c:pt>
                <c:pt idx="458">
                  <c:v>42633.915277777778</c:v>
                </c:pt>
                <c:pt idx="459">
                  <c:v>42633.956944444442</c:v>
                </c:pt>
                <c:pt idx="460">
                  <c:v>42633.999305555553</c:v>
                </c:pt>
                <c:pt idx="461">
                  <c:v>42634.040972222225</c:v>
                </c:pt>
                <c:pt idx="462">
                  <c:v>42634.082638888889</c:v>
                </c:pt>
                <c:pt idx="463">
                  <c:v>42634.124305555553</c:v>
                </c:pt>
                <c:pt idx="464">
                  <c:v>42634.165972222225</c:v>
                </c:pt>
                <c:pt idx="465">
                  <c:v>42634.207638888889</c:v>
                </c:pt>
                <c:pt idx="466">
                  <c:v>42634.249305555553</c:v>
                </c:pt>
                <c:pt idx="467">
                  <c:v>42634.290972222225</c:v>
                </c:pt>
                <c:pt idx="468">
                  <c:v>42634.332638888889</c:v>
                </c:pt>
                <c:pt idx="469">
                  <c:v>42634.374305555553</c:v>
                </c:pt>
                <c:pt idx="470">
                  <c:v>42634.415972222225</c:v>
                </c:pt>
                <c:pt idx="471">
                  <c:v>42634.457638888889</c:v>
                </c:pt>
                <c:pt idx="472">
                  <c:v>42634.582638888889</c:v>
                </c:pt>
                <c:pt idx="473">
                  <c:v>42634.624305555553</c:v>
                </c:pt>
                <c:pt idx="474">
                  <c:v>42634.665972222225</c:v>
                </c:pt>
                <c:pt idx="475">
                  <c:v>42634.707638888889</c:v>
                </c:pt>
                <c:pt idx="476">
                  <c:v>42634.749305555553</c:v>
                </c:pt>
                <c:pt idx="477">
                  <c:v>42634.790972222225</c:v>
                </c:pt>
                <c:pt idx="478">
                  <c:v>42634.832638888889</c:v>
                </c:pt>
                <c:pt idx="479">
                  <c:v>42634.874305555553</c:v>
                </c:pt>
                <c:pt idx="480">
                  <c:v>42634.915972222225</c:v>
                </c:pt>
                <c:pt idx="481">
                  <c:v>42634.957638888889</c:v>
                </c:pt>
                <c:pt idx="482">
                  <c:v>42634.999305555553</c:v>
                </c:pt>
                <c:pt idx="483">
                  <c:v>42635.040972222225</c:v>
                </c:pt>
                <c:pt idx="484">
                  <c:v>42635.082638888889</c:v>
                </c:pt>
                <c:pt idx="485">
                  <c:v>42635.124305555553</c:v>
                </c:pt>
                <c:pt idx="486">
                  <c:v>42635.165972222225</c:v>
                </c:pt>
                <c:pt idx="487">
                  <c:v>42635.207638888889</c:v>
                </c:pt>
                <c:pt idx="488">
                  <c:v>42635.249305555553</c:v>
                </c:pt>
                <c:pt idx="489">
                  <c:v>42635.290972222225</c:v>
                </c:pt>
                <c:pt idx="490">
                  <c:v>42635.332638888889</c:v>
                </c:pt>
                <c:pt idx="491">
                  <c:v>42635.374305555553</c:v>
                </c:pt>
                <c:pt idx="492">
                  <c:v>42635.415972222225</c:v>
                </c:pt>
                <c:pt idx="493">
                  <c:v>42635.457638888889</c:v>
                </c:pt>
                <c:pt idx="494">
                  <c:v>42635.499305555553</c:v>
                </c:pt>
                <c:pt idx="495">
                  <c:v>42635.540972222225</c:v>
                </c:pt>
                <c:pt idx="496">
                  <c:v>42635.582638888889</c:v>
                </c:pt>
                <c:pt idx="497">
                  <c:v>42635.624305555553</c:v>
                </c:pt>
                <c:pt idx="498">
                  <c:v>42635.665972222225</c:v>
                </c:pt>
                <c:pt idx="499">
                  <c:v>42635.707638888889</c:v>
                </c:pt>
                <c:pt idx="500">
                  <c:v>42635.749305555553</c:v>
                </c:pt>
                <c:pt idx="501">
                  <c:v>42635.790972222225</c:v>
                </c:pt>
                <c:pt idx="502">
                  <c:v>42635.832638888889</c:v>
                </c:pt>
                <c:pt idx="503">
                  <c:v>42635.874305555553</c:v>
                </c:pt>
                <c:pt idx="504">
                  <c:v>42635.915972222225</c:v>
                </c:pt>
                <c:pt idx="505">
                  <c:v>42635.957638888889</c:v>
                </c:pt>
                <c:pt idx="506">
                  <c:v>42635.999305555553</c:v>
                </c:pt>
                <c:pt idx="507">
                  <c:v>42636.040972222225</c:v>
                </c:pt>
                <c:pt idx="508">
                  <c:v>42636.082638888889</c:v>
                </c:pt>
                <c:pt idx="509">
                  <c:v>42636.124305555553</c:v>
                </c:pt>
                <c:pt idx="510">
                  <c:v>42636.165972222225</c:v>
                </c:pt>
                <c:pt idx="511">
                  <c:v>42636.207638888889</c:v>
                </c:pt>
                <c:pt idx="512">
                  <c:v>42636.249305555553</c:v>
                </c:pt>
                <c:pt idx="513">
                  <c:v>42636.290972222225</c:v>
                </c:pt>
                <c:pt idx="514">
                  <c:v>42636.332638888889</c:v>
                </c:pt>
                <c:pt idx="515">
                  <c:v>42636.374305555553</c:v>
                </c:pt>
                <c:pt idx="516">
                  <c:v>42636.415972222225</c:v>
                </c:pt>
                <c:pt idx="517">
                  <c:v>42636.499305555553</c:v>
                </c:pt>
                <c:pt idx="518">
                  <c:v>42636.499305555553</c:v>
                </c:pt>
                <c:pt idx="519">
                  <c:v>42636.540972222225</c:v>
                </c:pt>
                <c:pt idx="520">
                  <c:v>42636.582638888889</c:v>
                </c:pt>
                <c:pt idx="521">
                  <c:v>42636.624305555553</c:v>
                </c:pt>
                <c:pt idx="522">
                  <c:v>42636.665972222225</c:v>
                </c:pt>
                <c:pt idx="523">
                  <c:v>42636.707638888889</c:v>
                </c:pt>
                <c:pt idx="524">
                  <c:v>42636.749305555553</c:v>
                </c:pt>
                <c:pt idx="525">
                  <c:v>42636.791666666664</c:v>
                </c:pt>
                <c:pt idx="526">
                  <c:v>42636.833333333336</c:v>
                </c:pt>
                <c:pt idx="527">
                  <c:v>42636.875</c:v>
                </c:pt>
                <c:pt idx="528">
                  <c:v>42636.916666666664</c:v>
                </c:pt>
                <c:pt idx="529">
                  <c:v>42636.958333333336</c:v>
                </c:pt>
                <c:pt idx="530">
                  <c:v>42637</c:v>
                </c:pt>
                <c:pt idx="531">
                  <c:v>42637.041666666664</c:v>
                </c:pt>
                <c:pt idx="532">
                  <c:v>42637.083333333336</c:v>
                </c:pt>
                <c:pt idx="533">
                  <c:v>42637.125</c:v>
                </c:pt>
                <c:pt idx="534">
                  <c:v>42637.166666666664</c:v>
                </c:pt>
                <c:pt idx="535">
                  <c:v>42637.208333333336</c:v>
                </c:pt>
                <c:pt idx="536">
                  <c:v>42637.25</c:v>
                </c:pt>
                <c:pt idx="537">
                  <c:v>42637.291666666664</c:v>
                </c:pt>
                <c:pt idx="538">
                  <c:v>42637.333333333336</c:v>
                </c:pt>
                <c:pt idx="539">
                  <c:v>42637.375</c:v>
                </c:pt>
                <c:pt idx="540">
                  <c:v>42637.416666666664</c:v>
                </c:pt>
                <c:pt idx="541">
                  <c:v>42637.456250000003</c:v>
                </c:pt>
                <c:pt idx="542">
                  <c:v>42637.5</c:v>
                </c:pt>
                <c:pt idx="543">
                  <c:v>42637.541666666664</c:v>
                </c:pt>
                <c:pt idx="544">
                  <c:v>42637.583333333336</c:v>
                </c:pt>
                <c:pt idx="545">
                  <c:v>42637.625</c:v>
                </c:pt>
                <c:pt idx="546">
                  <c:v>42637.666666666664</c:v>
                </c:pt>
                <c:pt idx="547">
                  <c:v>42637.708333333336</c:v>
                </c:pt>
                <c:pt idx="548">
                  <c:v>42637.75</c:v>
                </c:pt>
                <c:pt idx="549">
                  <c:v>42637.791666666664</c:v>
                </c:pt>
                <c:pt idx="550">
                  <c:v>42637.833333333336</c:v>
                </c:pt>
                <c:pt idx="551">
                  <c:v>42637.875</c:v>
                </c:pt>
                <c:pt idx="552">
                  <c:v>42637.916666666664</c:v>
                </c:pt>
                <c:pt idx="553">
                  <c:v>42637.958333333336</c:v>
                </c:pt>
                <c:pt idx="554">
                  <c:v>42638</c:v>
                </c:pt>
                <c:pt idx="555">
                  <c:v>42638.041666666664</c:v>
                </c:pt>
                <c:pt idx="556">
                  <c:v>42638.083333333336</c:v>
                </c:pt>
                <c:pt idx="557">
                  <c:v>42638.125</c:v>
                </c:pt>
                <c:pt idx="558">
                  <c:v>42638.166666666664</c:v>
                </c:pt>
                <c:pt idx="559">
                  <c:v>42638.208333333336</c:v>
                </c:pt>
                <c:pt idx="560">
                  <c:v>42638.25</c:v>
                </c:pt>
                <c:pt idx="561">
                  <c:v>42638.291666666664</c:v>
                </c:pt>
                <c:pt idx="562">
                  <c:v>42638.333333333336</c:v>
                </c:pt>
                <c:pt idx="563">
                  <c:v>42638.375</c:v>
                </c:pt>
                <c:pt idx="564">
                  <c:v>42638.416666666664</c:v>
                </c:pt>
                <c:pt idx="565">
                  <c:v>42638.456250000003</c:v>
                </c:pt>
                <c:pt idx="566">
                  <c:v>42638.5</c:v>
                </c:pt>
                <c:pt idx="567">
                  <c:v>42638.541666666664</c:v>
                </c:pt>
                <c:pt idx="568">
                  <c:v>42638.583333333336</c:v>
                </c:pt>
                <c:pt idx="569">
                  <c:v>42638.625</c:v>
                </c:pt>
                <c:pt idx="570">
                  <c:v>42638.666666666664</c:v>
                </c:pt>
                <c:pt idx="571">
                  <c:v>42638.708333333336</c:v>
                </c:pt>
                <c:pt idx="572">
                  <c:v>42638.75</c:v>
                </c:pt>
                <c:pt idx="573">
                  <c:v>42638.791666666664</c:v>
                </c:pt>
                <c:pt idx="574">
                  <c:v>42638.833333333336</c:v>
                </c:pt>
                <c:pt idx="575">
                  <c:v>42638.875</c:v>
                </c:pt>
                <c:pt idx="576">
                  <c:v>42638.916666666664</c:v>
                </c:pt>
                <c:pt idx="577">
                  <c:v>42638.958333333336</c:v>
                </c:pt>
                <c:pt idx="578">
                  <c:v>42639</c:v>
                </c:pt>
                <c:pt idx="579">
                  <c:v>42639.041666666664</c:v>
                </c:pt>
                <c:pt idx="580">
                  <c:v>42639.083333333336</c:v>
                </c:pt>
                <c:pt idx="581">
                  <c:v>42639.125</c:v>
                </c:pt>
                <c:pt idx="582">
                  <c:v>42639.166666666664</c:v>
                </c:pt>
                <c:pt idx="583">
                  <c:v>42639.209027777775</c:v>
                </c:pt>
                <c:pt idx="584">
                  <c:v>42639.250694444447</c:v>
                </c:pt>
                <c:pt idx="585">
                  <c:v>42639.292361111111</c:v>
                </c:pt>
                <c:pt idx="586">
                  <c:v>42639.334027777775</c:v>
                </c:pt>
                <c:pt idx="587">
                  <c:v>42639.757638888892</c:v>
                </c:pt>
                <c:pt idx="588">
                  <c:v>42639.799305555556</c:v>
                </c:pt>
                <c:pt idx="589">
                  <c:v>42639.84097222222</c:v>
                </c:pt>
                <c:pt idx="590">
                  <c:v>42639.882638888892</c:v>
                </c:pt>
                <c:pt idx="591">
                  <c:v>42639.924305555556</c:v>
                </c:pt>
                <c:pt idx="592">
                  <c:v>42639.96597222222</c:v>
                </c:pt>
                <c:pt idx="593">
                  <c:v>42640.007638888892</c:v>
                </c:pt>
                <c:pt idx="594">
                  <c:v>42640.049305555556</c:v>
                </c:pt>
                <c:pt idx="595">
                  <c:v>42640.09097222222</c:v>
                </c:pt>
                <c:pt idx="596">
                  <c:v>42640.132638888892</c:v>
                </c:pt>
                <c:pt idx="597">
                  <c:v>42640.174305555556</c:v>
                </c:pt>
                <c:pt idx="598">
                  <c:v>42640.21597222222</c:v>
                </c:pt>
                <c:pt idx="599">
                  <c:v>42640.257638888892</c:v>
                </c:pt>
                <c:pt idx="600">
                  <c:v>42640.299305555556</c:v>
                </c:pt>
                <c:pt idx="601">
                  <c:v>42640.34097222222</c:v>
                </c:pt>
                <c:pt idx="602">
                  <c:v>42640.382638888892</c:v>
                </c:pt>
                <c:pt idx="603">
                  <c:v>42640.424305555556</c:v>
                </c:pt>
                <c:pt idx="604">
                  <c:v>42640.46597222222</c:v>
                </c:pt>
                <c:pt idx="605">
                  <c:v>42640.507638888892</c:v>
                </c:pt>
                <c:pt idx="606">
                  <c:v>42640.549305555556</c:v>
                </c:pt>
                <c:pt idx="607">
                  <c:v>42640.59097222222</c:v>
                </c:pt>
                <c:pt idx="608">
                  <c:v>42640.674305555556</c:v>
                </c:pt>
                <c:pt idx="609">
                  <c:v>42640.71597222222</c:v>
                </c:pt>
                <c:pt idx="610">
                  <c:v>42640.757638888892</c:v>
                </c:pt>
                <c:pt idx="611">
                  <c:v>42640.799305555556</c:v>
                </c:pt>
                <c:pt idx="612">
                  <c:v>42640.84097222222</c:v>
                </c:pt>
                <c:pt idx="613">
                  <c:v>42640.882638888892</c:v>
                </c:pt>
                <c:pt idx="614">
                  <c:v>42640.924305555556</c:v>
                </c:pt>
                <c:pt idx="615">
                  <c:v>42640.96597222222</c:v>
                </c:pt>
                <c:pt idx="616">
                  <c:v>42641.007638888892</c:v>
                </c:pt>
                <c:pt idx="617">
                  <c:v>42641.049305555556</c:v>
                </c:pt>
                <c:pt idx="618">
                  <c:v>42641.09097222222</c:v>
                </c:pt>
                <c:pt idx="619">
                  <c:v>42641.132638888892</c:v>
                </c:pt>
                <c:pt idx="620">
                  <c:v>42641.174305555556</c:v>
                </c:pt>
                <c:pt idx="621">
                  <c:v>42641.21597222222</c:v>
                </c:pt>
                <c:pt idx="622">
                  <c:v>42641.257638888892</c:v>
                </c:pt>
                <c:pt idx="623">
                  <c:v>42641.299305555556</c:v>
                </c:pt>
                <c:pt idx="624">
                  <c:v>42641.34097222222</c:v>
                </c:pt>
                <c:pt idx="625">
                  <c:v>42641.382638888892</c:v>
                </c:pt>
                <c:pt idx="626">
                  <c:v>42641.424305555556</c:v>
                </c:pt>
                <c:pt idx="627">
                  <c:v>42641.46597222222</c:v>
                </c:pt>
                <c:pt idx="628">
                  <c:v>42641.507638888892</c:v>
                </c:pt>
                <c:pt idx="629">
                  <c:v>42641.549305555556</c:v>
                </c:pt>
                <c:pt idx="630">
                  <c:v>42641.59097222222</c:v>
                </c:pt>
                <c:pt idx="631">
                  <c:v>42641.632638888892</c:v>
                </c:pt>
                <c:pt idx="632">
                  <c:v>42641.674305555556</c:v>
                </c:pt>
                <c:pt idx="633">
                  <c:v>42641.71597222222</c:v>
                </c:pt>
                <c:pt idx="634">
                  <c:v>42641.757638888892</c:v>
                </c:pt>
                <c:pt idx="635">
                  <c:v>42641.799305555556</c:v>
                </c:pt>
                <c:pt idx="636">
                  <c:v>42641.84097222222</c:v>
                </c:pt>
                <c:pt idx="637">
                  <c:v>42641.882638888892</c:v>
                </c:pt>
                <c:pt idx="638">
                  <c:v>42641.924305555556</c:v>
                </c:pt>
                <c:pt idx="639">
                  <c:v>42641.96597222222</c:v>
                </c:pt>
                <c:pt idx="640">
                  <c:v>42642.007638888892</c:v>
                </c:pt>
                <c:pt idx="641">
                  <c:v>42642.049305555556</c:v>
                </c:pt>
                <c:pt idx="642">
                  <c:v>42642.09097222222</c:v>
                </c:pt>
                <c:pt idx="643">
                  <c:v>42642.132638888892</c:v>
                </c:pt>
                <c:pt idx="644">
                  <c:v>42642.174305555556</c:v>
                </c:pt>
                <c:pt idx="645">
                  <c:v>42642.21597222222</c:v>
                </c:pt>
                <c:pt idx="646">
                  <c:v>42642.257638888892</c:v>
                </c:pt>
                <c:pt idx="647">
                  <c:v>42642.299305555556</c:v>
                </c:pt>
                <c:pt idx="648">
                  <c:v>42642.34097222222</c:v>
                </c:pt>
                <c:pt idx="649">
                  <c:v>42642.382638888892</c:v>
                </c:pt>
                <c:pt idx="650">
                  <c:v>42642.424305555556</c:v>
                </c:pt>
                <c:pt idx="651">
                  <c:v>42642.46597222222</c:v>
                </c:pt>
                <c:pt idx="652">
                  <c:v>42642.507638888892</c:v>
                </c:pt>
                <c:pt idx="653">
                  <c:v>42642.549305555556</c:v>
                </c:pt>
                <c:pt idx="654">
                  <c:v>42642.59097222222</c:v>
                </c:pt>
                <c:pt idx="655">
                  <c:v>42642.632638888892</c:v>
                </c:pt>
                <c:pt idx="656">
                  <c:v>42642.674305555556</c:v>
                </c:pt>
                <c:pt idx="657">
                  <c:v>42642.71597222222</c:v>
                </c:pt>
                <c:pt idx="658">
                  <c:v>42642.757638888892</c:v>
                </c:pt>
                <c:pt idx="659">
                  <c:v>42642.799305555556</c:v>
                </c:pt>
                <c:pt idx="660">
                  <c:v>42642.84097222222</c:v>
                </c:pt>
                <c:pt idx="661">
                  <c:v>42642.882638888892</c:v>
                </c:pt>
                <c:pt idx="662">
                  <c:v>42642.924305555556</c:v>
                </c:pt>
                <c:pt idx="663">
                  <c:v>42642.96597222222</c:v>
                </c:pt>
                <c:pt idx="664">
                  <c:v>42643.007638888892</c:v>
                </c:pt>
                <c:pt idx="665">
                  <c:v>42643.049305555556</c:v>
                </c:pt>
                <c:pt idx="666">
                  <c:v>42643.09097222222</c:v>
                </c:pt>
                <c:pt idx="667">
                  <c:v>42643.132638888892</c:v>
                </c:pt>
                <c:pt idx="668">
                  <c:v>42643.174305555556</c:v>
                </c:pt>
                <c:pt idx="669">
                  <c:v>42643.216666666667</c:v>
                </c:pt>
                <c:pt idx="670">
                  <c:v>42643.258333333331</c:v>
                </c:pt>
                <c:pt idx="671">
                  <c:v>42643.3</c:v>
                </c:pt>
                <c:pt idx="672">
                  <c:v>42643.341666666667</c:v>
                </c:pt>
                <c:pt idx="673">
                  <c:v>42643.383333333331</c:v>
                </c:pt>
                <c:pt idx="674">
                  <c:v>42643.425000000003</c:v>
                </c:pt>
                <c:pt idx="675">
                  <c:v>42643.466666666667</c:v>
                </c:pt>
                <c:pt idx="676">
                  <c:v>42643.508333333331</c:v>
                </c:pt>
                <c:pt idx="677">
                  <c:v>42643.55</c:v>
                </c:pt>
                <c:pt idx="678">
                  <c:v>42643.591666666667</c:v>
                </c:pt>
                <c:pt idx="679">
                  <c:v>42643.8</c:v>
                </c:pt>
                <c:pt idx="680">
                  <c:v>42643.841666666667</c:v>
                </c:pt>
                <c:pt idx="681">
                  <c:v>42643.883333333331</c:v>
                </c:pt>
                <c:pt idx="682">
                  <c:v>42643.925000000003</c:v>
                </c:pt>
                <c:pt idx="683">
                  <c:v>42643.966666666667</c:v>
                </c:pt>
                <c:pt idx="684">
                  <c:v>42644.008333333331</c:v>
                </c:pt>
                <c:pt idx="685">
                  <c:v>42644.05</c:v>
                </c:pt>
                <c:pt idx="686">
                  <c:v>42644.091666666667</c:v>
                </c:pt>
                <c:pt idx="687">
                  <c:v>42644.133333333331</c:v>
                </c:pt>
                <c:pt idx="688">
                  <c:v>42644.175000000003</c:v>
                </c:pt>
                <c:pt idx="689">
                  <c:v>42644.216666666667</c:v>
                </c:pt>
                <c:pt idx="690">
                  <c:v>42644.258333333331</c:v>
                </c:pt>
                <c:pt idx="691">
                  <c:v>42644.3</c:v>
                </c:pt>
                <c:pt idx="692">
                  <c:v>42644.341666666667</c:v>
                </c:pt>
                <c:pt idx="693">
                  <c:v>42644.383333333331</c:v>
                </c:pt>
                <c:pt idx="694">
                  <c:v>42644.425000000003</c:v>
                </c:pt>
                <c:pt idx="695">
                  <c:v>42644.466666666667</c:v>
                </c:pt>
                <c:pt idx="696">
                  <c:v>42644.508333333331</c:v>
                </c:pt>
                <c:pt idx="697">
                  <c:v>42644.55</c:v>
                </c:pt>
                <c:pt idx="698">
                  <c:v>42644.591666666667</c:v>
                </c:pt>
                <c:pt idx="699">
                  <c:v>42644.633333333331</c:v>
                </c:pt>
                <c:pt idx="700">
                  <c:v>42644.675000000003</c:v>
                </c:pt>
                <c:pt idx="701">
                  <c:v>42644.716666666667</c:v>
                </c:pt>
                <c:pt idx="702">
                  <c:v>42644.758333333331</c:v>
                </c:pt>
                <c:pt idx="703">
                  <c:v>42644.800000000003</c:v>
                </c:pt>
                <c:pt idx="704">
                  <c:v>42644.841666666667</c:v>
                </c:pt>
                <c:pt idx="705">
                  <c:v>42644.883333333331</c:v>
                </c:pt>
                <c:pt idx="706">
                  <c:v>42644.925000000003</c:v>
                </c:pt>
                <c:pt idx="707">
                  <c:v>42644.966666666667</c:v>
                </c:pt>
                <c:pt idx="708">
                  <c:v>42644.966666666667</c:v>
                </c:pt>
                <c:pt idx="709">
                  <c:v>42645.008333333331</c:v>
                </c:pt>
                <c:pt idx="710">
                  <c:v>42645.133333333331</c:v>
                </c:pt>
                <c:pt idx="711">
                  <c:v>42645.175000000003</c:v>
                </c:pt>
                <c:pt idx="712">
                  <c:v>42645.216666666667</c:v>
                </c:pt>
                <c:pt idx="713">
                  <c:v>42645.258333333331</c:v>
                </c:pt>
                <c:pt idx="714">
                  <c:v>42645.3</c:v>
                </c:pt>
                <c:pt idx="715">
                  <c:v>42645.341666666667</c:v>
                </c:pt>
                <c:pt idx="716">
                  <c:v>42645.383333333331</c:v>
                </c:pt>
                <c:pt idx="717">
                  <c:v>42645.425000000003</c:v>
                </c:pt>
                <c:pt idx="718">
                  <c:v>42645.467361111114</c:v>
                </c:pt>
                <c:pt idx="719">
                  <c:v>42645.509027777778</c:v>
                </c:pt>
                <c:pt idx="720">
                  <c:v>42645.550694444442</c:v>
                </c:pt>
                <c:pt idx="721">
                  <c:v>42645.592361111114</c:v>
                </c:pt>
                <c:pt idx="722">
                  <c:v>42645.634027777778</c:v>
                </c:pt>
                <c:pt idx="723">
                  <c:v>42645.675694444442</c:v>
                </c:pt>
                <c:pt idx="724">
                  <c:v>42645.717361111114</c:v>
                </c:pt>
                <c:pt idx="725">
                  <c:v>42645.759027777778</c:v>
                </c:pt>
                <c:pt idx="726">
                  <c:v>42645.800694444442</c:v>
                </c:pt>
                <c:pt idx="727">
                  <c:v>42645.842361111114</c:v>
                </c:pt>
                <c:pt idx="728">
                  <c:v>42645.884027777778</c:v>
                </c:pt>
                <c:pt idx="729">
                  <c:v>42645.925694444442</c:v>
                </c:pt>
                <c:pt idx="730">
                  <c:v>42645.967361111114</c:v>
                </c:pt>
                <c:pt idx="731">
                  <c:v>42646.009027777778</c:v>
                </c:pt>
                <c:pt idx="732">
                  <c:v>42646.050694444442</c:v>
                </c:pt>
                <c:pt idx="733">
                  <c:v>42646.092361111114</c:v>
                </c:pt>
                <c:pt idx="734">
                  <c:v>42646.134027777778</c:v>
                </c:pt>
                <c:pt idx="735">
                  <c:v>42646.175694444442</c:v>
                </c:pt>
                <c:pt idx="736">
                  <c:v>42646.217361111114</c:v>
                </c:pt>
                <c:pt idx="737">
                  <c:v>42646.259027777778</c:v>
                </c:pt>
                <c:pt idx="738">
                  <c:v>42646.300694444442</c:v>
                </c:pt>
                <c:pt idx="739">
                  <c:v>42646.384027777778</c:v>
                </c:pt>
                <c:pt idx="740">
                  <c:v>42646.425694444442</c:v>
                </c:pt>
                <c:pt idx="741">
                  <c:v>42646.467361111114</c:v>
                </c:pt>
                <c:pt idx="742">
                  <c:v>42646.509027777778</c:v>
                </c:pt>
                <c:pt idx="743">
                  <c:v>42646.550694444442</c:v>
                </c:pt>
                <c:pt idx="744">
                  <c:v>42646.592361111114</c:v>
                </c:pt>
                <c:pt idx="745">
                  <c:v>42646.634027777778</c:v>
                </c:pt>
                <c:pt idx="746">
                  <c:v>42646.675694444442</c:v>
                </c:pt>
                <c:pt idx="747">
                  <c:v>42646.717361111114</c:v>
                </c:pt>
                <c:pt idx="748">
                  <c:v>42646.759027777778</c:v>
                </c:pt>
                <c:pt idx="749">
                  <c:v>42646.800694444442</c:v>
                </c:pt>
                <c:pt idx="750">
                  <c:v>42646.842361111114</c:v>
                </c:pt>
                <c:pt idx="751">
                  <c:v>42646.884027777778</c:v>
                </c:pt>
                <c:pt idx="752">
                  <c:v>42646.925694444442</c:v>
                </c:pt>
                <c:pt idx="753">
                  <c:v>42646.967361111114</c:v>
                </c:pt>
                <c:pt idx="754">
                  <c:v>42647.009027777778</c:v>
                </c:pt>
                <c:pt idx="755">
                  <c:v>42647.050694444442</c:v>
                </c:pt>
                <c:pt idx="756">
                  <c:v>42647.092361111114</c:v>
                </c:pt>
                <c:pt idx="757">
                  <c:v>42647.134027777778</c:v>
                </c:pt>
                <c:pt idx="758">
                  <c:v>42647.175694444442</c:v>
                </c:pt>
                <c:pt idx="759">
                  <c:v>42647.217361111114</c:v>
                </c:pt>
                <c:pt idx="760">
                  <c:v>42647.259027777778</c:v>
                </c:pt>
                <c:pt idx="761">
                  <c:v>42647.300694444442</c:v>
                </c:pt>
                <c:pt idx="762">
                  <c:v>42647.717361111114</c:v>
                </c:pt>
                <c:pt idx="763">
                  <c:v>42647.759027777778</c:v>
                </c:pt>
                <c:pt idx="764">
                  <c:v>42647.800694444442</c:v>
                </c:pt>
                <c:pt idx="765">
                  <c:v>42647.842361111114</c:v>
                </c:pt>
                <c:pt idx="766">
                  <c:v>42647.884027777778</c:v>
                </c:pt>
                <c:pt idx="767">
                  <c:v>42647.925694444442</c:v>
                </c:pt>
                <c:pt idx="768">
                  <c:v>42647.967361111114</c:v>
                </c:pt>
                <c:pt idx="769">
                  <c:v>42648.009027777778</c:v>
                </c:pt>
                <c:pt idx="770">
                  <c:v>42648.050694444442</c:v>
                </c:pt>
                <c:pt idx="771">
                  <c:v>42648.092361111114</c:v>
                </c:pt>
                <c:pt idx="772">
                  <c:v>42648.134027777778</c:v>
                </c:pt>
                <c:pt idx="773">
                  <c:v>42648.175694444442</c:v>
                </c:pt>
                <c:pt idx="774">
                  <c:v>42648.217361111114</c:v>
                </c:pt>
                <c:pt idx="775">
                  <c:v>42648.259722222225</c:v>
                </c:pt>
                <c:pt idx="776">
                  <c:v>42648.301388888889</c:v>
                </c:pt>
                <c:pt idx="777">
                  <c:v>42648.343055555553</c:v>
                </c:pt>
                <c:pt idx="778">
                  <c:v>42648.384722222225</c:v>
                </c:pt>
                <c:pt idx="779">
                  <c:v>42648.426388888889</c:v>
                </c:pt>
                <c:pt idx="780">
                  <c:v>42648.468055555553</c:v>
                </c:pt>
                <c:pt idx="781">
                  <c:v>42648.509722222225</c:v>
                </c:pt>
                <c:pt idx="782">
                  <c:v>42648.551388888889</c:v>
                </c:pt>
                <c:pt idx="783">
                  <c:v>42648.676388888889</c:v>
                </c:pt>
                <c:pt idx="784">
                  <c:v>42648.718055555553</c:v>
                </c:pt>
                <c:pt idx="785">
                  <c:v>42648.759722222225</c:v>
                </c:pt>
                <c:pt idx="786">
                  <c:v>42648.801388888889</c:v>
                </c:pt>
                <c:pt idx="787">
                  <c:v>42648.843055555553</c:v>
                </c:pt>
                <c:pt idx="788">
                  <c:v>42648.884722222225</c:v>
                </c:pt>
                <c:pt idx="789">
                  <c:v>42648.926388888889</c:v>
                </c:pt>
                <c:pt idx="790">
                  <c:v>42648.968055555553</c:v>
                </c:pt>
                <c:pt idx="791">
                  <c:v>42649.009722222225</c:v>
                </c:pt>
                <c:pt idx="792">
                  <c:v>42649.051388888889</c:v>
                </c:pt>
                <c:pt idx="793">
                  <c:v>42649.093055555553</c:v>
                </c:pt>
                <c:pt idx="794">
                  <c:v>42649.134722222225</c:v>
                </c:pt>
                <c:pt idx="795">
                  <c:v>42649.176388888889</c:v>
                </c:pt>
                <c:pt idx="796">
                  <c:v>42649.218055555553</c:v>
                </c:pt>
                <c:pt idx="797">
                  <c:v>42649.259722222225</c:v>
                </c:pt>
                <c:pt idx="798">
                  <c:v>42649.301388888889</c:v>
                </c:pt>
                <c:pt idx="799">
                  <c:v>42649.343055555553</c:v>
                </c:pt>
                <c:pt idx="800">
                  <c:v>42649.384722222225</c:v>
                </c:pt>
                <c:pt idx="801">
                  <c:v>42649.426388888889</c:v>
                </c:pt>
                <c:pt idx="802">
                  <c:v>42649.468055555553</c:v>
                </c:pt>
                <c:pt idx="803">
                  <c:v>42649.509722222225</c:v>
                </c:pt>
                <c:pt idx="804">
                  <c:v>42649.551388888889</c:v>
                </c:pt>
                <c:pt idx="805">
                  <c:v>42649.593055555553</c:v>
                </c:pt>
                <c:pt idx="806">
                  <c:v>42649.632638888892</c:v>
                </c:pt>
                <c:pt idx="807">
                  <c:v>42649.676388888889</c:v>
                </c:pt>
                <c:pt idx="808">
                  <c:v>42649.718055555553</c:v>
                </c:pt>
                <c:pt idx="809">
                  <c:v>42649.759722222225</c:v>
                </c:pt>
                <c:pt idx="810">
                  <c:v>42649.801388888889</c:v>
                </c:pt>
                <c:pt idx="811">
                  <c:v>42649.843055555553</c:v>
                </c:pt>
                <c:pt idx="812">
                  <c:v>42649.884722222225</c:v>
                </c:pt>
                <c:pt idx="813">
                  <c:v>42649.926388888889</c:v>
                </c:pt>
                <c:pt idx="814">
                  <c:v>42649.968055555553</c:v>
                </c:pt>
                <c:pt idx="815">
                  <c:v>42650.009722222225</c:v>
                </c:pt>
                <c:pt idx="816">
                  <c:v>42650.051388888889</c:v>
                </c:pt>
                <c:pt idx="817">
                  <c:v>42650.093055555553</c:v>
                </c:pt>
                <c:pt idx="818">
                  <c:v>42650.134722222225</c:v>
                </c:pt>
                <c:pt idx="819">
                  <c:v>42650.176388888889</c:v>
                </c:pt>
                <c:pt idx="820">
                  <c:v>42650.218055555553</c:v>
                </c:pt>
                <c:pt idx="821">
                  <c:v>42650.259722222225</c:v>
                </c:pt>
                <c:pt idx="822">
                  <c:v>42650.343055555553</c:v>
                </c:pt>
                <c:pt idx="823">
                  <c:v>42650.384722222225</c:v>
                </c:pt>
                <c:pt idx="824">
                  <c:v>42650.426388888889</c:v>
                </c:pt>
                <c:pt idx="825">
                  <c:v>42650.468055555553</c:v>
                </c:pt>
                <c:pt idx="826">
                  <c:v>42650.509722222225</c:v>
                </c:pt>
                <c:pt idx="827">
                  <c:v>42650.551388888889</c:v>
                </c:pt>
                <c:pt idx="828">
                  <c:v>42650.593055555553</c:v>
                </c:pt>
                <c:pt idx="829">
                  <c:v>42650.632638888892</c:v>
                </c:pt>
                <c:pt idx="830">
                  <c:v>42650.676388888889</c:v>
                </c:pt>
                <c:pt idx="831">
                  <c:v>42650.718055555553</c:v>
                </c:pt>
                <c:pt idx="832">
                  <c:v>42650.759722222225</c:v>
                </c:pt>
                <c:pt idx="833">
                  <c:v>42650.801388888889</c:v>
                </c:pt>
                <c:pt idx="834">
                  <c:v>42650.843055555553</c:v>
                </c:pt>
                <c:pt idx="835">
                  <c:v>42650.885416666664</c:v>
                </c:pt>
                <c:pt idx="836">
                  <c:v>42650.927083333336</c:v>
                </c:pt>
                <c:pt idx="837">
                  <c:v>42650.96875</c:v>
                </c:pt>
                <c:pt idx="838">
                  <c:v>42651.010416666664</c:v>
                </c:pt>
                <c:pt idx="839">
                  <c:v>42651.052083333336</c:v>
                </c:pt>
                <c:pt idx="840">
                  <c:v>42651.09375</c:v>
                </c:pt>
                <c:pt idx="841">
                  <c:v>42651.135416666664</c:v>
                </c:pt>
                <c:pt idx="842">
                  <c:v>42651.177083333336</c:v>
                </c:pt>
                <c:pt idx="843">
                  <c:v>42651.21875</c:v>
                </c:pt>
                <c:pt idx="844">
                  <c:v>42651.260416666664</c:v>
                </c:pt>
                <c:pt idx="845">
                  <c:v>42651.34375</c:v>
                </c:pt>
                <c:pt idx="846">
                  <c:v>42651.385416666664</c:v>
                </c:pt>
                <c:pt idx="847">
                  <c:v>42651.427083333336</c:v>
                </c:pt>
                <c:pt idx="848">
                  <c:v>42651.46875</c:v>
                </c:pt>
                <c:pt idx="849">
                  <c:v>42651.510416666664</c:v>
                </c:pt>
                <c:pt idx="850">
                  <c:v>42651.552083333336</c:v>
                </c:pt>
                <c:pt idx="851">
                  <c:v>42651.59375</c:v>
                </c:pt>
                <c:pt idx="852">
                  <c:v>42651.632638888892</c:v>
                </c:pt>
                <c:pt idx="853">
                  <c:v>42651.677083333336</c:v>
                </c:pt>
                <c:pt idx="854">
                  <c:v>42651.71875</c:v>
                </c:pt>
                <c:pt idx="855">
                  <c:v>42651.760416666664</c:v>
                </c:pt>
                <c:pt idx="856">
                  <c:v>42651.802083333336</c:v>
                </c:pt>
                <c:pt idx="857">
                  <c:v>42651.84375</c:v>
                </c:pt>
                <c:pt idx="858">
                  <c:v>42651.885416666664</c:v>
                </c:pt>
                <c:pt idx="859">
                  <c:v>42651.927083333336</c:v>
                </c:pt>
                <c:pt idx="860">
                  <c:v>42651.96875</c:v>
                </c:pt>
                <c:pt idx="861">
                  <c:v>42652.010416666664</c:v>
                </c:pt>
                <c:pt idx="862">
                  <c:v>42652.052083333336</c:v>
                </c:pt>
                <c:pt idx="863">
                  <c:v>42652.09375</c:v>
                </c:pt>
                <c:pt idx="864">
                  <c:v>42652.135416666664</c:v>
                </c:pt>
                <c:pt idx="865">
                  <c:v>42652.177083333336</c:v>
                </c:pt>
                <c:pt idx="866">
                  <c:v>42652.21875</c:v>
                </c:pt>
                <c:pt idx="867">
                  <c:v>42652.260416666664</c:v>
                </c:pt>
                <c:pt idx="868">
                  <c:v>42652.302083333336</c:v>
                </c:pt>
                <c:pt idx="869">
                  <c:v>42652.34375</c:v>
                </c:pt>
                <c:pt idx="870">
                  <c:v>42652.385416666664</c:v>
                </c:pt>
                <c:pt idx="871">
                  <c:v>42652.427083333336</c:v>
                </c:pt>
                <c:pt idx="872">
                  <c:v>42652.46875</c:v>
                </c:pt>
                <c:pt idx="873">
                  <c:v>42652.510416666664</c:v>
                </c:pt>
                <c:pt idx="874">
                  <c:v>42652.552083333336</c:v>
                </c:pt>
                <c:pt idx="875">
                  <c:v>42652.59375</c:v>
                </c:pt>
                <c:pt idx="876">
                  <c:v>42652.633333333331</c:v>
                </c:pt>
                <c:pt idx="877">
                  <c:v>42652.677083333336</c:v>
                </c:pt>
                <c:pt idx="878">
                  <c:v>42652.71875</c:v>
                </c:pt>
                <c:pt idx="879">
                  <c:v>42652.760416666664</c:v>
                </c:pt>
                <c:pt idx="880">
                  <c:v>42652.802083333336</c:v>
                </c:pt>
                <c:pt idx="881">
                  <c:v>42652.84375</c:v>
                </c:pt>
                <c:pt idx="882">
                  <c:v>42652.885416666664</c:v>
                </c:pt>
                <c:pt idx="883">
                  <c:v>42652.927083333336</c:v>
                </c:pt>
                <c:pt idx="884">
                  <c:v>42652.96875</c:v>
                </c:pt>
                <c:pt idx="885">
                  <c:v>42653.010416666664</c:v>
                </c:pt>
                <c:pt idx="886">
                  <c:v>42653.052083333336</c:v>
                </c:pt>
                <c:pt idx="887">
                  <c:v>42653.09375</c:v>
                </c:pt>
                <c:pt idx="888">
                  <c:v>42653.135416666664</c:v>
                </c:pt>
                <c:pt idx="889">
                  <c:v>42653.177777777775</c:v>
                </c:pt>
                <c:pt idx="890">
                  <c:v>42653.219444444447</c:v>
                </c:pt>
                <c:pt idx="891">
                  <c:v>42653.261111111111</c:v>
                </c:pt>
                <c:pt idx="892">
                  <c:v>42653.386111111111</c:v>
                </c:pt>
                <c:pt idx="893">
                  <c:v>42653.427777777775</c:v>
                </c:pt>
                <c:pt idx="894">
                  <c:v>42653.469444444447</c:v>
                </c:pt>
                <c:pt idx="895">
                  <c:v>42653.511111111111</c:v>
                </c:pt>
                <c:pt idx="896">
                  <c:v>42653.552777777775</c:v>
                </c:pt>
                <c:pt idx="897">
                  <c:v>42653.594444444447</c:v>
                </c:pt>
                <c:pt idx="898">
                  <c:v>42653.633333333331</c:v>
                </c:pt>
                <c:pt idx="899">
                  <c:v>42653.761111111111</c:v>
                </c:pt>
                <c:pt idx="900">
                  <c:v>42653.802777777775</c:v>
                </c:pt>
                <c:pt idx="901">
                  <c:v>42653.844444444447</c:v>
                </c:pt>
                <c:pt idx="902">
                  <c:v>42653.886111111111</c:v>
                </c:pt>
                <c:pt idx="903">
                  <c:v>42653.927777777775</c:v>
                </c:pt>
                <c:pt idx="904">
                  <c:v>42653.969444444447</c:v>
                </c:pt>
                <c:pt idx="905">
                  <c:v>42654.011111111111</c:v>
                </c:pt>
                <c:pt idx="906">
                  <c:v>42654.052777777775</c:v>
                </c:pt>
                <c:pt idx="907">
                  <c:v>42654.094444444447</c:v>
                </c:pt>
                <c:pt idx="908">
                  <c:v>42654.136111111111</c:v>
                </c:pt>
                <c:pt idx="909">
                  <c:v>42654.177777777775</c:v>
                </c:pt>
                <c:pt idx="910">
                  <c:v>42654.219444444447</c:v>
                </c:pt>
                <c:pt idx="911">
                  <c:v>42654.261111111111</c:v>
                </c:pt>
                <c:pt idx="912">
                  <c:v>42654.302777777775</c:v>
                </c:pt>
                <c:pt idx="913">
                  <c:v>42654.719444444447</c:v>
                </c:pt>
                <c:pt idx="914">
                  <c:v>42654.761111111111</c:v>
                </c:pt>
                <c:pt idx="915">
                  <c:v>42654.802777777775</c:v>
                </c:pt>
                <c:pt idx="916">
                  <c:v>42654.844444444447</c:v>
                </c:pt>
                <c:pt idx="917">
                  <c:v>42654.886111111111</c:v>
                </c:pt>
                <c:pt idx="918">
                  <c:v>42654.927777777775</c:v>
                </c:pt>
                <c:pt idx="919">
                  <c:v>42654.969444444447</c:v>
                </c:pt>
                <c:pt idx="920">
                  <c:v>42655.011111111111</c:v>
                </c:pt>
                <c:pt idx="921">
                  <c:v>42655.052777777775</c:v>
                </c:pt>
                <c:pt idx="922">
                  <c:v>42655.094444444447</c:v>
                </c:pt>
                <c:pt idx="923">
                  <c:v>42655.136111111111</c:v>
                </c:pt>
                <c:pt idx="924">
                  <c:v>42655.177777777775</c:v>
                </c:pt>
                <c:pt idx="925">
                  <c:v>42655.219444444447</c:v>
                </c:pt>
                <c:pt idx="926">
                  <c:v>42655.261111111111</c:v>
                </c:pt>
                <c:pt idx="927">
                  <c:v>42655.302777777775</c:v>
                </c:pt>
                <c:pt idx="928">
                  <c:v>42655.345138888886</c:v>
                </c:pt>
                <c:pt idx="929">
                  <c:v>42655.386805555558</c:v>
                </c:pt>
                <c:pt idx="930">
                  <c:v>42655.428472222222</c:v>
                </c:pt>
                <c:pt idx="931">
                  <c:v>42655.470138888886</c:v>
                </c:pt>
                <c:pt idx="932">
                  <c:v>42655.511805555558</c:v>
                </c:pt>
                <c:pt idx="933">
                  <c:v>42655.553472222222</c:v>
                </c:pt>
                <c:pt idx="934">
                  <c:v>42655.595138888886</c:v>
                </c:pt>
                <c:pt idx="935">
                  <c:v>42655.761805555558</c:v>
                </c:pt>
                <c:pt idx="936">
                  <c:v>42655.803472222222</c:v>
                </c:pt>
                <c:pt idx="937">
                  <c:v>42655.845138888886</c:v>
                </c:pt>
                <c:pt idx="938">
                  <c:v>42655.886805555558</c:v>
                </c:pt>
                <c:pt idx="939">
                  <c:v>42655.928472222222</c:v>
                </c:pt>
                <c:pt idx="940">
                  <c:v>42655.970138888886</c:v>
                </c:pt>
                <c:pt idx="941">
                  <c:v>42656.011805555558</c:v>
                </c:pt>
                <c:pt idx="942">
                  <c:v>42656.053472222222</c:v>
                </c:pt>
                <c:pt idx="943">
                  <c:v>42656.095138888886</c:v>
                </c:pt>
                <c:pt idx="944">
                  <c:v>42656.136805555558</c:v>
                </c:pt>
                <c:pt idx="945">
                  <c:v>42656.178472222222</c:v>
                </c:pt>
                <c:pt idx="946">
                  <c:v>42656.220138888886</c:v>
                </c:pt>
                <c:pt idx="947">
                  <c:v>42656.261805555558</c:v>
                </c:pt>
                <c:pt idx="948">
                  <c:v>42656.303472222222</c:v>
                </c:pt>
                <c:pt idx="949">
                  <c:v>42656.345138888886</c:v>
                </c:pt>
                <c:pt idx="950">
                  <c:v>42656.386805555558</c:v>
                </c:pt>
                <c:pt idx="951">
                  <c:v>42656.428472222222</c:v>
                </c:pt>
                <c:pt idx="952">
                  <c:v>42656.470138888886</c:v>
                </c:pt>
                <c:pt idx="953">
                  <c:v>42656.511805555558</c:v>
                </c:pt>
                <c:pt idx="954">
                  <c:v>42656.553472222222</c:v>
                </c:pt>
                <c:pt idx="955">
                  <c:v>42656.595138888886</c:v>
                </c:pt>
                <c:pt idx="956">
                  <c:v>42656.633333333331</c:v>
                </c:pt>
                <c:pt idx="957">
                  <c:v>42656.678472222222</c:v>
                </c:pt>
                <c:pt idx="958">
                  <c:v>42656.720138888886</c:v>
                </c:pt>
                <c:pt idx="959">
                  <c:v>42656.761805555558</c:v>
                </c:pt>
                <c:pt idx="960">
                  <c:v>42656.803472222222</c:v>
                </c:pt>
                <c:pt idx="961">
                  <c:v>42656.845138888886</c:v>
                </c:pt>
                <c:pt idx="962">
                  <c:v>42656.886805555558</c:v>
                </c:pt>
                <c:pt idx="963">
                  <c:v>42656.928472222222</c:v>
                </c:pt>
                <c:pt idx="964">
                  <c:v>42656.970138888886</c:v>
                </c:pt>
                <c:pt idx="965">
                  <c:v>42657.011805555558</c:v>
                </c:pt>
                <c:pt idx="966">
                  <c:v>42657.053472222222</c:v>
                </c:pt>
                <c:pt idx="967">
                  <c:v>42657.095138888886</c:v>
                </c:pt>
                <c:pt idx="968">
                  <c:v>42657.136805555558</c:v>
                </c:pt>
                <c:pt idx="969">
                  <c:v>42657.178472222222</c:v>
                </c:pt>
                <c:pt idx="970">
                  <c:v>42657.220138888886</c:v>
                </c:pt>
                <c:pt idx="971">
                  <c:v>42657.261805555558</c:v>
                </c:pt>
                <c:pt idx="972">
                  <c:v>42657.303472222222</c:v>
                </c:pt>
                <c:pt idx="973">
                  <c:v>42657.345138888886</c:v>
                </c:pt>
                <c:pt idx="974">
                  <c:v>42657.386805555558</c:v>
                </c:pt>
                <c:pt idx="975">
                  <c:v>42657.428472222222</c:v>
                </c:pt>
                <c:pt idx="976">
                  <c:v>42657.470138888886</c:v>
                </c:pt>
                <c:pt idx="977">
                  <c:v>42657.511805555558</c:v>
                </c:pt>
                <c:pt idx="978">
                  <c:v>42657.553472222222</c:v>
                </c:pt>
                <c:pt idx="979">
                  <c:v>42657.595138888886</c:v>
                </c:pt>
                <c:pt idx="980">
                  <c:v>42657.633333333331</c:v>
                </c:pt>
                <c:pt idx="981">
                  <c:v>42657.804166666669</c:v>
                </c:pt>
                <c:pt idx="982">
                  <c:v>42657.845833333333</c:v>
                </c:pt>
                <c:pt idx="983">
                  <c:v>42657.887499999997</c:v>
                </c:pt>
                <c:pt idx="984">
                  <c:v>42657.929166666669</c:v>
                </c:pt>
                <c:pt idx="985">
                  <c:v>42657.970833333333</c:v>
                </c:pt>
                <c:pt idx="986">
                  <c:v>42658.012499999997</c:v>
                </c:pt>
                <c:pt idx="987">
                  <c:v>42658.054166666669</c:v>
                </c:pt>
                <c:pt idx="988">
                  <c:v>42658.095833333333</c:v>
                </c:pt>
                <c:pt idx="989">
                  <c:v>42658.137499999997</c:v>
                </c:pt>
                <c:pt idx="990">
                  <c:v>42658.179166666669</c:v>
                </c:pt>
                <c:pt idx="991">
                  <c:v>42658.220833333333</c:v>
                </c:pt>
                <c:pt idx="992">
                  <c:v>42658.262499999997</c:v>
                </c:pt>
                <c:pt idx="993">
                  <c:v>42658.304166666669</c:v>
                </c:pt>
                <c:pt idx="994">
                  <c:v>42658.345833333333</c:v>
                </c:pt>
                <c:pt idx="995">
                  <c:v>42658.387499999997</c:v>
                </c:pt>
                <c:pt idx="996">
                  <c:v>42658.429166666669</c:v>
                </c:pt>
                <c:pt idx="997">
                  <c:v>42658.470833333333</c:v>
                </c:pt>
                <c:pt idx="998">
                  <c:v>42658.512499999997</c:v>
                </c:pt>
                <c:pt idx="999">
                  <c:v>42658.554166666669</c:v>
                </c:pt>
                <c:pt idx="1000">
                  <c:v>42658.595833333333</c:v>
                </c:pt>
                <c:pt idx="1001">
                  <c:v>42658.633333333331</c:v>
                </c:pt>
                <c:pt idx="1002">
                  <c:v>42658.720833333333</c:v>
                </c:pt>
                <c:pt idx="1003">
                  <c:v>42658.762499999997</c:v>
                </c:pt>
                <c:pt idx="1004">
                  <c:v>42658.804166666669</c:v>
                </c:pt>
                <c:pt idx="1005">
                  <c:v>42658.845833333333</c:v>
                </c:pt>
                <c:pt idx="1006">
                  <c:v>42658.887499999997</c:v>
                </c:pt>
                <c:pt idx="1007">
                  <c:v>42658.929166666669</c:v>
                </c:pt>
                <c:pt idx="1008">
                  <c:v>42658.970833333333</c:v>
                </c:pt>
                <c:pt idx="1009">
                  <c:v>42659.012499999997</c:v>
                </c:pt>
                <c:pt idx="1010">
                  <c:v>42659.054166666669</c:v>
                </c:pt>
                <c:pt idx="1011">
                  <c:v>42659.095833333333</c:v>
                </c:pt>
                <c:pt idx="1012">
                  <c:v>42659.137499999997</c:v>
                </c:pt>
                <c:pt idx="1013">
                  <c:v>42659.179166666669</c:v>
                </c:pt>
                <c:pt idx="1014">
                  <c:v>42659.220833333333</c:v>
                </c:pt>
                <c:pt idx="1015">
                  <c:v>42659.262499999997</c:v>
                </c:pt>
                <c:pt idx="1016">
                  <c:v>42659.304166666669</c:v>
                </c:pt>
                <c:pt idx="1017">
                  <c:v>42659.345833333333</c:v>
                </c:pt>
                <c:pt idx="1018">
                  <c:v>42659.554166666669</c:v>
                </c:pt>
                <c:pt idx="1019">
                  <c:v>42659.595833333333</c:v>
                </c:pt>
                <c:pt idx="1020">
                  <c:v>42660.012499999997</c:v>
                </c:pt>
                <c:pt idx="1021">
                  <c:v>42660.054861111108</c:v>
                </c:pt>
                <c:pt idx="1022">
                  <c:v>42660.095833333333</c:v>
                </c:pt>
                <c:pt idx="1023">
                  <c:v>42660.138194444444</c:v>
                </c:pt>
                <c:pt idx="1024">
                  <c:v>42660.179861111108</c:v>
                </c:pt>
                <c:pt idx="1025">
                  <c:v>42660.22152777778</c:v>
                </c:pt>
                <c:pt idx="1026">
                  <c:v>42660.84652777778</c:v>
                </c:pt>
                <c:pt idx="1027">
                  <c:v>42660.888194444444</c:v>
                </c:pt>
                <c:pt idx="1028">
                  <c:v>42660.929861111108</c:v>
                </c:pt>
                <c:pt idx="1029">
                  <c:v>42660.97152777778</c:v>
                </c:pt>
                <c:pt idx="1030">
                  <c:v>42661.013194444444</c:v>
                </c:pt>
                <c:pt idx="1031">
                  <c:v>42661.054861111108</c:v>
                </c:pt>
                <c:pt idx="1032">
                  <c:v>42661.09652777778</c:v>
                </c:pt>
                <c:pt idx="1033">
                  <c:v>42661.138194444444</c:v>
                </c:pt>
                <c:pt idx="1034">
                  <c:v>42661.179861111108</c:v>
                </c:pt>
                <c:pt idx="1035">
                  <c:v>42661.22152777778</c:v>
                </c:pt>
                <c:pt idx="1036">
                  <c:v>42661.263194444444</c:v>
                </c:pt>
                <c:pt idx="1037">
                  <c:v>42661.304861111108</c:v>
                </c:pt>
                <c:pt idx="1038">
                  <c:v>42661.72152777778</c:v>
                </c:pt>
                <c:pt idx="1039">
                  <c:v>42661.763194444444</c:v>
                </c:pt>
                <c:pt idx="1040">
                  <c:v>42661.804861111108</c:v>
                </c:pt>
                <c:pt idx="1041">
                  <c:v>42661.84652777778</c:v>
                </c:pt>
                <c:pt idx="1042">
                  <c:v>42661.888194444444</c:v>
                </c:pt>
                <c:pt idx="1043">
                  <c:v>42661.929861111108</c:v>
                </c:pt>
                <c:pt idx="1044">
                  <c:v>42661.97152777778</c:v>
                </c:pt>
                <c:pt idx="1045">
                  <c:v>42662.013194444444</c:v>
                </c:pt>
                <c:pt idx="1046">
                  <c:v>42662.054861111108</c:v>
                </c:pt>
                <c:pt idx="1047">
                  <c:v>42662.097222222219</c:v>
                </c:pt>
                <c:pt idx="1048">
                  <c:v>42662.222222222219</c:v>
                </c:pt>
                <c:pt idx="1049">
                  <c:v>42662.263888888891</c:v>
                </c:pt>
                <c:pt idx="1050">
                  <c:v>42662.305555555555</c:v>
                </c:pt>
                <c:pt idx="1051">
                  <c:v>42662.347222222219</c:v>
                </c:pt>
                <c:pt idx="1052">
                  <c:v>42662.388888888891</c:v>
                </c:pt>
                <c:pt idx="1053">
                  <c:v>42662.430555555555</c:v>
                </c:pt>
                <c:pt idx="1054">
                  <c:v>42662.472222222219</c:v>
                </c:pt>
                <c:pt idx="1055">
                  <c:v>42662.513888888891</c:v>
                </c:pt>
                <c:pt idx="1056">
                  <c:v>42662.555555555555</c:v>
                </c:pt>
                <c:pt idx="1057">
                  <c:v>42662.597222222219</c:v>
                </c:pt>
                <c:pt idx="1058">
                  <c:v>42662.638888888891</c:v>
                </c:pt>
                <c:pt idx="1059">
                  <c:v>42662.680555555555</c:v>
                </c:pt>
                <c:pt idx="1060">
                  <c:v>42662.722222222219</c:v>
                </c:pt>
                <c:pt idx="1061">
                  <c:v>42662.763888888891</c:v>
                </c:pt>
                <c:pt idx="1062">
                  <c:v>42662.805555555555</c:v>
                </c:pt>
                <c:pt idx="1063">
                  <c:v>42662.847222222219</c:v>
                </c:pt>
                <c:pt idx="1064">
                  <c:v>42662.888888888891</c:v>
                </c:pt>
                <c:pt idx="1065">
                  <c:v>42662.930555555555</c:v>
                </c:pt>
                <c:pt idx="1066">
                  <c:v>42662.972222222219</c:v>
                </c:pt>
                <c:pt idx="1067">
                  <c:v>42663.013888888891</c:v>
                </c:pt>
                <c:pt idx="1068">
                  <c:v>42663.055555555555</c:v>
                </c:pt>
                <c:pt idx="1069">
                  <c:v>42663.097222222219</c:v>
                </c:pt>
                <c:pt idx="1070">
                  <c:v>42663.138888888891</c:v>
                </c:pt>
                <c:pt idx="1071">
                  <c:v>42663.180555555555</c:v>
                </c:pt>
                <c:pt idx="1072">
                  <c:v>42663.222222222219</c:v>
                </c:pt>
                <c:pt idx="1073">
                  <c:v>42663.388888888891</c:v>
                </c:pt>
                <c:pt idx="1074">
                  <c:v>42663.430555555555</c:v>
                </c:pt>
                <c:pt idx="1075">
                  <c:v>42663.472222222219</c:v>
                </c:pt>
                <c:pt idx="1076">
                  <c:v>42663.513888888891</c:v>
                </c:pt>
                <c:pt idx="1077">
                  <c:v>42663.555555555555</c:v>
                </c:pt>
                <c:pt idx="1078">
                  <c:v>42663.597222222219</c:v>
                </c:pt>
                <c:pt idx="1079">
                  <c:v>42663.638888888891</c:v>
                </c:pt>
                <c:pt idx="1080">
                  <c:v>42663.680555555555</c:v>
                </c:pt>
                <c:pt idx="1081">
                  <c:v>42663.722222222219</c:v>
                </c:pt>
                <c:pt idx="1082">
                  <c:v>42663.847222222219</c:v>
                </c:pt>
                <c:pt idx="1083">
                  <c:v>42663.888888888891</c:v>
                </c:pt>
                <c:pt idx="1084">
                  <c:v>42663.930555555555</c:v>
                </c:pt>
                <c:pt idx="1085">
                  <c:v>42663.972222222219</c:v>
                </c:pt>
                <c:pt idx="1086">
                  <c:v>42664.013888888891</c:v>
                </c:pt>
                <c:pt idx="1087">
                  <c:v>42664.055555555555</c:v>
                </c:pt>
                <c:pt idx="1088">
                  <c:v>42664.097222222219</c:v>
                </c:pt>
                <c:pt idx="1089">
                  <c:v>42664.138888888891</c:v>
                </c:pt>
                <c:pt idx="1090">
                  <c:v>42664.180555555555</c:v>
                </c:pt>
                <c:pt idx="1091">
                  <c:v>42664.222222222219</c:v>
                </c:pt>
                <c:pt idx="1092">
                  <c:v>42664.263888888891</c:v>
                </c:pt>
                <c:pt idx="1093">
                  <c:v>42664.38958333333</c:v>
                </c:pt>
                <c:pt idx="1094">
                  <c:v>42664.431250000001</c:v>
                </c:pt>
                <c:pt idx="1095">
                  <c:v>42664.472916666666</c:v>
                </c:pt>
                <c:pt idx="1096">
                  <c:v>42665.597916666666</c:v>
                </c:pt>
                <c:pt idx="1097">
                  <c:v>42665.76458333333</c:v>
                </c:pt>
                <c:pt idx="1098">
                  <c:v>42665.806250000001</c:v>
                </c:pt>
                <c:pt idx="1099">
                  <c:v>42665.847916666666</c:v>
                </c:pt>
                <c:pt idx="1100">
                  <c:v>42665.88958333333</c:v>
                </c:pt>
                <c:pt idx="1101">
                  <c:v>42665.931250000001</c:v>
                </c:pt>
                <c:pt idx="1102">
                  <c:v>42665.972916666666</c:v>
                </c:pt>
                <c:pt idx="1103">
                  <c:v>42666.01458333333</c:v>
                </c:pt>
                <c:pt idx="1104">
                  <c:v>42666.056250000001</c:v>
                </c:pt>
                <c:pt idx="1105">
                  <c:v>42666.097916666666</c:v>
                </c:pt>
                <c:pt idx="1106">
                  <c:v>42666.13958333333</c:v>
                </c:pt>
                <c:pt idx="1107">
                  <c:v>42666.181250000001</c:v>
                </c:pt>
                <c:pt idx="1108">
                  <c:v>42666.222916666666</c:v>
                </c:pt>
                <c:pt idx="1109">
                  <c:v>42666.26458333333</c:v>
                </c:pt>
                <c:pt idx="1110">
                  <c:v>42666.306250000001</c:v>
                </c:pt>
                <c:pt idx="1111">
                  <c:v>42666.347916666666</c:v>
                </c:pt>
                <c:pt idx="1112">
                  <c:v>42666.38958333333</c:v>
                </c:pt>
                <c:pt idx="1113">
                  <c:v>42666.431250000001</c:v>
                </c:pt>
                <c:pt idx="1114">
                  <c:v>42666.472916666666</c:v>
                </c:pt>
                <c:pt idx="1115">
                  <c:v>42666.51458333333</c:v>
                </c:pt>
                <c:pt idx="1116">
                  <c:v>42666.556250000001</c:v>
                </c:pt>
                <c:pt idx="1117">
                  <c:v>42666.597916666666</c:v>
                </c:pt>
                <c:pt idx="1118">
                  <c:v>42666.63958333333</c:v>
                </c:pt>
                <c:pt idx="1119">
                  <c:v>42666.681250000001</c:v>
                </c:pt>
                <c:pt idx="1120">
                  <c:v>42666.722916666666</c:v>
                </c:pt>
                <c:pt idx="1121">
                  <c:v>42666.76458333333</c:v>
                </c:pt>
                <c:pt idx="1122">
                  <c:v>42666.806250000001</c:v>
                </c:pt>
                <c:pt idx="1123">
                  <c:v>42666.847916666666</c:v>
                </c:pt>
                <c:pt idx="1124">
                  <c:v>42666.88958333333</c:v>
                </c:pt>
                <c:pt idx="1125">
                  <c:v>42666.931250000001</c:v>
                </c:pt>
                <c:pt idx="1126">
                  <c:v>42666.972916666666</c:v>
                </c:pt>
                <c:pt idx="1127">
                  <c:v>42667.015277777777</c:v>
                </c:pt>
                <c:pt idx="1128">
                  <c:v>42667.056944444441</c:v>
                </c:pt>
                <c:pt idx="1129">
                  <c:v>42667.098611111112</c:v>
                </c:pt>
                <c:pt idx="1130">
                  <c:v>42667.140277777777</c:v>
                </c:pt>
                <c:pt idx="1131">
                  <c:v>42667.181944444441</c:v>
                </c:pt>
                <c:pt idx="1132">
                  <c:v>42667.223611111112</c:v>
                </c:pt>
                <c:pt idx="1133">
                  <c:v>42667.265277777777</c:v>
                </c:pt>
                <c:pt idx="1134">
                  <c:v>42667.306944444441</c:v>
                </c:pt>
                <c:pt idx="1135">
                  <c:v>42667.348611111112</c:v>
                </c:pt>
                <c:pt idx="1136">
                  <c:v>42667.390277777777</c:v>
                </c:pt>
                <c:pt idx="1137">
                  <c:v>42667.431944444441</c:v>
                </c:pt>
                <c:pt idx="1138">
                  <c:v>42667.515277777777</c:v>
                </c:pt>
                <c:pt idx="1139">
                  <c:v>42667.556944444441</c:v>
                </c:pt>
                <c:pt idx="1140">
                  <c:v>42667.598611111112</c:v>
                </c:pt>
                <c:pt idx="1141">
                  <c:v>42667.640277777777</c:v>
                </c:pt>
                <c:pt idx="1142">
                  <c:v>42667.806944444441</c:v>
                </c:pt>
                <c:pt idx="1143">
                  <c:v>42667.848611111112</c:v>
                </c:pt>
                <c:pt idx="1144">
                  <c:v>42667.890277777777</c:v>
                </c:pt>
                <c:pt idx="1145">
                  <c:v>42667.931944444441</c:v>
                </c:pt>
                <c:pt idx="1146">
                  <c:v>42667.973611111112</c:v>
                </c:pt>
                <c:pt idx="1147">
                  <c:v>42668.015277777777</c:v>
                </c:pt>
                <c:pt idx="1148">
                  <c:v>42668.056944444441</c:v>
                </c:pt>
                <c:pt idx="1149">
                  <c:v>42668.098611111112</c:v>
                </c:pt>
                <c:pt idx="1150">
                  <c:v>42668.140277777777</c:v>
                </c:pt>
                <c:pt idx="1151">
                  <c:v>42668.181944444441</c:v>
                </c:pt>
                <c:pt idx="1152">
                  <c:v>42668.223611111112</c:v>
                </c:pt>
                <c:pt idx="1153">
                  <c:v>42668.265277777777</c:v>
                </c:pt>
                <c:pt idx="1154">
                  <c:v>42668.306944444441</c:v>
                </c:pt>
                <c:pt idx="1155">
                  <c:v>42668.724305555559</c:v>
                </c:pt>
                <c:pt idx="1156">
                  <c:v>42668.765972222223</c:v>
                </c:pt>
                <c:pt idx="1157">
                  <c:v>42668.807638888888</c:v>
                </c:pt>
                <c:pt idx="1158">
                  <c:v>42668.849305555559</c:v>
                </c:pt>
                <c:pt idx="1159">
                  <c:v>42668.890972222223</c:v>
                </c:pt>
                <c:pt idx="1160">
                  <c:v>42668.932638888888</c:v>
                </c:pt>
                <c:pt idx="1161">
                  <c:v>42668.974305555559</c:v>
                </c:pt>
                <c:pt idx="1162">
                  <c:v>42669.015972222223</c:v>
                </c:pt>
                <c:pt idx="1163">
                  <c:v>42669.057638888888</c:v>
                </c:pt>
                <c:pt idx="1164">
                  <c:v>42669.099305555559</c:v>
                </c:pt>
                <c:pt idx="1165">
                  <c:v>42669.140972222223</c:v>
                </c:pt>
                <c:pt idx="1166">
                  <c:v>42669.182638888888</c:v>
                </c:pt>
                <c:pt idx="1167">
                  <c:v>42669.224305555559</c:v>
                </c:pt>
                <c:pt idx="1168">
                  <c:v>42669.390972222223</c:v>
                </c:pt>
                <c:pt idx="1169">
                  <c:v>42669.432638888888</c:v>
                </c:pt>
                <c:pt idx="1170">
                  <c:v>42669.474999999999</c:v>
                </c:pt>
                <c:pt idx="1171">
                  <c:v>42669.51666666667</c:v>
                </c:pt>
                <c:pt idx="1172">
                  <c:v>42669.643055555556</c:v>
                </c:pt>
                <c:pt idx="1173">
                  <c:v>42669.68472222222</c:v>
                </c:pt>
                <c:pt idx="1174">
                  <c:v>42669.726388888892</c:v>
                </c:pt>
                <c:pt idx="1175">
                  <c:v>42669.768055555556</c:v>
                </c:pt>
                <c:pt idx="1176">
                  <c:v>42669.80972222222</c:v>
                </c:pt>
                <c:pt idx="1177">
                  <c:v>42669.852083333331</c:v>
                </c:pt>
                <c:pt idx="1178">
                  <c:v>42669.893750000003</c:v>
                </c:pt>
                <c:pt idx="1179">
                  <c:v>42669.935416666667</c:v>
                </c:pt>
                <c:pt idx="1180">
                  <c:v>42669.978472222225</c:v>
                </c:pt>
                <c:pt idx="1181">
                  <c:v>42670.020138888889</c:v>
                </c:pt>
                <c:pt idx="1182">
                  <c:v>42670.103472222225</c:v>
                </c:pt>
                <c:pt idx="1183">
                  <c:v>42670.145138888889</c:v>
                </c:pt>
                <c:pt idx="1184">
                  <c:v>42670.186805555553</c:v>
                </c:pt>
                <c:pt idx="1185">
                  <c:v>42670.228472222225</c:v>
                </c:pt>
                <c:pt idx="1186">
                  <c:v>42670.270138888889</c:v>
                </c:pt>
                <c:pt idx="1187">
                  <c:v>42670.3125</c:v>
                </c:pt>
                <c:pt idx="1188">
                  <c:v>42670.354166666664</c:v>
                </c:pt>
                <c:pt idx="1189">
                  <c:v>42670.395833333336</c:v>
                </c:pt>
                <c:pt idx="1190">
                  <c:v>42670.4375</c:v>
                </c:pt>
                <c:pt idx="1191">
                  <c:v>42670.479166666664</c:v>
                </c:pt>
                <c:pt idx="1192">
                  <c:v>42670.520833333336</c:v>
                </c:pt>
                <c:pt idx="1193">
                  <c:v>42670.5625</c:v>
                </c:pt>
                <c:pt idx="1194">
                  <c:v>42670.604166666664</c:v>
                </c:pt>
                <c:pt idx="1195">
                  <c:v>42670.647222222222</c:v>
                </c:pt>
                <c:pt idx="1196">
                  <c:v>42670.688888888886</c:v>
                </c:pt>
                <c:pt idx="1197">
                  <c:v>42670.730555555558</c:v>
                </c:pt>
                <c:pt idx="1198">
                  <c:v>42670.772222222222</c:v>
                </c:pt>
                <c:pt idx="1199">
                  <c:v>42670.813888888886</c:v>
                </c:pt>
                <c:pt idx="1200">
                  <c:v>42670.855555555558</c:v>
                </c:pt>
                <c:pt idx="1201">
                  <c:v>42670.897222222222</c:v>
                </c:pt>
                <c:pt idx="1202">
                  <c:v>42670.938888888886</c:v>
                </c:pt>
                <c:pt idx="1203">
                  <c:v>42670.980555555558</c:v>
                </c:pt>
                <c:pt idx="1204">
                  <c:v>42671.022222222222</c:v>
                </c:pt>
                <c:pt idx="1205">
                  <c:v>42671.063888888886</c:v>
                </c:pt>
                <c:pt idx="1206">
                  <c:v>42671.105555555558</c:v>
                </c:pt>
                <c:pt idx="1207">
                  <c:v>42671.148611111108</c:v>
                </c:pt>
                <c:pt idx="1208">
                  <c:v>42671.19027777778</c:v>
                </c:pt>
                <c:pt idx="1209">
                  <c:v>42671.231944444444</c:v>
                </c:pt>
                <c:pt idx="1210">
                  <c:v>42671.273611111108</c:v>
                </c:pt>
                <c:pt idx="1211">
                  <c:v>42671.31527777778</c:v>
                </c:pt>
                <c:pt idx="1212">
                  <c:v>42671.356944444444</c:v>
                </c:pt>
                <c:pt idx="1213">
                  <c:v>42671.398611111108</c:v>
                </c:pt>
                <c:pt idx="1214">
                  <c:v>42671.44027777778</c:v>
                </c:pt>
                <c:pt idx="1215">
                  <c:v>42671.482638888891</c:v>
                </c:pt>
                <c:pt idx="1216">
                  <c:v>42671.524305555555</c:v>
                </c:pt>
                <c:pt idx="1217">
                  <c:v>42671.565972222219</c:v>
                </c:pt>
                <c:pt idx="1218">
                  <c:v>42671.607638888891</c:v>
                </c:pt>
                <c:pt idx="1219">
                  <c:v>42671.650694444441</c:v>
                </c:pt>
                <c:pt idx="1220">
                  <c:v>42671.692361111112</c:v>
                </c:pt>
                <c:pt idx="1221">
                  <c:v>42671.734027777777</c:v>
                </c:pt>
                <c:pt idx="1222">
                  <c:v>42671.775694444441</c:v>
                </c:pt>
                <c:pt idx="1223">
                  <c:v>42671.818749999999</c:v>
                </c:pt>
                <c:pt idx="1224">
                  <c:v>42671.86041666667</c:v>
                </c:pt>
                <c:pt idx="1225">
                  <c:v>42671.902083333334</c:v>
                </c:pt>
                <c:pt idx="1226">
                  <c:v>42671.943749999999</c:v>
                </c:pt>
                <c:pt idx="1227">
                  <c:v>42671.98541666667</c:v>
                </c:pt>
                <c:pt idx="1228">
                  <c:v>42672.027083333334</c:v>
                </c:pt>
                <c:pt idx="1229">
                  <c:v>42672.069444444445</c:v>
                </c:pt>
                <c:pt idx="1230">
                  <c:v>42672.111111111109</c:v>
                </c:pt>
                <c:pt idx="1231">
                  <c:v>42672.15347222222</c:v>
                </c:pt>
                <c:pt idx="1232">
                  <c:v>42672.195138888892</c:v>
                </c:pt>
                <c:pt idx="1233">
                  <c:v>42672.236805555556</c:v>
                </c:pt>
                <c:pt idx="1234">
                  <c:v>42672.27847222222</c:v>
                </c:pt>
                <c:pt idx="1235">
                  <c:v>42672.321527777778</c:v>
                </c:pt>
                <c:pt idx="1236">
                  <c:v>42672.363194444442</c:v>
                </c:pt>
                <c:pt idx="1237">
                  <c:v>42672.404861111114</c:v>
                </c:pt>
                <c:pt idx="1238">
                  <c:v>42672.446527777778</c:v>
                </c:pt>
                <c:pt idx="1239">
                  <c:v>42672.490277777775</c:v>
                </c:pt>
                <c:pt idx="1240">
                  <c:v>42672.531944444447</c:v>
                </c:pt>
                <c:pt idx="1241">
                  <c:v>42672.573611111111</c:v>
                </c:pt>
                <c:pt idx="1242">
                  <c:v>42672.615277777775</c:v>
                </c:pt>
                <c:pt idx="1243">
                  <c:v>42672.65902777778</c:v>
                </c:pt>
                <c:pt idx="1244">
                  <c:v>42672.700694444444</c:v>
                </c:pt>
                <c:pt idx="1245">
                  <c:v>42672.742361111108</c:v>
                </c:pt>
                <c:pt idx="1246">
                  <c:v>42672.78402777778</c:v>
                </c:pt>
                <c:pt idx="1247">
                  <c:v>42672.825694444444</c:v>
                </c:pt>
                <c:pt idx="1248">
                  <c:v>42672.867361111108</c:v>
                </c:pt>
                <c:pt idx="1249">
                  <c:v>42672.90902777778</c:v>
                </c:pt>
                <c:pt idx="1250">
                  <c:v>42672.950694444444</c:v>
                </c:pt>
                <c:pt idx="1251">
                  <c:v>42672.994444444441</c:v>
                </c:pt>
                <c:pt idx="1252">
                  <c:v>42673.036111111112</c:v>
                </c:pt>
                <c:pt idx="1253">
                  <c:v>42673.077777777777</c:v>
                </c:pt>
                <c:pt idx="1254">
                  <c:v>42673.119444444441</c:v>
                </c:pt>
                <c:pt idx="1255">
                  <c:v>42673.162499999999</c:v>
                </c:pt>
                <c:pt idx="1256">
                  <c:v>42673.20416666667</c:v>
                </c:pt>
                <c:pt idx="1257">
                  <c:v>42673.245833333334</c:v>
                </c:pt>
                <c:pt idx="1258">
                  <c:v>42673.287499999999</c:v>
                </c:pt>
                <c:pt idx="1259">
                  <c:v>42673.32916666667</c:v>
                </c:pt>
                <c:pt idx="1260">
                  <c:v>42673.370833333334</c:v>
                </c:pt>
                <c:pt idx="1261">
                  <c:v>42673.412499999999</c:v>
                </c:pt>
                <c:pt idx="1262">
                  <c:v>42673.45416666667</c:v>
                </c:pt>
                <c:pt idx="1263">
                  <c:v>42673.497916666667</c:v>
                </c:pt>
                <c:pt idx="1264">
                  <c:v>42673.539583333331</c:v>
                </c:pt>
                <c:pt idx="1265">
                  <c:v>42673.581250000003</c:v>
                </c:pt>
                <c:pt idx="1266">
                  <c:v>42673.622916666667</c:v>
                </c:pt>
                <c:pt idx="1267">
                  <c:v>42673.665277777778</c:v>
                </c:pt>
                <c:pt idx="1268">
                  <c:v>42673.706944444442</c:v>
                </c:pt>
                <c:pt idx="1269">
                  <c:v>42673.748611111114</c:v>
                </c:pt>
                <c:pt idx="1270">
                  <c:v>42673.790277777778</c:v>
                </c:pt>
                <c:pt idx="1271">
                  <c:v>42673.834027777775</c:v>
                </c:pt>
                <c:pt idx="1272">
                  <c:v>42673.875694444447</c:v>
                </c:pt>
                <c:pt idx="1273">
                  <c:v>42673.917361111111</c:v>
                </c:pt>
                <c:pt idx="1274">
                  <c:v>42673.959027777775</c:v>
                </c:pt>
                <c:pt idx="1275">
                  <c:v>42679.668055555558</c:v>
                </c:pt>
                <c:pt idx="1276">
                  <c:v>42679.710416666669</c:v>
                </c:pt>
                <c:pt idx="1277">
                  <c:v>42679.752083333333</c:v>
                </c:pt>
                <c:pt idx="1278">
                  <c:v>42679.793749999997</c:v>
                </c:pt>
                <c:pt idx="1279">
                  <c:v>42679.835416666669</c:v>
                </c:pt>
                <c:pt idx="1280">
                  <c:v>42679.879861111112</c:v>
                </c:pt>
                <c:pt idx="1281">
                  <c:v>42679.921527777777</c:v>
                </c:pt>
                <c:pt idx="1282">
                  <c:v>42679.963194444441</c:v>
                </c:pt>
                <c:pt idx="1283">
                  <c:v>42680.004861111112</c:v>
                </c:pt>
                <c:pt idx="1284">
                  <c:v>42680.046527777777</c:v>
                </c:pt>
                <c:pt idx="1285">
                  <c:v>42680.091666666667</c:v>
                </c:pt>
                <c:pt idx="1286">
                  <c:v>42680.133333333331</c:v>
                </c:pt>
                <c:pt idx="1287">
                  <c:v>42680.175000000003</c:v>
                </c:pt>
                <c:pt idx="1288">
                  <c:v>42680.216666666667</c:v>
                </c:pt>
                <c:pt idx="1289">
                  <c:v>42680.259027777778</c:v>
                </c:pt>
                <c:pt idx="1290">
                  <c:v>42680.300694444442</c:v>
                </c:pt>
                <c:pt idx="1291">
                  <c:v>42680.342361111114</c:v>
                </c:pt>
                <c:pt idx="1292">
                  <c:v>42680.384027777778</c:v>
                </c:pt>
                <c:pt idx="1293">
                  <c:v>42680.428472222222</c:v>
                </c:pt>
                <c:pt idx="1294">
                  <c:v>42680.470138888886</c:v>
                </c:pt>
                <c:pt idx="1295">
                  <c:v>42680.511805555558</c:v>
                </c:pt>
                <c:pt idx="1296">
                  <c:v>42680.553472222222</c:v>
                </c:pt>
                <c:pt idx="1297">
                  <c:v>42680.59652777778</c:v>
                </c:pt>
                <c:pt idx="1298">
                  <c:v>42680.636805555558</c:v>
                </c:pt>
                <c:pt idx="1299">
                  <c:v>42680.679861111108</c:v>
                </c:pt>
                <c:pt idx="1300">
                  <c:v>42680.72152777778</c:v>
                </c:pt>
                <c:pt idx="1301">
                  <c:v>42680.760416666664</c:v>
                </c:pt>
                <c:pt idx="1302">
                  <c:v>42680.805555555555</c:v>
                </c:pt>
                <c:pt idx="1303">
                  <c:v>42680.847222222219</c:v>
                </c:pt>
                <c:pt idx="1304">
                  <c:v>42680.888888888891</c:v>
                </c:pt>
                <c:pt idx="1305">
                  <c:v>42680.930555555555</c:v>
                </c:pt>
                <c:pt idx="1306">
                  <c:v>42680.974999999999</c:v>
                </c:pt>
                <c:pt idx="1307">
                  <c:v>42681.01666666667</c:v>
                </c:pt>
                <c:pt idx="1308">
                  <c:v>42681.058333333334</c:v>
                </c:pt>
                <c:pt idx="1309">
                  <c:v>42681.1</c:v>
                </c:pt>
                <c:pt idx="1310">
                  <c:v>42681.144444444442</c:v>
                </c:pt>
                <c:pt idx="1311">
                  <c:v>42681.186111111114</c:v>
                </c:pt>
                <c:pt idx="1312">
                  <c:v>42681.227777777778</c:v>
                </c:pt>
                <c:pt idx="1313">
                  <c:v>42681.355555555558</c:v>
                </c:pt>
                <c:pt idx="1314">
                  <c:v>42681.397916666669</c:v>
                </c:pt>
                <c:pt idx="1315">
                  <c:v>42681.439583333333</c:v>
                </c:pt>
                <c:pt idx="1316">
                  <c:v>42681.479166666664</c:v>
                </c:pt>
                <c:pt idx="1317">
                  <c:v>42681.524305555555</c:v>
                </c:pt>
                <c:pt idx="1318">
                  <c:v>42681.565972222219</c:v>
                </c:pt>
                <c:pt idx="1319">
                  <c:v>42681.607638888891</c:v>
                </c:pt>
                <c:pt idx="1320">
                  <c:v>42684.813888888886</c:v>
                </c:pt>
                <c:pt idx="1321">
                  <c:v>42684.813888888886</c:v>
                </c:pt>
                <c:pt idx="1322">
                  <c:v>42684.855555555558</c:v>
                </c:pt>
                <c:pt idx="1323">
                  <c:v>42684.897222222222</c:v>
                </c:pt>
                <c:pt idx="1324">
                  <c:v>42684.938888888886</c:v>
                </c:pt>
                <c:pt idx="1325">
                  <c:v>42684.980555555558</c:v>
                </c:pt>
                <c:pt idx="1326">
                  <c:v>42685.022222222222</c:v>
                </c:pt>
                <c:pt idx="1327">
                  <c:v>42685.063888888886</c:v>
                </c:pt>
                <c:pt idx="1328">
                  <c:v>42685.105555555558</c:v>
                </c:pt>
                <c:pt idx="1329">
                  <c:v>42685.147222222222</c:v>
                </c:pt>
                <c:pt idx="1330">
                  <c:v>42685.188888888886</c:v>
                </c:pt>
                <c:pt idx="1331">
                  <c:v>42685.230555555558</c:v>
                </c:pt>
                <c:pt idx="1332">
                  <c:v>42685.272222222222</c:v>
                </c:pt>
                <c:pt idx="1333">
                  <c:v>42685.313888888886</c:v>
                </c:pt>
                <c:pt idx="1334">
                  <c:v>42685.355555555558</c:v>
                </c:pt>
                <c:pt idx="1335">
                  <c:v>42685.397222222222</c:v>
                </c:pt>
                <c:pt idx="1336">
                  <c:v>42685.438888888886</c:v>
                </c:pt>
                <c:pt idx="1337">
                  <c:v>42685.480555555558</c:v>
                </c:pt>
                <c:pt idx="1338">
                  <c:v>42685.522222222222</c:v>
                </c:pt>
                <c:pt idx="1339">
                  <c:v>42685.563888888886</c:v>
                </c:pt>
                <c:pt idx="1340">
                  <c:v>42685.605555555558</c:v>
                </c:pt>
                <c:pt idx="1341">
                  <c:v>42685.647222222222</c:v>
                </c:pt>
                <c:pt idx="1342">
                  <c:v>42685.688888888886</c:v>
                </c:pt>
                <c:pt idx="1343">
                  <c:v>42685.730555555558</c:v>
                </c:pt>
                <c:pt idx="1344">
                  <c:v>42685.772222222222</c:v>
                </c:pt>
                <c:pt idx="1345">
                  <c:v>42685.813888888886</c:v>
                </c:pt>
                <c:pt idx="1346">
                  <c:v>42685.855555555558</c:v>
                </c:pt>
                <c:pt idx="1347">
                  <c:v>42685.897222222222</c:v>
                </c:pt>
                <c:pt idx="1348">
                  <c:v>42685.938888888886</c:v>
                </c:pt>
                <c:pt idx="1349">
                  <c:v>42685.980555555558</c:v>
                </c:pt>
                <c:pt idx="1350">
                  <c:v>42686.022222222222</c:v>
                </c:pt>
                <c:pt idx="1351">
                  <c:v>42686.063888888886</c:v>
                </c:pt>
                <c:pt idx="1352">
                  <c:v>42686.105555555558</c:v>
                </c:pt>
                <c:pt idx="1353">
                  <c:v>42686.147222222222</c:v>
                </c:pt>
                <c:pt idx="1354">
                  <c:v>42686.188888888886</c:v>
                </c:pt>
                <c:pt idx="1355">
                  <c:v>42686.230555555558</c:v>
                </c:pt>
                <c:pt idx="1356">
                  <c:v>42686.272222222222</c:v>
                </c:pt>
                <c:pt idx="1357">
                  <c:v>42686.313888888886</c:v>
                </c:pt>
                <c:pt idx="1358">
                  <c:v>42686.355555555558</c:v>
                </c:pt>
                <c:pt idx="1359">
                  <c:v>42686.397222222222</c:v>
                </c:pt>
                <c:pt idx="1360">
                  <c:v>42686.438888888886</c:v>
                </c:pt>
                <c:pt idx="1361">
                  <c:v>42686.480555555558</c:v>
                </c:pt>
                <c:pt idx="1362">
                  <c:v>42686.522916666669</c:v>
                </c:pt>
                <c:pt idx="1363">
                  <c:v>42686.564583333333</c:v>
                </c:pt>
                <c:pt idx="1364">
                  <c:v>42686.606249999997</c:v>
                </c:pt>
                <c:pt idx="1365">
                  <c:v>42686.647916666669</c:v>
                </c:pt>
                <c:pt idx="1366">
                  <c:v>42686.689583333333</c:v>
                </c:pt>
                <c:pt idx="1367">
                  <c:v>42686.731249999997</c:v>
                </c:pt>
                <c:pt idx="1368">
                  <c:v>42686.814583333333</c:v>
                </c:pt>
                <c:pt idx="1369">
                  <c:v>42686.814583333333</c:v>
                </c:pt>
                <c:pt idx="1370">
                  <c:v>42686.856249999997</c:v>
                </c:pt>
                <c:pt idx="1371">
                  <c:v>42686.897916666669</c:v>
                </c:pt>
                <c:pt idx="1372">
                  <c:v>42686.939583333333</c:v>
                </c:pt>
                <c:pt idx="1373">
                  <c:v>42686.981249999997</c:v>
                </c:pt>
                <c:pt idx="1374">
                  <c:v>42687.022916666669</c:v>
                </c:pt>
                <c:pt idx="1375">
                  <c:v>42687.064583333333</c:v>
                </c:pt>
                <c:pt idx="1376">
                  <c:v>42687.106249999997</c:v>
                </c:pt>
                <c:pt idx="1377">
                  <c:v>42687.147916666669</c:v>
                </c:pt>
                <c:pt idx="1378">
                  <c:v>42687.189583333333</c:v>
                </c:pt>
                <c:pt idx="1379">
                  <c:v>42687.231249999997</c:v>
                </c:pt>
                <c:pt idx="1380">
                  <c:v>42687.272916666669</c:v>
                </c:pt>
                <c:pt idx="1381">
                  <c:v>42687.314583333333</c:v>
                </c:pt>
                <c:pt idx="1382">
                  <c:v>42687.731249999997</c:v>
                </c:pt>
                <c:pt idx="1383">
                  <c:v>42687.814583333333</c:v>
                </c:pt>
                <c:pt idx="1384">
                  <c:v>42687.814583333333</c:v>
                </c:pt>
                <c:pt idx="1385">
                  <c:v>42687.856249999997</c:v>
                </c:pt>
                <c:pt idx="1386">
                  <c:v>42687.897916666669</c:v>
                </c:pt>
                <c:pt idx="1387">
                  <c:v>42687.939583333333</c:v>
                </c:pt>
                <c:pt idx="1388">
                  <c:v>42687.981249999997</c:v>
                </c:pt>
                <c:pt idx="1389">
                  <c:v>42688.022916666669</c:v>
                </c:pt>
                <c:pt idx="1390">
                  <c:v>42688.064583333333</c:v>
                </c:pt>
                <c:pt idx="1391">
                  <c:v>42688.106249999997</c:v>
                </c:pt>
                <c:pt idx="1392">
                  <c:v>42688.147916666669</c:v>
                </c:pt>
                <c:pt idx="1393">
                  <c:v>42688.189583333333</c:v>
                </c:pt>
                <c:pt idx="1394">
                  <c:v>42688.231249999997</c:v>
                </c:pt>
                <c:pt idx="1395">
                  <c:v>42688.272916666669</c:v>
                </c:pt>
                <c:pt idx="1396">
                  <c:v>42688.314583333333</c:v>
                </c:pt>
                <c:pt idx="1397">
                  <c:v>42688.356249999997</c:v>
                </c:pt>
                <c:pt idx="1398">
                  <c:v>42688.397916666669</c:v>
                </c:pt>
                <c:pt idx="1399">
                  <c:v>42688.439583333333</c:v>
                </c:pt>
                <c:pt idx="1400">
                  <c:v>42688.481249999997</c:v>
                </c:pt>
                <c:pt idx="1401">
                  <c:v>42688.522916666669</c:v>
                </c:pt>
                <c:pt idx="1402">
                  <c:v>42688.564583333333</c:v>
                </c:pt>
                <c:pt idx="1403">
                  <c:v>42688.606249999997</c:v>
                </c:pt>
                <c:pt idx="1404">
                  <c:v>42688.647916666669</c:v>
                </c:pt>
                <c:pt idx="1405">
                  <c:v>42688.689583333333</c:v>
                </c:pt>
                <c:pt idx="1406">
                  <c:v>42688.731249999997</c:v>
                </c:pt>
                <c:pt idx="1407">
                  <c:v>42688.772916666669</c:v>
                </c:pt>
                <c:pt idx="1408">
                  <c:v>42688.814583333333</c:v>
                </c:pt>
                <c:pt idx="1409">
                  <c:v>42688.856249999997</c:v>
                </c:pt>
                <c:pt idx="1410">
                  <c:v>42688.897916666669</c:v>
                </c:pt>
                <c:pt idx="1411">
                  <c:v>42688.939583333333</c:v>
                </c:pt>
                <c:pt idx="1412">
                  <c:v>42688.981249999997</c:v>
                </c:pt>
                <c:pt idx="1413">
                  <c:v>42689.022916666669</c:v>
                </c:pt>
                <c:pt idx="1414">
                  <c:v>42689.064583333333</c:v>
                </c:pt>
                <c:pt idx="1415">
                  <c:v>42689.106249999997</c:v>
                </c:pt>
                <c:pt idx="1416">
                  <c:v>42689.147916666669</c:v>
                </c:pt>
                <c:pt idx="1417">
                  <c:v>42689.189583333333</c:v>
                </c:pt>
                <c:pt idx="1418">
                  <c:v>42689.231249999997</c:v>
                </c:pt>
                <c:pt idx="1419">
                  <c:v>42689.272916666669</c:v>
                </c:pt>
                <c:pt idx="1420">
                  <c:v>42689.314583333333</c:v>
                </c:pt>
                <c:pt idx="1421">
                  <c:v>42689.356249999997</c:v>
                </c:pt>
                <c:pt idx="1422">
                  <c:v>42689.398611111108</c:v>
                </c:pt>
                <c:pt idx="1423">
                  <c:v>42689.44027777778</c:v>
                </c:pt>
                <c:pt idx="1424">
                  <c:v>42689.481944444444</c:v>
                </c:pt>
                <c:pt idx="1425">
                  <c:v>42689.523611111108</c:v>
                </c:pt>
                <c:pt idx="1426">
                  <c:v>42689.56527777778</c:v>
                </c:pt>
                <c:pt idx="1427">
                  <c:v>42689.606944444444</c:v>
                </c:pt>
                <c:pt idx="1428">
                  <c:v>42689.648611111108</c:v>
                </c:pt>
                <c:pt idx="1429">
                  <c:v>42689.69027777778</c:v>
                </c:pt>
                <c:pt idx="1430">
                  <c:v>42689.731944444444</c:v>
                </c:pt>
                <c:pt idx="1431">
                  <c:v>42689.772222222222</c:v>
                </c:pt>
                <c:pt idx="1432">
                  <c:v>42689.81527777778</c:v>
                </c:pt>
                <c:pt idx="1433">
                  <c:v>42689.856944444444</c:v>
                </c:pt>
                <c:pt idx="1434">
                  <c:v>42689.898611111108</c:v>
                </c:pt>
                <c:pt idx="1435">
                  <c:v>42689.94027777778</c:v>
                </c:pt>
                <c:pt idx="1436">
                  <c:v>42689.981944444444</c:v>
                </c:pt>
                <c:pt idx="1437">
                  <c:v>42690.023611111108</c:v>
                </c:pt>
                <c:pt idx="1438">
                  <c:v>42690.06527777778</c:v>
                </c:pt>
                <c:pt idx="1439">
                  <c:v>42690.106944444444</c:v>
                </c:pt>
                <c:pt idx="1440">
                  <c:v>42690.148611111108</c:v>
                </c:pt>
                <c:pt idx="1441">
                  <c:v>42690.19027777778</c:v>
                </c:pt>
                <c:pt idx="1442">
                  <c:v>42690.231944444444</c:v>
                </c:pt>
                <c:pt idx="1443">
                  <c:v>42690.273611111108</c:v>
                </c:pt>
                <c:pt idx="1444">
                  <c:v>42690.31527777778</c:v>
                </c:pt>
                <c:pt idx="1445">
                  <c:v>42690.356944444444</c:v>
                </c:pt>
                <c:pt idx="1446">
                  <c:v>42690.398611111108</c:v>
                </c:pt>
                <c:pt idx="1447">
                  <c:v>42690.44027777778</c:v>
                </c:pt>
                <c:pt idx="1448">
                  <c:v>42690.481944444444</c:v>
                </c:pt>
                <c:pt idx="1449">
                  <c:v>42690.523611111108</c:v>
                </c:pt>
                <c:pt idx="1450">
                  <c:v>42690.56527777778</c:v>
                </c:pt>
                <c:pt idx="1451">
                  <c:v>42690.606944444444</c:v>
                </c:pt>
                <c:pt idx="1452">
                  <c:v>42690.648611111108</c:v>
                </c:pt>
                <c:pt idx="1453">
                  <c:v>42690.69027777778</c:v>
                </c:pt>
                <c:pt idx="1454">
                  <c:v>42690.731944444444</c:v>
                </c:pt>
                <c:pt idx="1455">
                  <c:v>42690.773611111108</c:v>
                </c:pt>
                <c:pt idx="1456">
                  <c:v>42690.81527777778</c:v>
                </c:pt>
                <c:pt idx="1457">
                  <c:v>42690.856944444444</c:v>
                </c:pt>
                <c:pt idx="1458">
                  <c:v>42690.898611111108</c:v>
                </c:pt>
                <c:pt idx="1459">
                  <c:v>42690.94027777778</c:v>
                </c:pt>
                <c:pt idx="1460">
                  <c:v>42690.981944444444</c:v>
                </c:pt>
                <c:pt idx="1461">
                  <c:v>42691.023611111108</c:v>
                </c:pt>
                <c:pt idx="1462">
                  <c:v>42691.06527777778</c:v>
                </c:pt>
                <c:pt idx="1463">
                  <c:v>42691.106944444444</c:v>
                </c:pt>
                <c:pt idx="1464">
                  <c:v>42691.148611111108</c:v>
                </c:pt>
                <c:pt idx="1465">
                  <c:v>42691.19027777778</c:v>
                </c:pt>
                <c:pt idx="1466">
                  <c:v>42691.231944444444</c:v>
                </c:pt>
                <c:pt idx="1467">
                  <c:v>42691.273611111108</c:v>
                </c:pt>
                <c:pt idx="1468">
                  <c:v>42691.31527777778</c:v>
                </c:pt>
                <c:pt idx="1469">
                  <c:v>42691.356944444444</c:v>
                </c:pt>
                <c:pt idx="1470">
                  <c:v>42691.398611111108</c:v>
                </c:pt>
                <c:pt idx="1471">
                  <c:v>42691.44027777778</c:v>
                </c:pt>
                <c:pt idx="1472">
                  <c:v>42691.481944444444</c:v>
                </c:pt>
                <c:pt idx="1473">
                  <c:v>42691.523611111108</c:v>
                </c:pt>
                <c:pt idx="1474">
                  <c:v>42691.898611111108</c:v>
                </c:pt>
                <c:pt idx="1475">
                  <c:v>42691.94027777778</c:v>
                </c:pt>
                <c:pt idx="1476">
                  <c:v>42691.982638888891</c:v>
                </c:pt>
                <c:pt idx="1477">
                  <c:v>42692.024305555555</c:v>
                </c:pt>
                <c:pt idx="1478">
                  <c:v>42692.065972222219</c:v>
                </c:pt>
                <c:pt idx="1479">
                  <c:v>42692.107638888891</c:v>
                </c:pt>
                <c:pt idx="1480">
                  <c:v>42692.149305555555</c:v>
                </c:pt>
                <c:pt idx="1481">
                  <c:v>42692.190972222219</c:v>
                </c:pt>
                <c:pt idx="1482">
                  <c:v>42692.232638888891</c:v>
                </c:pt>
                <c:pt idx="1483">
                  <c:v>42692.274305555555</c:v>
                </c:pt>
                <c:pt idx="1484">
                  <c:v>42692.315972222219</c:v>
                </c:pt>
                <c:pt idx="1485">
                  <c:v>42692.357638888891</c:v>
                </c:pt>
                <c:pt idx="1486">
                  <c:v>42692.399305555555</c:v>
                </c:pt>
                <c:pt idx="1487">
                  <c:v>42692.440972222219</c:v>
                </c:pt>
                <c:pt idx="1488">
                  <c:v>42692.482638888891</c:v>
                </c:pt>
                <c:pt idx="1489">
                  <c:v>42692.524305555555</c:v>
                </c:pt>
                <c:pt idx="1490">
                  <c:v>42692.565972222219</c:v>
                </c:pt>
                <c:pt idx="1491">
                  <c:v>42692.607638888891</c:v>
                </c:pt>
                <c:pt idx="1492">
                  <c:v>42692.649305555555</c:v>
                </c:pt>
                <c:pt idx="1493">
                  <c:v>42692.690972222219</c:v>
                </c:pt>
                <c:pt idx="1494">
                  <c:v>42692.732638888891</c:v>
                </c:pt>
                <c:pt idx="1495">
                  <c:v>42692.774305555555</c:v>
                </c:pt>
                <c:pt idx="1496">
                  <c:v>42692.815972222219</c:v>
                </c:pt>
                <c:pt idx="1497">
                  <c:v>42692.857638888891</c:v>
                </c:pt>
                <c:pt idx="1498">
                  <c:v>42692.899305555555</c:v>
                </c:pt>
                <c:pt idx="1499">
                  <c:v>42692.940972222219</c:v>
                </c:pt>
                <c:pt idx="1500">
                  <c:v>42692.982638888891</c:v>
                </c:pt>
                <c:pt idx="1501">
                  <c:v>42693.024305555555</c:v>
                </c:pt>
                <c:pt idx="1502">
                  <c:v>42693.065972222219</c:v>
                </c:pt>
                <c:pt idx="1503">
                  <c:v>42693.107638888891</c:v>
                </c:pt>
                <c:pt idx="1504">
                  <c:v>42693.149305555555</c:v>
                </c:pt>
                <c:pt idx="1505">
                  <c:v>42693.190972222219</c:v>
                </c:pt>
                <c:pt idx="1506">
                  <c:v>42693.232638888891</c:v>
                </c:pt>
                <c:pt idx="1507">
                  <c:v>42693.274305555555</c:v>
                </c:pt>
                <c:pt idx="1508">
                  <c:v>42693.315972222219</c:v>
                </c:pt>
                <c:pt idx="1509">
                  <c:v>42693.357638888891</c:v>
                </c:pt>
                <c:pt idx="1510">
                  <c:v>42693.399305555555</c:v>
                </c:pt>
                <c:pt idx="1511">
                  <c:v>42693.440972222219</c:v>
                </c:pt>
                <c:pt idx="1512">
                  <c:v>42693.482638888891</c:v>
                </c:pt>
                <c:pt idx="1513">
                  <c:v>42693.524305555555</c:v>
                </c:pt>
                <c:pt idx="1514">
                  <c:v>42693.565972222219</c:v>
                </c:pt>
                <c:pt idx="1515">
                  <c:v>42693.607638888891</c:v>
                </c:pt>
                <c:pt idx="1516">
                  <c:v>42693.649305555555</c:v>
                </c:pt>
                <c:pt idx="1517">
                  <c:v>42693.690972222219</c:v>
                </c:pt>
                <c:pt idx="1518">
                  <c:v>42693.732638888891</c:v>
                </c:pt>
                <c:pt idx="1519">
                  <c:v>42693.774305555555</c:v>
                </c:pt>
                <c:pt idx="1520">
                  <c:v>42693.815972222219</c:v>
                </c:pt>
                <c:pt idx="1521">
                  <c:v>42693.857638888891</c:v>
                </c:pt>
                <c:pt idx="1522">
                  <c:v>42693.899305555555</c:v>
                </c:pt>
                <c:pt idx="1523">
                  <c:v>42693.940972222219</c:v>
                </c:pt>
                <c:pt idx="1524">
                  <c:v>42693.982638888891</c:v>
                </c:pt>
                <c:pt idx="1525">
                  <c:v>42694.024305555555</c:v>
                </c:pt>
                <c:pt idx="1526">
                  <c:v>42694.065972222219</c:v>
                </c:pt>
                <c:pt idx="1527">
                  <c:v>42694.107638888891</c:v>
                </c:pt>
                <c:pt idx="1528">
                  <c:v>42694.149305555555</c:v>
                </c:pt>
                <c:pt idx="1529">
                  <c:v>42694.190972222219</c:v>
                </c:pt>
                <c:pt idx="1530">
                  <c:v>42694.232638888891</c:v>
                </c:pt>
                <c:pt idx="1531">
                  <c:v>42694.274305555555</c:v>
                </c:pt>
                <c:pt idx="1532">
                  <c:v>42694.399305555555</c:v>
                </c:pt>
                <c:pt idx="1533">
                  <c:v>42694.440972222219</c:v>
                </c:pt>
                <c:pt idx="1534">
                  <c:v>42694.48333333333</c:v>
                </c:pt>
                <c:pt idx="1535">
                  <c:v>42694.525000000001</c:v>
                </c:pt>
                <c:pt idx="1536">
                  <c:v>42694.566666666666</c:v>
                </c:pt>
                <c:pt idx="1537">
                  <c:v>42694.60833333333</c:v>
                </c:pt>
                <c:pt idx="1538">
                  <c:v>42694.65</c:v>
                </c:pt>
                <c:pt idx="1539">
                  <c:v>42694.691666666666</c:v>
                </c:pt>
                <c:pt idx="1540">
                  <c:v>42694.73333333333</c:v>
                </c:pt>
                <c:pt idx="1541">
                  <c:v>42694.775000000001</c:v>
                </c:pt>
                <c:pt idx="1542">
                  <c:v>42694.816666666666</c:v>
                </c:pt>
                <c:pt idx="1543">
                  <c:v>42694.85833333333</c:v>
                </c:pt>
                <c:pt idx="1544">
                  <c:v>42694.9</c:v>
                </c:pt>
                <c:pt idx="1545">
                  <c:v>42694.941666666666</c:v>
                </c:pt>
                <c:pt idx="1546">
                  <c:v>42694.98333333333</c:v>
                </c:pt>
                <c:pt idx="1547">
                  <c:v>42695.025000000001</c:v>
                </c:pt>
                <c:pt idx="1548">
                  <c:v>42695.066666666666</c:v>
                </c:pt>
                <c:pt idx="1549">
                  <c:v>42695.10833333333</c:v>
                </c:pt>
                <c:pt idx="1550">
                  <c:v>42695.15</c:v>
                </c:pt>
                <c:pt idx="1551">
                  <c:v>42695.191666666666</c:v>
                </c:pt>
                <c:pt idx="1552">
                  <c:v>42695.23333333333</c:v>
                </c:pt>
                <c:pt idx="1553">
                  <c:v>42695.275000000001</c:v>
                </c:pt>
                <c:pt idx="1554">
                  <c:v>42695.316666666666</c:v>
                </c:pt>
                <c:pt idx="1555">
                  <c:v>42695.35833333333</c:v>
                </c:pt>
                <c:pt idx="1556">
                  <c:v>42695.4</c:v>
                </c:pt>
                <c:pt idx="1557">
                  <c:v>42695.441666666666</c:v>
                </c:pt>
                <c:pt idx="1558">
                  <c:v>42695.48333333333</c:v>
                </c:pt>
                <c:pt idx="1559">
                  <c:v>42695.525000000001</c:v>
                </c:pt>
                <c:pt idx="1560">
                  <c:v>42695.566666666666</c:v>
                </c:pt>
                <c:pt idx="1561">
                  <c:v>42695.60833333333</c:v>
                </c:pt>
                <c:pt idx="1562">
                  <c:v>42695.65</c:v>
                </c:pt>
                <c:pt idx="1563">
                  <c:v>42695.691666666666</c:v>
                </c:pt>
                <c:pt idx="1564">
                  <c:v>42695.73333333333</c:v>
                </c:pt>
                <c:pt idx="1565">
                  <c:v>42695.775000000001</c:v>
                </c:pt>
                <c:pt idx="1566">
                  <c:v>42695.816666666666</c:v>
                </c:pt>
                <c:pt idx="1567">
                  <c:v>42695.85833333333</c:v>
                </c:pt>
                <c:pt idx="1568">
                  <c:v>42695.9</c:v>
                </c:pt>
                <c:pt idx="1569">
                  <c:v>42695.941666666666</c:v>
                </c:pt>
                <c:pt idx="1570">
                  <c:v>42696.10833333333</c:v>
                </c:pt>
                <c:pt idx="1571">
                  <c:v>42696.15</c:v>
                </c:pt>
                <c:pt idx="1572">
                  <c:v>42696.191666666666</c:v>
                </c:pt>
                <c:pt idx="1573">
                  <c:v>42696.23333333333</c:v>
                </c:pt>
                <c:pt idx="1574">
                  <c:v>42696.275000000001</c:v>
                </c:pt>
                <c:pt idx="1575">
                  <c:v>42696.316666666666</c:v>
                </c:pt>
                <c:pt idx="1576">
                  <c:v>42696.35833333333</c:v>
                </c:pt>
                <c:pt idx="1577">
                  <c:v>42696.4</c:v>
                </c:pt>
                <c:pt idx="1578">
                  <c:v>42696.441666666666</c:v>
                </c:pt>
                <c:pt idx="1579">
                  <c:v>42696.48333333333</c:v>
                </c:pt>
                <c:pt idx="1580">
                  <c:v>42696.525000000001</c:v>
                </c:pt>
                <c:pt idx="1581">
                  <c:v>42696.566666666666</c:v>
                </c:pt>
                <c:pt idx="1582">
                  <c:v>42696.609027777777</c:v>
                </c:pt>
                <c:pt idx="1583">
                  <c:v>42696.650694444441</c:v>
                </c:pt>
                <c:pt idx="1584">
                  <c:v>42696.692361111112</c:v>
                </c:pt>
                <c:pt idx="1585">
                  <c:v>42696.73333333333</c:v>
                </c:pt>
              </c:numCache>
            </c:numRef>
          </c:xVal>
          <c:yVal>
            <c:numRef>
              <c:f>Graphs!$C$2:$C$1587</c:f>
              <c:numCache>
                <c:formatCode>General</c:formatCode>
                <c:ptCount val="1586"/>
                <c:pt idx="0">
                  <c:v>63.94</c:v>
                </c:pt>
                <c:pt idx="1">
                  <c:v>194.1</c:v>
                </c:pt>
                <c:pt idx="2">
                  <c:v>162.1</c:v>
                </c:pt>
                <c:pt idx="3">
                  <c:v>153.6</c:v>
                </c:pt>
                <c:pt idx="4">
                  <c:v>179.6</c:v>
                </c:pt>
                <c:pt idx="5">
                  <c:v>158.6</c:v>
                </c:pt>
                <c:pt idx="6">
                  <c:v>208.9</c:v>
                </c:pt>
                <c:pt idx="7">
                  <c:v>175.7</c:v>
                </c:pt>
                <c:pt idx="8">
                  <c:v>181.3</c:v>
                </c:pt>
                <c:pt idx="9">
                  <c:v>90.6</c:v>
                </c:pt>
                <c:pt idx="10">
                  <c:v>36.1</c:v>
                </c:pt>
                <c:pt idx="11">
                  <c:v>103.2</c:v>
                </c:pt>
                <c:pt idx="12">
                  <c:v>55.91</c:v>
                </c:pt>
                <c:pt idx="13">
                  <c:v>184.6</c:v>
                </c:pt>
                <c:pt idx="14">
                  <c:v>216.1</c:v>
                </c:pt>
                <c:pt idx="15">
                  <c:v>88.2</c:v>
                </c:pt>
                <c:pt idx="16">
                  <c:v>5.173</c:v>
                </c:pt>
                <c:pt idx="17">
                  <c:v>190.3</c:v>
                </c:pt>
                <c:pt idx="18">
                  <c:v>160.30000000000001</c:v>
                </c:pt>
                <c:pt idx="19">
                  <c:v>95.8</c:v>
                </c:pt>
                <c:pt idx="20">
                  <c:v>201.4</c:v>
                </c:pt>
                <c:pt idx="21">
                  <c:v>106.1</c:v>
                </c:pt>
                <c:pt idx="22">
                  <c:v>18.940000000000001</c:v>
                </c:pt>
                <c:pt idx="23">
                  <c:v>85.9</c:v>
                </c:pt>
                <c:pt idx="24">
                  <c:v>111.4</c:v>
                </c:pt>
                <c:pt idx="25">
                  <c:v>114.1</c:v>
                </c:pt>
                <c:pt idx="26">
                  <c:v>115.1</c:v>
                </c:pt>
                <c:pt idx="27">
                  <c:v>140.4</c:v>
                </c:pt>
                <c:pt idx="28">
                  <c:v>129.6</c:v>
                </c:pt>
                <c:pt idx="29">
                  <c:v>18.97</c:v>
                </c:pt>
                <c:pt idx="30">
                  <c:v>174.6</c:v>
                </c:pt>
                <c:pt idx="31">
                  <c:v>221</c:v>
                </c:pt>
                <c:pt idx="32">
                  <c:v>176.4</c:v>
                </c:pt>
                <c:pt idx="33">
                  <c:v>192.1</c:v>
                </c:pt>
                <c:pt idx="34">
                  <c:v>102.9</c:v>
                </c:pt>
                <c:pt idx="35">
                  <c:v>220.7</c:v>
                </c:pt>
                <c:pt idx="36">
                  <c:v>23.8</c:v>
                </c:pt>
                <c:pt idx="37">
                  <c:v>24.96</c:v>
                </c:pt>
                <c:pt idx="38">
                  <c:v>127</c:v>
                </c:pt>
                <c:pt idx="39">
                  <c:v>95.4</c:v>
                </c:pt>
                <c:pt idx="40">
                  <c:v>114.3</c:v>
                </c:pt>
                <c:pt idx="41">
                  <c:v>159.1</c:v>
                </c:pt>
                <c:pt idx="42">
                  <c:v>166.8</c:v>
                </c:pt>
                <c:pt idx="43">
                  <c:v>134.80000000000001</c:v>
                </c:pt>
                <c:pt idx="44">
                  <c:v>123.5</c:v>
                </c:pt>
                <c:pt idx="45">
                  <c:v>115.1</c:v>
                </c:pt>
                <c:pt idx="46">
                  <c:v>121.8</c:v>
                </c:pt>
                <c:pt idx="47">
                  <c:v>77.64</c:v>
                </c:pt>
                <c:pt idx="48">
                  <c:v>104.5</c:v>
                </c:pt>
                <c:pt idx="49">
                  <c:v>73.790000000000006</c:v>
                </c:pt>
                <c:pt idx="50">
                  <c:v>88</c:v>
                </c:pt>
                <c:pt idx="51">
                  <c:v>74.77</c:v>
                </c:pt>
                <c:pt idx="52">
                  <c:v>193.8</c:v>
                </c:pt>
                <c:pt idx="53">
                  <c:v>91.9</c:v>
                </c:pt>
                <c:pt idx="54">
                  <c:v>196.7</c:v>
                </c:pt>
                <c:pt idx="55">
                  <c:v>203.6</c:v>
                </c:pt>
                <c:pt idx="56">
                  <c:v>200.9</c:v>
                </c:pt>
                <c:pt idx="57">
                  <c:v>218.7</c:v>
                </c:pt>
                <c:pt idx="58">
                  <c:v>127.3</c:v>
                </c:pt>
                <c:pt idx="59">
                  <c:v>164.3</c:v>
                </c:pt>
                <c:pt idx="60">
                  <c:v>116.1</c:v>
                </c:pt>
                <c:pt idx="61">
                  <c:v>114.9</c:v>
                </c:pt>
                <c:pt idx="62">
                  <c:v>109.8</c:v>
                </c:pt>
                <c:pt idx="63">
                  <c:v>192.1</c:v>
                </c:pt>
                <c:pt idx="64">
                  <c:v>98.7</c:v>
                </c:pt>
                <c:pt idx="65">
                  <c:v>114.5</c:v>
                </c:pt>
                <c:pt idx="66">
                  <c:v>68.73</c:v>
                </c:pt>
                <c:pt idx="67">
                  <c:v>81.099999999999994</c:v>
                </c:pt>
                <c:pt idx="68">
                  <c:v>80.400000000000006</c:v>
                </c:pt>
                <c:pt idx="69">
                  <c:v>75.11</c:v>
                </c:pt>
                <c:pt idx="70">
                  <c:v>18.18</c:v>
                </c:pt>
                <c:pt idx="71">
                  <c:v>31.97</c:v>
                </c:pt>
                <c:pt idx="72">
                  <c:v>7.3719999999999999</c:v>
                </c:pt>
                <c:pt idx="73">
                  <c:v>33.9</c:v>
                </c:pt>
                <c:pt idx="74">
                  <c:v>29</c:v>
                </c:pt>
                <c:pt idx="75">
                  <c:v>22.83</c:v>
                </c:pt>
                <c:pt idx="76">
                  <c:v>21.2</c:v>
                </c:pt>
                <c:pt idx="77">
                  <c:v>9.31</c:v>
                </c:pt>
                <c:pt idx="78">
                  <c:v>53.68</c:v>
                </c:pt>
                <c:pt idx="79">
                  <c:v>217.4</c:v>
                </c:pt>
                <c:pt idx="80">
                  <c:v>35.119999999999997</c:v>
                </c:pt>
                <c:pt idx="81">
                  <c:v>6.9379999999999997</c:v>
                </c:pt>
                <c:pt idx="82">
                  <c:v>1.093</c:v>
                </c:pt>
                <c:pt idx="83">
                  <c:v>60.78</c:v>
                </c:pt>
                <c:pt idx="84">
                  <c:v>197.7</c:v>
                </c:pt>
                <c:pt idx="85">
                  <c:v>173.6</c:v>
                </c:pt>
                <c:pt idx="86">
                  <c:v>136.4</c:v>
                </c:pt>
                <c:pt idx="87">
                  <c:v>182.4</c:v>
                </c:pt>
                <c:pt idx="88">
                  <c:v>182.9</c:v>
                </c:pt>
                <c:pt idx="89">
                  <c:v>212.8</c:v>
                </c:pt>
                <c:pt idx="90">
                  <c:v>9.1199999999999992</c:v>
                </c:pt>
                <c:pt idx="91">
                  <c:v>216.5</c:v>
                </c:pt>
                <c:pt idx="92">
                  <c:v>70.349999999999994</c:v>
                </c:pt>
                <c:pt idx="93">
                  <c:v>70.23</c:v>
                </c:pt>
                <c:pt idx="94">
                  <c:v>86.5</c:v>
                </c:pt>
                <c:pt idx="95">
                  <c:v>66.55</c:v>
                </c:pt>
                <c:pt idx="96">
                  <c:v>125.8</c:v>
                </c:pt>
                <c:pt idx="97">
                  <c:v>131.5</c:v>
                </c:pt>
                <c:pt idx="98">
                  <c:v>120.8</c:v>
                </c:pt>
                <c:pt idx="99">
                  <c:v>115.5</c:v>
                </c:pt>
                <c:pt idx="100">
                  <c:v>140.9</c:v>
                </c:pt>
                <c:pt idx="101">
                  <c:v>119.3</c:v>
                </c:pt>
                <c:pt idx="102">
                  <c:v>180.9</c:v>
                </c:pt>
                <c:pt idx="103">
                  <c:v>120.2</c:v>
                </c:pt>
                <c:pt idx="104">
                  <c:v>195.6</c:v>
                </c:pt>
                <c:pt idx="105">
                  <c:v>158</c:v>
                </c:pt>
                <c:pt idx="106">
                  <c:v>187.9</c:v>
                </c:pt>
                <c:pt idx="107">
                  <c:v>215.5</c:v>
                </c:pt>
                <c:pt idx="108">
                  <c:v>167.9</c:v>
                </c:pt>
                <c:pt idx="109">
                  <c:v>131</c:v>
                </c:pt>
                <c:pt idx="110">
                  <c:v>164.3</c:v>
                </c:pt>
                <c:pt idx="111">
                  <c:v>95</c:v>
                </c:pt>
                <c:pt idx="112">
                  <c:v>188</c:v>
                </c:pt>
                <c:pt idx="113">
                  <c:v>172.1</c:v>
                </c:pt>
                <c:pt idx="114">
                  <c:v>185.8</c:v>
                </c:pt>
                <c:pt idx="115">
                  <c:v>148.69999999999999</c:v>
                </c:pt>
                <c:pt idx="116">
                  <c:v>86.6</c:v>
                </c:pt>
                <c:pt idx="117">
                  <c:v>16.940000000000001</c:v>
                </c:pt>
                <c:pt idx="118">
                  <c:v>214.8</c:v>
                </c:pt>
                <c:pt idx="119">
                  <c:v>87.9</c:v>
                </c:pt>
                <c:pt idx="120">
                  <c:v>91.3</c:v>
                </c:pt>
                <c:pt idx="121">
                  <c:v>93.8</c:v>
                </c:pt>
                <c:pt idx="122">
                  <c:v>193.7</c:v>
                </c:pt>
                <c:pt idx="123">
                  <c:v>164.1</c:v>
                </c:pt>
                <c:pt idx="124">
                  <c:v>81.599999999999994</c:v>
                </c:pt>
                <c:pt idx="125">
                  <c:v>103.2</c:v>
                </c:pt>
                <c:pt idx="126">
                  <c:v>84.9</c:v>
                </c:pt>
                <c:pt idx="127">
                  <c:v>76.510000000000005</c:v>
                </c:pt>
                <c:pt idx="128">
                  <c:v>213.8</c:v>
                </c:pt>
                <c:pt idx="129">
                  <c:v>216.7</c:v>
                </c:pt>
                <c:pt idx="130">
                  <c:v>31.37</c:v>
                </c:pt>
                <c:pt idx="131">
                  <c:v>195.5</c:v>
                </c:pt>
                <c:pt idx="132">
                  <c:v>97.8</c:v>
                </c:pt>
                <c:pt idx="133">
                  <c:v>173.2</c:v>
                </c:pt>
                <c:pt idx="134">
                  <c:v>123.8</c:v>
                </c:pt>
                <c:pt idx="135">
                  <c:v>204.9</c:v>
                </c:pt>
                <c:pt idx="136">
                  <c:v>211.2</c:v>
                </c:pt>
                <c:pt idx="137">
                  <c:v>187.2</c:v>
                </c:pt>
                <c:pt idx="138">
                  <c:v>8.75</c:v>
                </c:pt>
                <c:pt idx="139">
                  <c:v>162.4</c:v>
                </c:pt>
                <c:pt idx="140">
                  <c:v>182.3</c:v>
                </c:pt>
                <c:pt idx="141">
                  <c:v>220</c:v>
                </c:pt>
                <c:pt idx="142">
                  <c:v>193.4</c:v>
                </c:pt>
                <c:pt idx="143">
                  <c:v>4.5510000000000002</c:v>
                </c:pt>
                <c:pt idx="144">
                  <c:v>182</c:v>
                </c:pt>
                <c:pt idx="145">
                  <c:v>139.19999999999999</c:v>
                </c:pt>
                <c:pt idx="146">
                  <c:v>141.69999999999999</c:v>
                </c:pt>
                <c:pt idx="147">
                  <c:v>144</c:v>
                </c:pt>
                <c:pt idx="148">
                  <c:v>148.80000000000001</c:v>
                </c:pt>
                <c:pt idx="149">
                  <c:v>178.9</c:v>
                </c:pt>
                <c:pt idx="150">
                  <c:v>151.69999999999999</c:v>
                </c:pt>
                <c:pt idx="151">
                  <c:v>96.9</c:v>
                </c:pt>
                <c:pt idx="152">
                  <c:v>151.19999999999999</c:v>
                </c:pt>
                <c:pt idx="153">
                  <c:v>204.3</c:v>
                </c:pt>
                <c:pt idx="154">
                  <c:v>137.69999999999999</c:v>
                </c:pt>
                <c:pt idx="155">
                  <c:v>152.69999999999999</c:v>
                </c:pt>
                <c:pt idx="156">
                  <c:v>130.5</c:v>
                </c:pt>
                <c:pt idx="157">
                  <c:v>178.6</c:v>
                </c:pt>
                <c:pt idx="158">
                  <c:v>128</c:v>
                </c:pt>
                <c:pt idx="159">
                  <c:v>149.1</c:v>
                </c:pt>
                <c:pt idx="160">
                  <c:v>23.44</c:v>
                </c:pt>
                <c:pt idx="161">
                  <c:v>184.6</c:v>
                </c:pt>
                <c:pt idx="162">
                  <c:v>141.9</c:v>
                </c:pt>
                <c:pt idx="163">
                  <c:v>172.8</c:v>
                </c:pt>
                <c:pt idx="164">
                  <c:v>14.44</c:v>
                </c:pt>
                <c:pt idx="165">
                  <c:v>178.8</c:v>
                </c:pt>
                <c:pt idx="166">
                  <c:v>188.4</c:v>
                </c:pt>
                <c:pt idx="167">
                  <c:v>80.2</c:v>
                </c:pt>
                <c:pt idx="168">
                  <c:v>83.1</c:v>
                </c:pt>
                <c:pt idx="169">
                  <c:v>98</c:v>
                </c:pt>
                <c:pt idx="170">
                  <c:v>98.8</c:v>
                </c:pt>
                <c:pt idx="171">
                  <c:v>99.3</c:v>
                </c:pt>
                <c:pt idx="172">
                  <c:v>58.54</c:v>
                </c:pt>
                <c:pt idx="173">
                  <c:v>105.5</c:v>
                </c:pt>
                <c:pt idx="174">
                  <c:v>115.5</c:v>
                </c:pt>
                <c:pt idx="175">
                  <c:v>158.30000000000001</c:v>
                </c:pt>
                <c:pt idx="176">
                  <c:v>99.4</c:v>
                </c:pt>
                <c:pt idx="177">
                  <c:v>151.4</c:v>
                </c:pt>
                <c:pt idx="178">
                  <c:v>180</c:v>
                </c:pt>
                <c:pt idx="179">
                  <c:v>165.1</c:v>
                </c:pt>
                <c:pt idx="180">
                  <c:v>161.5</c:v>
                </c:pt>
                <c:pt idx="181">
                  <c:v>185.1</c:v>
                </c:pt>
                <c:pt idx="182">
                  <c:v>194.1</c:v>
                </c:pt>
                <c:pt idx="183">
                  <c:v>202.9</c:v>
                </c:pt>
                <c:pt idx="184">
                  <c:v>97.2</c:v>
                </c:pt>
                <c:pt idx="185">
                  <c:v>161</c:v>
                </c:pt>
                <c:pt idx="186">
                  <c:v>216.3</c:v>
                </c:pt>
                <c:pt idx="187">
                  <c:v>144.80000000000001</c:v>
                </c:pt>
                <c:pt idx="188">
                  <c:v>126.2</c:v>
                </c:pt>
                <c:pt idx="189">
                  <c:v>154.6</c:v>
                </c:pt>
                <c:pt idx="190">
                  <c:v>188.2</c:v>
                </c:pt>
                <c:pt idx="191">
                  <c:v>122.7</c:v>
                </c:pt>
                <c:pt idx="192">
                  <c:v>116.1</c:v>
                </c:pt>
                <c:pt idx="193">
                  <c:v>107.2</c:v>
                </c:pt>
                <c:pt idx="194">
                  <c:v>29.57</c:v>
                </c:pt>
                <c:pt idx="195">
                  <c:v>113.7</c:v>
                </c:pt>
                <c:pt idx="196">
                  <c:v>73.34</c:v>
                </c:pt>
                <c:pt idx="197">
                  <c:v>96.2</c:v>
                </c:pt>
                <c:pt idx="198">
                  <c:v>98</c:v>
                </c:pt>
                <c:pt idx="199">
                  <c:v>115.7</c:v>
                </c:pt>
                <c:pt idx="200">
                  <c:v>117.6</c:v>
                </c:pt>
                <c:pt idx="201">
                  <c:v>151.4</c:v>
                </c:pt>
                <c:pt idx="202">
                  <c:v>111.5</c:v>
                </c:pt>
                <c:pt idx="203">
                  <c:v>162.6</c:v>
                </c:pt>
                <c:pt idx="204">
                  <c:v>179.5</c:v>
                </c:pt>
                <c:pt idx="205">
                  <c:v>175.5</c:v>
                </c:pt>
                <c:pt idx="206">
                  <c:v>197.1</c:v>
                </c:pt>
                <c:pt idx="207">
                  <c:v>195.9</c:v>
                </c:pt>
                <c:pt idx="208">
                  <c:v>204.6</c:v>
                </c:pt>
                <c:pt idx="209">
                  <c:v>181.5</c:v>
                </c:pt>
                <c:pt idx="210">
                  <c:v>197.9</c:v>
                </c:pt>
                <c:pt idx="211">
                  <c:v>194.2</c:v>
                </c:pt>
                <c:pt idx="212">
                  <c:v>161</c:v>
                </c:pt>
                <c:pt idx="213">
                  <c:v>121.6</c:v>
                </c:pt>
                <c:pt idx="214">
                  <c:v>87.2</c:v>
                </c:pt>
                <c:pt idx="215">
                  <c:v>101.4</c:v>
                </c:pt>
                <c:pt idx="216">
                  <c:v>173.7</c:v>
                </c:pt>
                <c:pt idx="217">
                  <c:v>113.4</c:v>
                </c:pt>
                <c:pt idx="218">
                  <c:v>170.5</c:v>
                </c:pt>
                <c:pt idx="219">
                  <c:v>121.7</c:v>
                </c:pt>
                <c:pt idx="220">
                  <c:v>160.19999999999999</c:v>
                </c:pt>
                <c:pt idx="221">
                  <c:v>88.3</c:v>
                </c:pt>
                <c:pt idx="222">
                  <c:v>60.09</c:v>
                </c:pt>
                <c:pt idx="223">
                  <c:v>159.9</c:v>
                </c:pt>
                <c:pt idx="224">
                  <c:v>125.5</c:v>
                </c:pt>
                <c:pt idx="225">
                  <c:v>108</c:v>
                </c:pt>
                <c:pt idx="226">
                  <c:v>151.6</c:v>
                </c:pt>
                <c:pt idx="227">
                  <c:v>148.6</c:v>
                </c:pt>
                <c:pt idx="228">
                  <c:v>198.3</c:v>
                </c:pt>
                <c:pt idx="229">
                  <c:v>168.6</c:v>
                </c:pt>
                <c:pt idx="230">
                  <c:v>164.8</c:v>
                </c:pt>
                <c:pt idx="231">
                  <c:v>203.8</c:v>
                </c:pt>
                <c:pt idx="232">
                  <c:v>129.80000000000001</c:v>
                </c:pt>
                <c:pt idx="233">
                  <c:v>199.5</c:v>
                </c:pt>
                <c:pt idx="234">
                  <c:v>169.5</c:v>
                </c:pt>
                <c:pt idx="235">
                  <c:v>175.9</c:v>
                </c:pt>
                <c:pt idx="236">
                  <c:v>184</c:v>
                </c:pt>
                <c:pt idx="237">
                  <c:v>106.2</c:v>
                </c:pt>
                <c:pt idx="238">
                  <c:v>146.30000000000001</c:v>
                </c:pt>
                <c:pt idx="239">
                  <c:v>91.3</c:v>
                </c:pt>
                <c:pt idx="240">
                  <c:v>84.8</c:v>
                </c:pt>
                <c:pt idx="241">
                  <c:v>110.2</c:v>
                </c:pt>
                <c:pt idx="242">
                  <c:v>80.7</c:v>
                </c:pt>
                <c:pt idx="243">
                  <c:v>118.7</c:v>
                </c:pt>
                <c:pt idx="244">
                  <c:v>184.5</c:v>
                </c:pt>
                <c:pt idx="245">
                  <c:v>66.11</c:v>
                </c:pt>
                <c:pt idx="246">
                  <c:v>63.47</c:v>
                </c:pt>
                <c:pt idx="247">
                  <c:v>29.06</c:v>
                </c:pt>
                <c:pt idx="248">
                  <c:v>94.9</c:v>
                </c:pt>
                <c:pt idx="249">
                  <c:v>99</c:v>
                </c:pt>
                <c:pt idx="250">
                  <c:v>128.4</c:v>
                </c:pt>
                <c:pt idx="251">
                  <c:v>148.6</c:v>
                </c:pt>
                <c:pt idx="252">
                  <c:v>183</c:v>
                </c:pt>
                <c:pt idx="253">
                  <c:v>21.8</c:v>
                </c:pt>
                <c:pt idx="254">
                  <c:v>177.3</c:v>
                </c:pt>
                <c:pt idx="255">
                  <c:v>206.1</c:v>
                </c:pt>
                <c:pt idx="256">
                  <c:v>127.9</c:v>
                </c:pt>
                <c:pt idx="257">
                  <c:v>180.1</c:v>
                </c:pt>
                <c:pt idx="258">
                  <c:v>184.9</c:v>
                </c:pt>
                <c:pt idx="259">
                  <c:v>76.8</c:v>
                </c:pt>
                <c:pt idx="260">
                  <c:v>207.7</c:v>
                </c:pt>
                <c:pt idx="261">
                  <c:v>175.7</c:v>
                </c:pt>
                <c:pt idx="262">
                  <c:v>115.5</c:v>
                </c:pt>
                <c:pt idx="263">
                  <c:v>182.3</c:v>
                </c:pt>
                <c:pt idx="264">
                  <c:v>76.22</c:v>
                </c:pt>
                <c:pt idx="265">
                  <c:v>78.87</c:v>
                </c:pt>
                <c:pt idx="266">
                  <c:v>59.32</c:v>
                </c:pt>
                <c:pt idx="267">
                  <c:v>46.1</c:v>
                </c:pt>
                <c:pt idx="268">
                  <c:v>57.72</c:v>
                </c:pt>
                <c:pt idx="269">
                  <c:v>78.83</c:v>
                </c:pt>
                <c:pt idx="270">
                  <c:v>90.2</c:v>
                </c:pt>
                <c:pt idx="271">
                  <c:v>86.7</c:v>
                </c:pt>
                <c:pt idx="272">
                  <c:v>65.91</c:v>
                </c:pt>
                <c:pt idx="273">
                  <c:v>201.4</c:v>
                </c:pt>
                <c:pt idx="274">
                  <c:v>160.9</c:v>
                </c:pt>
                <c:pt idx="275">
                  <c:v>60.59</c:v>
                </c:pt>
                <c:pt idx="276">
                  <c:v>76.760000000000005</c:v>
                </c:pt>
                <c:pt idx="277">
                  <c:v>74.349999999999994</c:v>
                </c:pt>
                <c:pt idx="278">
                  <c:v>69.650000000000006</c:v>
                </c:pt>
                <c:pt idx="279">
                  <c:v>60.86</c:v>
                </c:pt>
                <c:pt idx="280">
                  <c:v>207.3</c:v>
                </c:pt>
                <c:pt idx="281">
                  <c:v>191.6</c:v>
                </c:pt>
                <c:pt idx="282">
                  <c:v>164.4</c:v>
                </c:pt>
                <c:pt idx="283">
                  <c:v>211.2</c:v>
                </c:pt>
                <c:pt idx="284">
                  <c:v>166.2</c:v>
                </c:pt>
                <c:pt idx="285">
                  <c:v>163.5</c:v>
                </c:pt>
                <c:pt idx="286">
                  <c:v>184.1</c:v>
                </c:pt>
                <c:pt idx="287">
                  <c:v>195.5</c:v>
                </c:pt>
                <c:pt idx="288">
                  <c:v>191.9</c:v>
                </c:pt>
                <c:pt idx="289">
                  <c:v>191.6</c:v>
                </c:pt>
                <c:pt idx="290">
                  <c:v>204</c:v>
                </c:pt>
                <c:pt idx="291">
                  <c:v>208.2</c:v>
                </c:pt>
                <c:pt idx="292">
                  <c:v>144.5</c:v>
                </c:pt>
                <c:pt idx="293">
                  <c:v>60.36</c:v>
                </c:pt>
                <c:pt idx="294">
                  <c:v>170.5</c:v>
                </c:pt>
                <c:pt idx="295">
                  <c:v>125.7</c:v>
                </c:pt>
                <c:pt idx="296">
                  <c:v>171.8</c:v>
                </c:pt>
                <c:pt idx="297">
                  <c:v>109.1</c:v>
                </c:pt>
                <c:pt idx="298">
                  <c:v>175.4</c:v>
                </c:pt>
                <c:pt idx="299">
                  <c:v>207.7</c:v>
                </c:pt>
                <c:pt idx="300">
                  <c:v>114.5</c:v>
                </c:pt>
                <c:pt idx="301">
                  <c:v>123.3</c:v>
                </c:pt>
                <c:pt idx="302">
                  <c:v>98.4</c:v>
                </c:pt>
                <c:pt idx="303">
                  <c:v>0.68899999999999995</c:v>
                </c:pt>
                <c:pt idx="304">
                  <c:v>89.1</c:v>
                </c:pt>
                <c:pt idx="305">
                  <c:v>193.3</c:v>
                </c:pt>
                <c:pt idx="306">
                  <c:v>74.31</c:v>
                </c:pt>
                <c:pt idx="307">
                  <c:v>81.7</c:v>
                </c:pt>
                <c:pt idx="308">
                  <c:v>0.249</c:v>
                </c:pt>
                <c:pt idx="309">
                  <c:v>-0.67700000000000005</c:v>
                </c:pt>
                <c:pt idx="310">
                  <c:v>82.1</c:v>
                </c:pt>
                <c:pt idx="311">
                  <c:v>8.68</c:v>
                </c:pt>
                <c:pt idx="312">
                  <c:v>162.9</c:v>
                </c:pt>
                <c:pt idx="313">
                  <c:v>74.67</c:v>
                </c:pt>
                <c:pt idx="314">
                  <c:v>150.5</c:v>
                </c:pt>
                <c:pt idx="315">
                  <c:v>154.5</c:v>
                </c:pt>
                <c:pt idx="316">
                  <c:v>205.5</c:v>
                </c:pt>
                <c:pt idx="317">
                  <c:v>204.9</c:v>
                </c:pt>
                <c:pt idx="318">
                  <c:v>191.8</c:v>
                </c:pt>
                <c:pt idx="319">
                  <c:v>201.3</c:v>
                </c:pt>
                <c:pt idx="320">
                  <c:v>169.1</c:v>
                </c:pt>
                <c:pt idx="321">
                  <c:v>110.4</c:v>
                </c:pt>
                <c:pt idx="322">
                  <c:v>111.5</c:v>
                </c:pt>
                <c:pt idx="323">
                  <c:v>165.2</c:v>
                </c:pt>
                <c:pt idx="324">
                  <c:v>140.69999999999999</c:v>
                </c:pt>
                <c:pt idx="325">
                  <c:v>175.4</c:v>
                </c:pt>
                <c:pt idx="326">
                  <c:v>68.39</c:v>
                </c:pt>
                <c:pt idx="327">
                  <c:v>131.80000000000001</c:v>
                </c:pt>
                <c:pt idx="328">
                  <c:v>93.4</c:v>
                </c:pt>
                <c:pt idx="329">
                  <c:v>145.69999999999999</c:v>
                </c:pt>
                <c:pt idx="330">
                  <c:v>50.43</c:v>
                </c:pt>
                <c:pt idx="331">
                  <c:v>79.209999999999994</c:v>
                </c:pt>
                <c:pt idx="332">
                  <c:v>77.150000000000006</c:v>
                </c:pt>
                <c:pt idx="333">
                  <c:v>69.66</c:v>
                </c:pt>
                <c:pt idx="334">
                  <c:v>107.6</c:v>
                </c:pt>
                <c:pt idx="335">
                  <c:v>99.2</c:v>
                </c:pt>
                <c:pt idx="336">
                  <c:v>95.8</c:v>
                </c:pt>
                <c:pt idx="337">
                  <c:v>90.3</c:v>
                </c:pt>
                <c:pt idx="338">
                  <c:v>168.3</c:v>
                </c:pt>
                <c:pt idx="339">
                  <c:v>184</c:v>
                </c:pt>
                <c:pt idx="340">
                  <c:v>208.7</c:v>
                </c:pt>
                <c:pt idx="341">
                  <c:v>166</c:v>
                </c:pt>
                <c:pt idx="342">
                  <c:v>174.2</c:v>
                </c:pt>
                <c:pt idx="343">
                  <c:v>171.8</c:v>
                </c:pt>
                <c:pt idx="344">
                  <c:v>172.1</c:v>
                </c:pt>
                <c:pt idx="345">
                  <c:v>219.2</c:v>
                </c:pt>
                <c:pt idx="346">
                  <c:v>210</c:v>
                </c:pt>
                <c:pt idx="347">
                  <c:v>217.9</c:v>
                </c:pt>
                <c:pt idx="348">
                  <c:v>8.08</c:v>
                </c:pt>
                <c:pt idx="349">
                  <c:v>5.7729999999999997</c:v>
                </c:pt>
                <c:pt idx="350">
                  <c:v>182.7</c:v>
                </c:pt>
                <c:pt idx="351">
                  <c:v>176.8</c:v>
                </c:pt>
                <c:pt idx="352">
                  <c:v>30.43</c:v>
                </c:pt>
                <c:pt idx="353">
                  <c:v>19.690000000000001</c:v>
                </c:pt>
                <c:pt idx="354">
                  <c:v>61.76</c:v>
                </c:pt>
                <c:pt idx="355">
                  <c:v>44.05</c:v>
                </c:pt>
                <c:pt idx="356">
                  <c:v>63.47</c:v>
                </c:pt>
                <c:pt idx="357">
                  <c:v>9.76</c:v>
                </c:pt>
                <c:pt idx="358">
                  <c:v>17.41</c:v>
                </c:pt>
                <c:pt idx="359">
                  <c:v>196.4</c:v>
                </c:pt>
                <c:pt idx="360">
                  <c:v>201.7</c:v>
                </c:pt>
                <c:pt idx="361">
                  <c:v>6.5640000000000001</c:v>
                </c:pt>
                <c:pt idx="362">
                  <c:v>0.20200000000000001</c:v>
                </c:pt>
                <c:pt idx="363">
                  <c:v>186.8</c:v>
                </c:pt>
                <c:pt idx="364">
                  <c:v>209.7</c:v>
                </c:pt>
                <c:pt idx="365">
                  <c:v>207</c:v>
                </c:pt>
                <c:pt idx="366">
                  <c:v>209.4</c:v>
                </c:pt>
                <c:pt idx="367">
                  <c:v>188.4</c:v>
                </c:pt>
                <c:pt idx="368">
                  <c:v>196.3</c:v>
                </c:pt>
                <c:pt idx="369">
                  <c:v>58.95</c:v>
                </c:pt>
                <c:pt idx="370">
                  <c:v>186.2</c:v>
                </c:pt>
                <c:pt idx="371">
                  <c:v>30.61</c:v>
                </c:pt>
                <c:pt idx="372">
                  <c:v>163.19999999999999</c:v>
                </c:pt>
                <c:pt idx="373">
                  <c:v>211</c:v>
                </c:pt>
                <c:pt idx="374">
                  <c:v>184.3</c:v>
                </c:pt>
                <c:pt idx="375">
                  <c:v>179.8</c:v>
                </c:pt>
                <c:pt idx="376">
                  <c:v>195.1</c:v>
                </c:pt>
                <c:pt idx="377">
                  <c:v>184.9</c:v>
                </c:pt>
                <c:pt idx="378">
                  <c:v>200.3</c:v>
                </c:pt>
                <c:pt idx="379">
                  <c:v>34.65</c:v>
                </c:pt>
                <c:pt idx="380">
                  <c:v>210.9</c:v>
                </c:pt>
                <c:pt idx="381">
                  <c:v>211.7</c:v>
                </c:pt>
                <c:pt idx="382">
                  <c:v>204.6</c:v>
                </c:pt>
                <c:pt idx="383">
                  <c:v>22.63</c:v>
                </c:pt>
                <c:pt idx="384">
                  <c:v>177.2</c:v>
                </c:pt>
                <c:pt idx="385">
                  <c:v>167</c:v>
                </c:pt>
                <c:pt idx="386">
                  <c:v>199.5</c:v>
                </c:pt>
                <c:pt idx="387">
                  <c:v>189.2</c:v>
                </c:pt>
                <c:pt idx="388">
                  <c:v>199.9</c:v>
                </c:pt>
                <c:pt idx="389">
                  <c:v>54.25</c:v>
                </c:pt>
                <c:pt idx="390">
                  <c:v>89.4</c:v>
                </c:pt>
                <c:pt idx="391">
                  <c:v>115</c:v>
                </c:pt>
                <c:pt idx="392">
                  <c:v>137</c:v>
                </c:pt>
                <c:pt idx="393">
                  <c:v>122.2</c:v>
                </c:pt>
                <c:pt idx="394">
                  <c:v>104.4</c:v>
                </c:pt>
                <c:pt idx="395">
                  <c:v>173.6</c:v>
                </c:pt>
                <c:pt idx="396">
                  <c:v>179</c:v>
                </c:pt>
                <c:pt idx="397">
                  <c:v>133.5</c:v>
                </c:pt>
                <c:pt idx="398">
                  <c:v>184.8</c:v>
                </c:pt>
                <c:pt idx="399">
                  <c:v>200</c:v>
                </c:pt>
                <c:pt idx="400">
                  <c:v>195.1</c:v>
                </c:pt>
                <c:pt idx="401">
                  <c:v>32.43</c:v>
                </c:pt>
                <c:pt idx="402">
                  <c:v>182.4</c:v>
                </c:pt>
                <c:pt idx="403">
                  <c:v>205.5</c:v>
                </c:pt>
                <c:pt idx="404">
                  <c:v>167.4</c:v>
                </c:pt>
                <c:pt idx="405">
                  <c:v>101.5</c:v>
                </c:pt>
                <c:pt idx="406">
                  <c:v>73.7</c:v>
                </c:pt>
                <c:pt idx="407">
                  <c:v>53.22</c:v>
                </c:pt>
                <c:pt idx="408">
                  <c:v>113.4</c:v>
                </c:pt>
                <c:pt idx="409">
                  <c:v>60.16</c:v>
                </c:pt>
                <c:pt idx="410">
                  <c:v>109.1</c:v>
                </c:pt>
                <c:pt idx="411">
                  <c:v>213.4</c:v>
                </c:pt>
                <c:pt idx="412">
                  <c:v>194.8</c:v>
                </c:pt>
                <c:pt idx="413">
                  <c:v>154.4</c:v>
                </c:pt>
                <c:pt idx="414">
                  <c:v>175</c:v>
                </c:pt>
                <c:pt idx="415">
                  <c:v>142.5</c:v>
                </c:pt>
                <c:pt idx="416">
                  <c:v>5.0250000000000004</c:v>
                </c:pt>
                <c:pt idx="417">
                  <c:v>202.3</c:v>
                </c:pt>
                <c:pt idx="418">
                  <c:v>77.37</c:v>
                </c:pt>
                <c:pt idx="419">
                  <c:v>39.47</c:v>
                </c:pt>
                <c:pt idx="420">
                  <c:v>76.27</c:v>
                </c:pt>
                <c:pt idx="421">
                  <c:v>105.1</c:v>
                </c:pt>
                <c:pt idx="422">
                  <c:v>134.30000000000001</c:v>
                </c:pt>
                <c:pt idx="423">
                  <c:v>179.9</c:v>
                </c:pt>
                <c:pt idx="424">
                  <c:v>214.2</c:v>
                </c:pt>
                <c:pt idx="425">
                  <c:v>211.3</c:v>
                </c:pt>
                <c:pt idx="426">
                  <c:v>106.8</c:v>
                </c:pt>
                <c:pt idx="427">
                  <c:v>58.14</c:v>
                </c:pt>
                <c:pt idx="428">
                  <c:v>84.8</c:v>
                </c:pt>
                <c:pt idx="429">
                  <c:v>195</c:v>
                </c:pt>
                <c:pt idx="430">
                  <c:v>145</c:v>
                </c:pt>
                <c:pt idx="431">
                  <c:v>145</c:v>
                </c:pt>
                <c:pt idx="432">
                  <c:v>183.7</c:v>
                </c:pt>
                <c:pt idx="433">
                  <c:v>131.19999999999999</c:v>
                </c:pt>
                <c:pt idx="434">
                  <c:v>178.8</c:v>
                </c:pt>
                <c:pt idx="435">
                  <c:v>112.6</c:v>
                </c:pt>
                <c:pt idx="436">
                  <c:v>175.7</c:v>
                </c:pt>
                <c:pt idx="437">
                  <c:v>125.1</c:v>
                </c:pt>
                <c:pt idx="438">
                  <c:v>131.19999999999999</c:v>
                </c:pt>
                <c:pt idx="439">
                  <c:v>204.2</c:v>
                </c:pt>
                <c:pt idx="440">
                  <c:v>127.8</c:v>
                </c:pt>
                <c:pt idx="441">
                  <c:v>3.472</c:v>
                </c:pt>
                <c:pt idx="442">
                  <c:v>157.1</c:v>
                </c:pt>
                <c:pt idx="443">
                  <c:v>3.044</c:v>
                </c:pt>
                <c:pt idx="444">
                  <c:v>50.24</c:v>
                </c:pt>
                <c:pt idx="445">
                  <c:v>87.8</c:v>
                </c:pt>
                <c:pt idx="446">
                  <c:v>35.06</c:v>
                </c:pt>
                <c:pt idx="447">
                  <c:v>39.57</c:v>
                </c:pt>
                <c:pt idx="448">
                  <c:v>0.91400000000000003</c:v>
                </c:pt>
                <c:pt idx="449">
                  <c:v>0.32</c:v>
                </c:pt>
                <c:pt idx="450">
                  <c:v>2.8610000000000002</c:v>
                </c:pt>
                <c:pt idx="451">
                  <c:v>40.909999999999997</c:v>
                </c:pt>
                <c:pt idx="452">
                  <c:v>31.98</c:v>
                </c:pt>
                <c:pt idx="453">
                  <c:v>142.5</c:v>
                </c:pt>
                <c:pt idx="454">
                  <c:v>105</c:v>
                </c:pt>
                <c:pt idx="455">
                  <c:v>111</c:v>
                </c:pt>
                <c:pt idx="456">
                  <c:v>118.2</c:v>
                </c:pt>
                <c:pt idx="457">
                  <c:v>155.4</c:v>
                </c:pt>
                <c:pt idx="458">
                  <c:v>121.9</c:v>
                </c:pt>
                <c:pt idx="459">
                  <c:v>168</c:v>
                </c:pt>
                <c:pt idx="460">
                  <c:v>89.6</c:v>
                </c:pt>
                <c:pt idx="461">
                  <c:v>175.3</c:v>
                </c:pt>
                <c:pt idx="462">
                  <c:v>200.4</c:v>
                </c:pt>
                <c:pt idx="463">
                  <c:v>119.1</c:v>
                </c:pt>
                <c:pt idx="464">
                  <c:v>197.3</c:v>
                </c:pt>
                <c:pt idx="465">
                  <c:v>132.9</c:v>
                </c:pt>
                <c:pt idx="466">
                  <c:v>167.7</c:v>
                </c:pt>
                <c:pt idx="467">
                  <c:v>100.1</c:v>
                </c:pt>
                <c:pt idx="468">
                  <c:v>18.95</c:v>
                </c:pt>
                <c:pt idx="469">
                  <c:v>99.7</c:v>
                </c:pt>
                <c:pt idx="470">
                  <c:v>46.25</c:v>
                </c:pt>
                <c:pt idx="471">
                  <c:v>95.5</c:v>
                </c:pt>
                <c:pt idx="472">
                  <c:v>83</c:v>
                </c:pt>
                <c:pt idx="473">
                  <c:v>55.94</c:v>
                </c:pt>
                <c:pt idx="474">
                  <c:v>40.93</c:v>
                </c:pt>
                <c:pt idx="475">
                  <c:v>76.56</c:v>
                </c:pt>
                <c:pt idx="476">
                  <c:v>146.80000000000001</c:v>
                </c:pt>
                <c:pt idx="477">
                  <c:v>34.299999999999997</c:v>
                </c:pt>
                <c:pt idx="478">
                  <c:v>85.4</c:v>
                </c:pt>
                <c:pt idx="479">
                  <c:v>45.79</c:v>
                </c:pt>
                <c:pt idx="480">
                  <c:v>104.9</c:v>
                </c:pt>
                <c:pt idx="481">
                  <c:v>130.19999999999999</c:v>
                </c:pt>
                <c:pt idx="482">
                  <c:v>92.8</c:v>
                </c:pt>
                <c:pt idx="483">
                  <c:v>80.400000000000006</c:v>
                </c:pt>
                <c:pt idx="484">
                  <c:v>90</c:v>
                </c:pt>
                <c:pt idx="485">
                  <c:v>106</c:v>
                </c:pt>
                <c:pt idx="486">
                  <c:v>186.9</c:v>
                </c:pt>
                <c:pt idx="487">
                  <c:v>196.3</c:v>
                </c:pt>
                <c:pt idx="488">
                  <c:v>162.4</c:v>
                </c:pt>
                <c:pt idx="489">
                  <c:v>192.2</c:v>
                </c:pt>
                <c:pt idx="490">
                  <c:v>82.1</c:v>
                </c:pt>
                <c:pt idx="491">
                  <c:v>197.3</c:v>
                </c:pt>
                <c:pt idx="492">
                  <c:v>187.7</c:v>
                </c:pt>
                <c:pt idx="493">
                  <c:v>185.4</c:v>
                </c:pt>
                <c:pt idx="494">
                  <c:v>198.4</c:v>
                </c:pt>
                <c:pt idx="495">
                  <c:v>183.1</c:v>
                </c:pt>
                <c:pt idx="496">
                  <c:v>164.3</c:v>
                </c:pt>
                <c:pt idx="497">
                  <c:v>178.9</c:v>
                </c:pt>
                <c:pt idx="498">
                  <c:v>180.5</c:v>
                </c:pt>
                <c:pt idx="499">
                  <c:v>153</c:v>
                </c:pt>
                <c:pt idx="500">
                  <c:v>166</c:v>
                </c:pt>
                <c:pt idx="501">
                  <c:v>179.1</c:v>
                </c:pt>
                <c:pt idx="502">
                  <c:v>184.8</c:v>
                </c:pt>
                <c:pt idx="503">
                  <c:v>162</c:v>
                </c:pt>
                <c:pt idx="504">
                  <c:v>181.4</c:v>
                </c:pt>
                <c:pt idx="505">
                  <c:v>189</c:v>
                </c:pt>
                <c:pt idx="506">
                  <c:v>176.5</c:v>
                </c:pt>
                <c:pt idx="507">
                  <c:v>180.1</c:v>
                </c:pt>
                <c:pt idx="508">
                  <c:v>190.9</c:v>
                </c:pt>
                <c:pt idx="509">
                  <c:v>167.4</c:v>
                </c:pt>
                <c:pt idx="510">
                  <c:v>179.9</c:v>
                </c:pt>
                <c:pt idx="511">
                  <c:v>192.1</c:v>
                </c:pt>
                <c:pt idx="512">
                  <c:v>163.1</c:v>
                </c:pt>
                <c:pt idx="513">
                  <c:v>181.4</c:v>
                </c:pt>
                <c:pt idx="514">
                  <c:v>171.6</c:v>
                </c:pt>
                <c:pt idx="515">
                  <c:v>145.9</c:v>
                </c:pt>
                <c:pt idx="516">
                  <c:v>171.1</c:v>
                </c:pt>
                <c:pt idx="517">
                  <c:v>159.5</c:v>
                </c:pt>
                <c:pt idx="518">
                  <c:v>159.5</c:v>
                </c:pt>
                <c:pt idx="519">
                  <c:v>153.9</c:v>
                </c:pt>
                <c:pt idx="520">
                  <c:v>157</c:v>
                </c:pt>
                <c:pt idx="521">
                  <c:v>138.80000000000001</c:v>
                </c:pt>
                <c:pt idx="522">
                  <c:v>148.1</c:v>
                </c:pt>
                <c:pt idx="523">
                  <c:v>125.1</c:v>
                </c:pt>
                <c:pt idx="524">
                  <c:v>146.19999999999999</c:v>
                </c:pt>
                <c:pt idx="525">
                  <c:v>95.2</c:v>
                </c:pt>
                <c:pt idx="526">
                  <c:v>168.9</c:v>
                </c:pt>
                <c:pt idx="527">
                  <c:v>218.7</c:v>
                </c:pt>
                <c:pt idx="528">
                  <c:v>11.19</c:v>
                </c:pt>
                <c:pt idx="529">
                  <c:v>184.4</c:v>
                </c:pt>
                <c:pt idx="530">
                  <c:v>203.7</c:v>
                </c:pt>
                <c:pt idx="531">
                  <c:v>201.2</c:v>
                </c:pt>
                <c:pt idx="532">
                  <c:v>126.1</c:v>
                </c:pt>
                <c:pt idx="533">
                  <c:v>135</c:v>
                </c:pt>
                <c:pt idx="534">
                  <c:v>118.9</c:v>
                </c:pt>
                <c:pt idx="535">
                  <c:v>177.6</c:v>
                </c:pt>
                <c:pt idx="536">
                  <c:v>169.4</c:v>
                </c:pt>
                <c:pt idx="537">
                  <c:v>122.9</c:v>
                </c:pt>
                <c:pt idx="538">
                  <c:v>44.61</c:v>
                </c:pt>
                <c:pt idx="539">
                  <c:v>68.2</c:v>
                </c:pt>
                <c:pt idx="540">
                  <c:v>128.80000000000001</c:v>
                </c:pt>
                <c:pt idx="541">
                  <c:v>125.5</c:v>
                </c:pt>
                <c:pt idx="542">
                  <c:v>116</c:v>
                </c:pt>
                <c:pt idx="543">
                  <c:v>78.290000000000006</c:v>
                </c:pt>
                <c:pt idx="544">
                  <c:v>93.3</c:v>
                </c:pt>
                <c:pt idx="545">
                  <c:v>103.9</c:v>
                </c:pt>
                <c:pt idx="546">
                  <c:v>115.4</c:v>
                </c:pt>
                <c:pt idx="547">
                  <c:v>89.9</c:v>
                </c:pt>
                <c:pt idx="548">
                  <c:v>126.4</c:v>
                </c:pt>
                <c:pt idx="549">
                  <c:v>149.9</c:v>
                </c:pt>
                <c:pt idx="550">
                  <c:v>171.9</c:v>
                </c:pt>
                <c:pt idx="551">
                  <c:v>130.19999999999999</c:v>
                </c:pt>
                <c:pt idx="552">
                  <c:v>215.5</c:v>
                </c:pt>
                <c:pt idx="553">
                  <c:v>188.4</c:v>
                </c:pt>
                <c:pt idx="554">
                  <c:v>178.7</c:v>
                </c:pt>
                <c:pt idx="555">
                  <c:v>122.8</c:v>
                </c:pt>
                <c:pt idx="556">
                  <c:v>5.0960000000000001</c:v>
                </c:pt>
                <c:pt idx="557">
                  <c:v>24.16</c:v>
                </c:pt>
                <c:pt idx="558">
                  <c:v>192.6</c:v>
                </c:pt>
                <c:pt idx="559">
                  <c:v>54.09</c:v>
                </c:pt>
                <c:pt idx="560">
                  <c:v>25.47</c:v>
                </c:pt>
                <c:pt idx="561">
                  <c:v>217.9</c:v>
                </c:pt>
                <c:pt idx="562">
                  <c:v>92.7</c:v>
                </c:pt>
                <c:pt idx="563">
                  <c:v>111.2</c:v>
                </c:pt>
                <c:pt idx="564">
                  <c:v>63.84</c:v>
                </c:pt>
                <c:pt idx="565">
                  <c:v>202.3</c:v>
                </c:pt>
                <c:pt idx="566">
                  <c:v>214.5</c:v>
                </c:pt>
                <c:pt idx="567">
                  <c:v>188</c:v>
                </c:pt>
                <c:pt idx="568">
                  <c:v>155.6</c:v>
                </c:pt>
                <c:pt idx="569">
                  <c:v>127</c:v>
                </c:pt>
                <c:pt idx="570">
                  <c:v>123.1</c:v>
                </c:pt>
                <c:pt idx="571">
                  <c:v>158.6</c:v>
                </c:pt>
                <c:pt idx="572">
                  <c:v>155.19999999999999</c:v>
                </c:pt>
                <c:pt idx="573">
                  <c:v>149.30000000000001</c:v>
                </c:pt>
                <c:pt idx="574">
                  <c:v>204.1</c:v>
                </c:pt>
                <c:pt idx="575">
                  <c:v>191.6</c:v>
                </c:pt>
                <c:pt idx="576">
                  <c:v>177.2</c:v>
                </c:pt>
                <c:pt idx="577">
                  <c:v>129.5</c:v>
                </c:pt>
                <c:pt idx="578">
                  <c:v>190.1</c:v>
                </c:pt>
                <c:pt idx="579">
                  <c:v>143.6</c:v>
                </c:pt>
                <c:pt idx="580">
                  <c:v>178.3</c:v>
                </c:pt>
                <c:pt idx="581">
                  <c:v>186.7</c:v>
                </c:pt>
                <c:pt idx="582">
                  <c:v>146.9</c:v>
                </c:pt>
                <c:pt idx="583">
                  <c:v>182</c:v>
                </c:pt>
                <c:pt idx="584">
                  <c:v>46.41</c:v>
                </c:pt>
                <c:pt idx="585">
                  <c:v>180.3</c:v>
                </c:pt>
                <c:pt idx="586">
                  <c:v>104.9</c:v>
                </c:pt>
                <c:pt idx="587">
                  <c:v>194.8</c:v>
                </c:pt>
                <c:pt idx="588">
                  <c:v>169.5</c:v>
                </c:pt>
                <c:pt idx="589">
                  <c:v>192.2</c:v>
                </c:pt>
                <c:pt idx="590">
                  <c:v>185.4</c:v>
                </c:pt>
                <c:pt idx="591">
                  <c:v>23.7</c:v>
                </c:pt>
                <c:pt idx="592">
                  <c:v>197.9</c:v>
                </c:pt>
                <c:pt idx="593">
                  <c:v>2.508</c:v>
                </c:pt>
                <c:pt idx="594">
                  <c:v>210.9</c:v>
                </c:pt>
                <c:pt idx="595">
                  <c:v>85.3</c:v>
                </c:pt>
                <c:pt idx="596">
                  <c:v>211.9</c:v>
                </c:pt>
                <c:pt idx="597">
                  <c:v>31.03</c:v>
                </c:pt>
                <c:pt idx="598">
                  <c:v>87.4</c:v>
                </c:pt>
                <c:pt idx="599">
                  <c:v>21.77</c:v>
                </c:pt>
                <c:pt idx="600">
                  <c:v>91.6</c:v>
                </c:pt>
                <c:pt idx="601">
                  <c:v>35.869999999999997</c:v>
                </c:pt>
                <c:pt idx="602">
                  <c:v>63.91</c:v>
                </c:pt>
                <c:pt idx="603">
                  <c:v>187.8</c:v>
                </c:pt>
                <c:pt idx="604">
                  <c:v>203.5</c:v>
                </c:pt>
                <c:pt idx="605">
                  <c:v>193.7</c:v>
                </c:pt>
                <c:pt idx="606">
                  <c:v>201</c:v>
                </c:pt>
                <c:pt idx="607">
                  <c:v>184.6</c:v>
                </c:pt>
                <c:pt idx="608">
                  <c:v>173</c:v>
                </c:pt>
                <c:pt idx="609">
                  <c:v>170.4</c:v>
                </c:pt>
                <c:pt idx="610">
                  <c:v>186.7</c:v>
                </c:pt>
                <c:pt idx="611">
                  <c:v>169.9</c:v>
                </c:pt>
                <c:pt idx="612">
                  <c:v>188.5</c:v>
                </c:pt>
                <c:pt idx="613">
                  <c:v>143.80000000000001</c:v>
                </c:pt>
                <c:pt idx="614">
                  <c:v>145.6</c:v>
                </c:pt>
                <c:pt idx="615">
                  <c:v>154.80000000000001</c:v>
                </c:pt>
                <c:pt idx="616">
                  <c:v>150.30000000000001</c:v>
                </c:pt>
                <c:pt idx="617">
                  <c:v>110.5</c:v>
                </c:pt>
                <c:pt idx="618">
                  <c:v>164.7</c:v>
                </c:pt>
                <c:pt idx="619">
                  <c:v>98.4</c:v>
                </c:pt>
                <c:pt idx="620">
                  <c:v>198.3</c:v>
                </c:pt>
                <c:pt idx="621">
                  <c:v>101.9</c:v>
                </c:pt>
                <c:pt idx="622">
                  <c:v>183.7</c:v>
                </c:pt>
                <c:pt idx="623">
                  <c:v>92.3</c:v>
                </c:pt>
                <c:pt idx="624">
                  <c:v>39.78</c:v>
                </c:pt>
                <c:pt idx="625">
                  <c:v>86.1</c:v>
                </c:pt>
                <c:pt idx="626">
                  <c:v>166</c:v>
                </c:pt>
                <c:pt idx="627">
                  <c:v>32.11</c:v>
                </c:pt>
                <c:pt idx="628">
                  <c:v>-3.181</c:v>
                </c:pt>
                <c:pt idx="629">
                  <c:v>50.17</c:v>
                </c:pt>
                <c:pt idx="630">
                  <c:v>2.5640000000000001</c:v>
                </c:pt>
                <c:pt idx="631">
                  <c:v>5.7919999999999998</c:v>
                </c:pt>
                <c:pt idx="632">
                  <c:v>-0.32</c:v>
                </c:pt>
                <c:pt idx="633">
                  <c:v>75.180000000000007</c:v>
                </c:pt>
                <c:pt idx="634">
                  <c:v>103.3</c:v>
                </c:pt>
                <c:pt idx="635">
                  <c:v>193.3</c:v>
                </c:pt>
                <c:pt idx="636">
                  <c:v>157.80000000000001</c:v>
                </c:pt>
                <c:pt idx="637">
                  <c:v>170.8</c:v>
                </c:pt>
                <c:pt idx="638">
                  <c:v>177</c:v>
                </c:pt>
                <c:pt idx="639">
                  <c:v>108.7</c:v>
                </c:pt>
                <c:pt idx="640">
                  <c:v>112.7</c:v>
                </c:pt>
                <c:pt idx="641">
                  <c:v>153.80000000000001</c:v>
                </c:pt>
                <c:pt idx="642">
                  <c:v>28.95</c:v>
                </c:pt>
                <c:pt idx="643">
                  <c:v>190.7</c:v>
                </c:pt>
                <c:pt idx="644">
                  <c:v>166.3</c:v>
                </c:pt>
                <c:pt idx="645">
                  <c:v>148.69999999999999</c:v>
                </c:pt>
                <c:pt idx="646">
                  <c:v>205</c:v>
                </c:pt>
                <c:pt idx="647">
                  <c:v>26.96</c:v>
                </c:pt>
                <c:pt idx="648">
                  <c:v>152.30000000000001</c:v>
                </c:pt>
                <c:pt idx="649">
                  <c:v>117.6</c:v>
                </c:pt>
                <c:pt idx="650">
                  <c:v>107.4</c:v>
                </c:pt>
                <c:pt idx="651">
                  <c:v>70.23</c:v>
                </c:pt>
                <c:pt idx="652">
                  <c:v>99.6</c:v>
                </c:pt>
                <c:pt idx="653">
                  <c:v>215.6</c:v>
                </c:pt>
                <c:pt idx="654">
                  <c:v>66.09</c:v>
                </c:pt>
                <c:pt idx="655">
                  <c:v>208.4</c:v>
                </c:pt>
                <c:pt idx="656">
                  <c:v>210.1</c:v>
                </c:pt>
                <c:pt idx="657">
                  <c:v>208.4</c:v>
                </c:pt>
                <c:pt idx="658">
                  <c:v>14.2</c:v>
                </c:pt>
                <c:pt idx="659">
                  <c:v>25.24</c:v>
                </c:pt>
                <c:pt idx="660">
                  <c:v>65.36</c:v>
                </c:pt>
                <c:pt idx="661">
                  <c:v>203.6</c:v>
                </c:pt>
                <c:pt idx="662">
                  <c:v>91.6</c:v>
                </c:pt>
                <c:pt idx="663">
                  <c:v>7.2480000000000002</c:v>
                </c:pt>
                <c:pt idx="664">
                  <c:v>116.9</c:v>
                </c:pt>
                <c:pt idx="665">
                  <c:v>76.010000000000005</c:v>
                </c:pt>
                <c:pt idx="666">
                  <c:v>28.73</c:v>
                </c:pt>
                <c:pt idx="667">
                  <c:v>23.97</c:v>
                </c:pt>
                <c:pt idx="668">
                  <c:v>41.6</c:v>
                </c:pt>
                <c:pt idx="669">
                  <c:v>22.57</c:v>
                </c:pt>
                <c:pt idx="670">
                  <c:v>21.91</c:v>
                </c:pt>
                <c:pt idx="671">
                  <c:v>43.1</c:v>
                </c:pt>
                <c:pt idx="672">
                  <c:v>22.11</c:v>
                </c:pt>
                <c:pt idx="673">
                  <c:v>2.6480000000000001</c:v>
                </c:pt>
                <c:pt idx="674">
                  <c:v>27.47</c:v>
                </c:pt>
                <c:pt idx="675">
                  <c:v>49.45</c:v>
                </c:pt>
                <c:pt idx="676">
                  <c:v>30.35</c:v>
                </c:pt>
                <c:pt idx="677">
                  <c:v>29.44</c:v>
                </c:pt>
                <c:pt idx="678">
                  <c:v>0.17799999999999999</c:v>
                </c:pt>
                <c:pt idx="679">
                  <c:v>212.3</c:v>
                </c:pt>
                <c:pt idx="680">
                  <c:v>60.21</c:v>
                </c:pt>
                <c:pt idx="681">
                  <c:v>44.55</c:v>
                </c:pt>
                <c:pt idx="682">
                  <c:v>87</c:v>
                </c:pt>
                <c:pt idx="683">
                  <c:v>133.6</c:v>
                </c:pt>
                <c:pt idx="684">
                  <c:v>213.3</c:v>
                </c:pt>
                <c:pt idx="685">
                  <c:v>22.64</c:v>
                </c:pt>
                <c:pt idx="686">
                  <c:v>7.46</c:v>
                </c:pt>
                <c:pt idx="687">
                  <c:v>206.1</c:v>
                </c:pt>
                <c:pt idx="688">
                  <c:v>17.739999999999998</c:v>
                </c:pt>
                <c:pt idx="689">
                  <c:v>217.4</c:v>
                </c:pt>
                <c:pt idx="690">
                  <c:v>5.88</c:v>
                </c:pt>
                <c:pt idx="691">
                  <c:v>195.7</c:v>
                </c:pt>
                <c:pt idx="692">
                  <c:v>204.3</c:v>
                </c:pt>
                <c:pt idx="693">
                  <c:v>189.4</c:v>
                </c:pt>
                <c:pt idx="694">
                  <c:v>196</c:v>
                </c:pt>
                <c:pt idx="695">
                  <c:v>210</c:v>
                </c:pt>
                <c:pt idx="696">
                  <c:v>4.4039999999999999</c:v>
                </c:pt>
                <c:pt idx="697">
                  <c:v>192.1</c:v>
                </c:pt>
                <c:pt idx="698">
                  <c:v>187.5</c:v>
                </c:pt>
                <c:pt idx="699">
                  <c:v>199.2</c:v>
                </c:pt>
                <c:pt idx="700">
                  <c:v>198.2</c:v>
                </c:pt>
                <c:pt idx="701">
                  <c:v>184.6</c:v>
                </c:pt>
                <c:pt idx="702">
                  <c:v>210.8</c:v>
                </c:pt>
                <c:pt idx="703">
                  <c:v>1.401</c:v>
                </c:pt>
                <c:pt idx="704">
                  <c:v>195.4</c:v>
                </c:pt>
                <c:pt idx="705">
                  <c:v>183.9</c:v>
                </c:pt>
                <c:pt idx="706">
                  <c:v>2.5550000000000002</c:v>
                </c:pt>
                <c:pt idx="707">
                  <c:v>59.3</c:v>
                </c:pt>
                <c:pt idx="708">
                  <c:v>59.3</c:v>
                </c:pt>
                <c:pt idx="709">
                  <c:v>65.209999999999994</c:v>
                </c:pt>
                <c:pt idx="710">
                  <c:v>59.92</c:v>
                </c:pt>
                <c:pt idx="711">
                  <c:v>208.6</c:v>
                </c:pt>
                <c:pt idx="712">
                  <c:v>82.3</c:v>
                </c:pt>
                <c:pt idx="713">
                  <c:v>108.8</c:v>
                </c:pt>
                <c:pt idx="714">
                  <c:v>57.88</c:v>
                </c:pt>
                <c:pt idx="715">
                  <c:v>15.98</c:v>
                </c:pt>
                <c:pt idx="716">
                  <c:v>67.099999999999994</c:v>
                </c:pt>
                <c:pt idx="717">
                  <c:v>90.8</c:v>
                </c:pt>
                <c:pt idx="718">
                  <c:v>97.1</c:v>
                </c:pt>
                <c:pt idx="719">
                  <c:v>67.55</c:v>
                </c:pt>
                <c:pt idx="720">
                  <c:v>106.5</c:v>
                </c:pt>
                <c:pt idx="721">
                  <c:v>35.44</c:v>
                </c:pt>
                <c:pt idx="722">
                  <c:v>55.88</c:v>
                </c:pt>
                <c:pt idx="723">
                  <c:v>59.73</c:v>
                </c:pt>
                <c:pt idx="724">
                  <c:v>49.37</c:v>
                </c:pt>
                <c:pt idx="725">
                  <c:v>26.15</c:v>
                </c:pt>
                <c:pt idx="726">
                  <c:v>7.3959999999999999</c:v>
                </c:pt>
                <c:pt idx="727">
                  <c:v>93</c:v>
                </c:pt>
                <c:pt idx="728">
                  <c:v>68.86</c:v>
                </c:pt>
                <c:pt idx="729">
                  <c:v>84.9</c:v>
                </c:pt>
                <c:pt idx="730">
                  <c:v>193.3</c:v>
                </c:pt>
                <c:pt idx="731">
                  <c:v>170.1</c:v>
                </c:pt>
                <c:pt idx="732">
                  <c:v>91.8</c:v>
                </c:pt>
                <c:pt idx="733">
                  <c:v>77.430000000000007</c:v>
                </c:pt>
                <c:pt idx="734">
                  <c:v>74.040000000000006</c:v>
                </c:pt>
                <c:pt idx="735">
                  <c:v>77.069999999999993</c:v>
                </c:pt>
                <c:pt idx="736">
                  <c:v>93.4</c:v>
                </c:pt>
                <c:pt idx="737">
                  <c:v>48.27</c:v>
                </c:pt>
                <c:pt idx="738">
                  <c:v>17.010000000000002</c:v>
                </c:pt>
                <c:pt idx="739">
                  <c:v>215.4</c:v>
                </c:pt>
                <c:pt idx="740">
                  <c:v>196.4</c:v>
                </c:pt>
                <c:pt idx="741">
                  <c:v>191.6</c:v>
                </c:pt>
                <c:pt idx="742">
                  <c:v>194.9</c:v>
                </c:pt>
                <c:pt idx="743">
                  <c:v>198.7</c:v>
                </c:pt>
                <c:pt idx="744">
                  <c:v>183.1</c:v>
                </c:pt>
                <c:pt idx="745">
                  <c:v>196.9</c:v>
                </c:pt>
                <c:pt idx="746">
                  <c:v>180.4</c:v>
                </c:pt>
                <c:pt idx="747">
                  <c:v>209.7</c:v>
                </c:pt>
                <c:pt idx="748">
                  <c:v>207.7</c:v>
                </c:pt>
                <c:pt idx="749">
                  <c:v>194.5</c:v>
                </c:pt>
                <c:pt idx="750">
                  <c:v>211.3</c:v>
                </c:pt>
                <c:pt idx="751">
                  <c:v>114.6</c:v>
                </c:pt>
                <c:pt idx="752">
                  <c:v>2.2690000000000001</c:v>
                </c:pt>
                <c:pt idx="753">
                  <c:v>214.4</c:v>
                </c:pt>
                <c:pt idx="754">
                  <c:v>196.5</c:v>
                </c:pt>
                <c:pt idx="755">
                  <c:v>190.7</c:v>
                </c:pt>
                <c:pt idx="756">
                  <c:v>66.86</c:v>
                </c:pt>
                <c:pt idx="757">
                  <c:v>117.8</c:v>
                </c:pt>
                <c:pt idx="758">
                  <c:v>197</c:v>
                </c:pt>
                <c:pt idx="759">
                  <c:v>185</c:v>
                </c:pt>
                <c:pt idx="760">
                  <c:v>75.39</c:v>
                </c:pt>
                <c:pt idx="761">
                  <c:v>68.11</c:v>
                </c:pt>
                <c:pt idx="762">
                  <c:v>178.9</c:v>
                </c:pt>
                <c:pt idx="763">
                  <c:v>23.34</c:v>
                </c:pt>
                <c:pt idx="764">
                  <c:v>205</c:v>
                </c:pt>
                <c:pt idx="765">
                  <c:v>200.2</c:v>
                </c:pt>
                <c:pt idx="766">
                  <c:v>194.5</c:v>
                </c:pt>
                <c:pt idx="767">
                  <c:v>201.8</c:v>
                </c:pt>
                <c:pt idx="768">
                  <c:v>200.3</c:v>
                </c:pt>
                <c:pt idx="769">
                  <c:v>182.9</c:v>
                </c:pt>
                <c:pt idx="770">
                  <c:v>177.5</c:v>
                </c:pt>
                <c:pt idx="771">
                  <c:v>196.8</c:v>
                </c:pt>
                <c:pt idx="772">
                  <c:v>188.2</c:v>
                </c:pt>
                <c:pt idx="773">
                  <c:v>147.1</c:v>
                </c:pt>
                <c:pt idx="774">
                  <c:v>117.9</c:v>
                </c:pt>
                <c:pt idx="775">
                  <c:v>154.4</c:v>
                </c:pt>
                <c:pt idx="776">
                  <c:v>199.3</c:v>
                </c:pt>
                <c:pt idx="777">
                  <c:v>195.9</c:v>
                </c:pt>
                <c:pt idx="778">
                  <c:v>201</c:v>
                </c:pt>
                <c:pt idx="779">
                  <c:v>201.4</c:v>
                </c:pt>
                <c:pt idx="780">
                  <c:v>198</c:v>
                </c:pt>
                <c:pt idx="781">
                  <c:v>201.5</c:v>
                </c:pt>
                <c:pt idx="782">
                  <c:v>194.9</c:v>
                </c:pt>
                <c:pt idx="783">
                  <c:v>204.1</c:v>
                </c:pt>
                <c:pt idx="784">
                  <c:v>200</c:v>
                </c:pt>
                <c:pt idx="785">
                  <c:v>13.7</c:v>
                </c:pt>
                <c:pt idx="786">
                  <c:v>183.3</c:v>
                </c:pt>
                <c:pt idx="787">
                  <c:v>0.42799999999999999</c:v>
                </c:pt>
                <c:pt idx="788">
                  <c:v>95.9</c:v>
                </c:pt>
                <c:pt idx="789">
                  <c:v>114.9</c:v>
                </c:pt>
                <c:pt idx="790">
                  <c:v>13.39</c:v>
                </c:pt>
                <c:pt idx="791">
                  <c:v>74.319999999999993</c:v>
                </c:pt>
                <c:pt idx="792">
                  <c:v>168.8</c:v>
                </c:pt>
                <c:pt idx="793">
                  <c:v>42.04</c:v>
                </c:pt>
                <c:pt idx="794">
                  <c:v>118.4</c:v>
                </c:pt>
                <c:pt idx="795">
                  <c:v>202.5</c:v>
                </c:pt>
                <c:pt idx="796">
                  <c:v>0.42799999999999999</c:v>
                </c:pt>
                <c:pt idx="797">
                  <c:v>100.6</c:v>
                </c:pt>
                <c:pt idx="798">
                  <c:v>83.6</c:v>
                </c:pt>
                <c:pt idx="799">
                  <c:v>147.6</c:v>
                </c:pt>
                <c:pt idx="800">
                  <c:v>171.9</c:v>
                </c:pt>
                <c:pt idx="801">
                  <c:v>176.9</c:v>
                </c:pt>
                <c:pt idx="802">
                  <c:v>9.27</c:v>
                </c:pt>
                <c:pt idx="803">
                  <c:v>36.61</c:v>
                </c:pt>
                <c:pt idx="804">
                  <c:v>166.5</c:v>
                </c:pt>
                <c:pt idx="805">
                  <c:v>160.19999999999999</c:v>
                </c:pt>
                <c:pt idx="806">
                  <c:v>176</c:v>
                </c:pt>
                <c:pt idx="807">
                  <c:v>208.9</c:v>
                </c:pt>
                <c:pt idx="808">
                  <c:v>160.6</c:v>
                </c:pt>
                <c:pt idx="809">
                  <c:v>187.7</c:v>
                </c:pt>
                <c:pt idx="810">
                  <c:v>124</c:v>
                </c:pt>
                <c:pt idx="811">
                  <c:v>204.7</c:v>
                </c:pt>
                <c:pt idx="812">
                  <c:v>9.82</c:v>
                </c:pt>
                <c:pt idx="813">
                  <c:v>28.96</c:v>
                </c:pt>
                <c:pt idx="814">
                  <c:v>194.6</c:v>
                </c:pt>
                <c:pt idx="815">
                  <c:v>43.66</c:v>
                </c:pt>
                <c:pt idx="816">
                  <c:v>165.8</c:v>
                </c:pt>
                <c:pt idx="817">
                  <c:v>197.6</c:v>
                </c:pt>
                <c:pt idx="818">
                  <c:v>125.1</c:v>
                </c:pt>
                <c:pt idx="819">
                  <c:v>103.2</c:v>
                </c:pt>
                <c:pt idx="820">
                  <c:v>125.6</c:v>
                </c:pt>
                <c:pt idx="821">
                  <c:v>161.80000000000001</c:v>
                </c:pt>
                <c:pt idx="822">
                  <c:v>94.6</c:v>
                </c:pt>
                <c:pt idx="823">
                  <c:v>22.35</c:v>
                </c:pt>
                <c:pt idx="824">
                  <c:v>27.44</c:v>
                </c:pt>
                <c:pt idx="825">
                  <c:v>189.6</c:v>
                </c:pt>
                <c:pt idx="826">
                  <c:v>0.47499999999999998</c:v>
                </c:pt>
                <c:pt idx="827">
                  <c:v>177.7</c:v>
                </c:pt>
                <c:pt idx="828">
                  <c:v>187.7</c:v>
                </c:pt>
                <c:pt idx="829">
                  <c:v>192.1</c:v>
                </c:pt>
                <c:pt idx="830">
                  <c:v>196.8</c:v>
                </c:pt>
                <c:pt idx="831">
                  <c:v>196</c:v>
                </c:pt>
                <c:pt idx="832">
                  <c:v>0.71199999999999997</c:v>
                </c:pt>
                <c:pt idx="833">
                  <c:v>101.3</c:v>
                </c:pt>
                <c:pt idx="834">
                  <c:v>203</c:v>
                </c:pt>
                <c:pt idx="835">
                  <c:v>38.81</c:v>
                </c:pt>
                <c:pt idx="836">
                  <c:v>91.2</c:v>
                </c:pt>
                <c:pt idx="837">
                  <c:v>67.61</c:v>
                </c:pt>
                <c:pt idx="838">
                  <c:v>61.78</c:v>
                </c:pt>
                <c:pt idx="839">
                  <c:v>81.599999999999994</c:v>
                </c:pt>
                <c:pt idx="840">
                  <c:v>76.55</c:v>
                </c:pt>
                <c:pt idx="841">
                  <c:v>99.7</c:v>
                </c:pt>
                <c:pt idx="842">
                  <c:v>160.80000000000001</c:v>
                </c:pt>
                <c:pt idx="843">
                  <c:v>37.619999999999997</c:v>
                </c:pt>
                <c:pt idx="844">
                  <c:v>193</c:v>
                </c:pt>
                <c:pt idx="845">
                  <c:v>176</c:v>
                </c:pt>
                <c:pt idx="846">
                  <c:v>126.8</c:v>
                </c:pt>
                <c:pt idx="847">
                  <c:v>127.4</c:v>
                </c:pt>
                <c:pt idx="848">
                  <c:v>110.1</c:v>
                </c:pt>
                <c:pt idx="849">
                  <c:v>170.6</c:v>
                </c:pt>
                <c:pt idx="850">
                  <c:v>97.1</c:v>
                </c:pt>
                <c:pt idx="851">
                  <c:v>100.3</c:v>
                </c:pt>
                <c:pt idx="852">
                  <c:v>94.4</c:v>
                </c:pt>
                <c:pt idx="853">
                  <c:v>160.4</c:v>
                </c:pt>
                <c:pt idx="854">
                  <c:v>167.3</c:v>
                </c:pt>
                <c:pt idx="855">
                  <c:v>148</c:v>
                </c:pt>
                <c:pt idx="856">
                  <c:v>175.1</c:v>
                </c:pt>
                <c:pt idx="857">
                  <c:v>186.7</c:v>
                </c:pt>
                <c:pt idx="858">
                  <c:v>196.8</c:v>
                </c:pt>
                <c:pt idx="859">
                  <c:v>185.1</c:v>
                </c:pt>
                <c:pt idx="860">
                  <c:v>174.8</c:v>
                </c:pt>
                <c:pt idx="861">
                  <c:v>170.7</c:v>
                </c:pt>
                <c:pt idx="862">
                  <c:v>176.2</c:v>
                </c:pt>
                <c:pt idx="863">
                  <c:v>168.2</c:v>
                </c:pt>
                <c:pt idx="864">
                  <c:v>174.5</c:v>
                </c:pt>
                <c:pt idx="865">
                  <c:v>132.6</c:v>
                </c:pt>
                <c:pt idx="866">
                  <c:v>210.3</c:v>
                </c:pt>
                <c:pt idx="867">
                  <c:v>175.7</c:v>
                </c:pt>
                <c:pt idx="868">
                  <c:v>216</c:v>
                </c:pt>
                <c:pt idx="869">
                  <c:v>207.6</c:v>
                </c:pt>
                <c:pt idx="870">
                  <c:v>100.7</c:v>
                </c:pt>
                <c:pt idx="871">
                  <c:v>39.53</c:v>
                </c:pt>
                <c:pt idx="872">
                  <c:v>60.39</c:v>
                </c:pt>
                <c:pt idx="873">
                  <c:v>88.2</c:v>
                </c:pt>
                <c:pt idx="874">
                  <c:v>82</c:v>
                </c:pt>
                <c:pt idx="875">
                  <c:v>54.54</c:v>
                </c:pt>
                <c:pt idx="876">
                  <c:v>34.54</c:v>
                </c:pt>
                <c:pt idx="877">
                  <c:v>87.1</c:v>
                </c:pt>
                <c:pt idx="878">
                  <c:v>100</c:v>
                </c:pt>
                <c:pt idx="879">
                  <c:v>80.8</c:v>
                </c:pt>
                <c:pt idx="880">
                  <c:v>85.1</c:v>
                </c:pt>
                <c:pt idx="881">
                  <c:v>92.8</c:v>
                </c:pt>
                <c:pt idx="882">
                  <c:v>52.78</c:v>
                </c:pt>
                <c:pt idx="883">
                  <c:v>87.7</c:v>
                </c:pt>
                <c:pt idx="884">
                  <c:v>86.1</c:v>
                </c:pt>
                <c:pt idx="885">
                  <c:v>90.3</c:v>
                </c:pt>
                <c:pt idx="886">
                  <c:v>167.7</c:v>
                </c:pt>
                <c:pt idx="887">
                  <c:v>183.5</c:v>
                </c:pt>
                <c:pt idx="888">
                  <c:v>219.7</c:v>
                </c:pt>
                <c:pt idx="889">
                  <c:v>200.8</c:v>
                </c:pt>
                <c:pt idx="890">
                  <c:v>53.34</c:v>
                </c:pt>
                <c:pt idx="891">
                  <c:v>202.4</c:v>
                </c:pt>
                <c:pt idx="892">
                  <c:v>88.5</c:v>
                </c:pt>
                <c:pt idx="893">
                  <c:v>189.5</c:v>
                </c:pt>
                <c:pt idx="894">
                  <c:v>175.4</c:v>
                </c:pt>
                <c:pt idx="895">
                  <c:v>177.4</c:v>
                </c:pt>
                <c:pt idx="896">
                  <c:v>196.7</c:v>
                </c:pt>
                <c:pt idx="897">
                  <c:v>163.30000000000001</c:v>
                </c:pt>
                <c:pt idx="898">
                  <c:v>189.2</c:v>
                </c:pt>
                <c:pt idx="899">
                  <c:v>176</c:v>
                </c:pt>
                <c:pt idx="900">
                  <c:v>138.4</c:v>
                </c:pt>
                <c:pt idx="901">
                  <c:v>170.8</c:v>
                </c:pt>
                <c:pt idx="902">
                  <c:v>181.5</c:v>
                </c:pt>
                <c:pt idx="903">
                  <c:v>196.2</c:v>
                </c:pt>
                <c:pt idx="904">
                  <c:v>181.7</c:v>
                </c:pt>
                <c:pt idx="905">
                  <c:v>170</c:v>
                </c:pt>
                <c:pt idx="906">
                  <c:v>126.2</c:v>
                </c:pt>
                <c:pt idx="907">
                  <c:v>44.22</c:v>
                </c:pt>
                <c:pt idx="908">
                  <c:v>135.9</c:v>
                </c:pt>
                <c:pt idx="909">
                  <c:v>0.19</c:v>
                </c:pt>
                <c:pt idx="910">
                  <c:v>201.1</c:v>
                </c:pt>
                <c:pt idx="911">
                  <c:v>188.6</c:v>
                </c:pt>
                <c:pt idx="912">
                  <c:v>180.3</c:v>
                </c:pt>
                <c:pt idx="913">
                  <c:v>187</c:v>
                </c:pt>
                <c:pt idx="914">
                  <c:v>187.4</c:v>
                </c:pt>
                <c:pt idx="915">
                  <c:v>189.8</c:v>
                </c:pt>
                <c:pt idx="916">
                  <c:v>177</c:v>
                </c:pt>
                <c:pt idx="917">
                  <c:v>175.7</c:v>
                </c:pt>
                <c:pt idx="918">
                  <c:v>171.1</c:v>
                </c:pt>
                <c:pt idx="919">
                  <c:v>97.7</c:v>
                </c:pt>
                <c:pt idx="920">
                  <c:v>74.709999999999994</c:v>
                </c:pt>
                <c:pt idx="921">
                  <c:v>114.1</c:v>
                </c:pt>
                <c:pt idx="922">
                  <c:v>195</c:v>
                </c:pt>
                <c:pt idx="923">
                  <c:v>186.7</c:v>
                </c:pt>
                <c:pt idx="924">
                  <c:v>156.9</c:v>
                </c:pt>
                <c:pt idx="925">
                  <c:v>123</c:v>
                </c:pt>
                <c:pt idx="926">
                  <c:v>124.4</c:v>
                </c:pt>
                <c:pt idx="927">
                  <c:v>110.8</c:v>
                </c:pt>
                <c:pt idx="928">
                  <c:v>206.9</c:v>
                </c:pt>
                <c:pt idx="929">
                  <c:v>30.03</c:v>
                </c:pt>
                <c:pt idx="930">
                  <c:v>148.1</c:v>
                </c:pt>
                <c:pt idx="931">
                  <c:v>154.19999999999999</c:v>
                </c:pt>
                <c:pt idx="932">
                  <c:v>165</c:v>
                </c:pt>
                <c:pt idx="933">
                  <c:v>71.53</c:v>
                </c:pt>
                <c:pt idx="934">
                  <c:v>23.99</c:v>
                </c:pt>
                <c:pt idx="935">
                  <c:v>177.2</c:v>
                </c:pt>
                <c:pt idx="936">
                  <c:v>187.6</c:v>
                </c:pt>
                <c:pt idx="937">
                  <c:v>189.6</c:v>
                </c:pt>
                <c:pt idx="938">
                  <c:v>81.5</c:v>
                </c:pt>
                <c:pt idx="939">
                  <c:v>209.1</c:v>
                </c:pt>
                <c:pt idx="940">
                  <c:v>122.5</c:v>
                </c:pt>
                <c:pt idx="941">
                  <c:v>120.5</c:v>
                </c:pt>
                <c:pt idx="942">
                  <c:v>12.91</c:v>
                </c:pt>
                <c:pt idx="943">
                  <c:v>142.1</c:v>
                </c:pt>
                <c:pt idx="944">
                  <c:v>156.69999999999999</c:v>
                </c:pt>
                <c:pt idx="945">
                  <c:v>154.4</c:v>
                </c:pt>
                <c:pt idx="946">
                  <c:v>179.8</c:v>
                </c:pt>
                <c:pt idx="947">
                  <c:v>180.4</c:v>
                </c:pt>
                <c:pt idx="948">
                  <c:v>148</c:v>
                </c:pt>
                <c:pt idx="949">
                  <c:v>158.80000000000001</c:v>
                </c:pt>
                <c:pt idx="950">
                  <c:v>140</c:v>
                </c:pt>
                <c:pt idx="951">
                  <c:v>153.80000000000001</c:v>
                </c:pt>
                <c:pt idx="952">
                  <c:v>180.1</c:v>
                </c:pt>
                <c:pt idx="953">
                  <c:v>159.5</c:v>
                </c:pt>
                <c:pt idx="954">
                  <c:v>124.8</c:v>
                </c:pt>
                <c:pt idx="955">
                  <c:v>159.4</c:v>
                </c:pt>
                <c:pt idx="956">
                  <c:v>174.5</c:v>
                </c:pt>
                <c:pt idx="957">
                  <c:v>125</c:v>
                </c:pt>
                <c:pt idx="958">
                  <c:v>149.80000000000001</c:v>
                </c:pt>
                <c:pt idx="959">
                  <c:v>122.8</c:v>
                </c:pt>
                <c:pt idx="960">
                  <c:v>152.69999999999999</c:v>
                </c:pt>
                <c:pt idx="961">
                  <c:v>181.2</c:v>
                </c:pt>
                <c:pt idx="962">
                  <c:v>184.4</c:v>
                </c:pt>
                <c:pt idx="963">
                  <c:v>201.1</c:v>
                </c:pt>
                <c:pt idx="964">
                  <c:v>31.73</c:v>
                </c:pt>
                <c:pt idx="965">
                  <c:v>218.8</c:v>
                </c:pt>
                <c:pt idx="966">
                  <c:v>196.8</c:v>
                </c:pt>
                <c:pt idx="967">
                  <c:v>106.9</c:v>
                </c:pt>
                <c:pt idx="968">
                  <c:v>102.8</c:v>
                </c:pt>
                <c:pt idx="969">
                  <c:v>171</c:v>
                </c:pt>
                <c:pt idx="970">
                  <c:v>148</c:v>
                </c:pt>
                <c:pt idx="971">
                  <c:v>198.8</c:v>
                </c:pt>
                <c:pt idx="972">
                  <c:v>159.4</c:v>
                </c:pt>
                <c:pt idx="973">
                  <c:v>148.30000000000001</c:v>
                </c:pt>
                <c:pt idx="974">
                  <c:v>123.5</c:v>
                </c:pt>
                <c:pt idx="975">
                  <c:v>1.5429999999999999</c:v>
                </c:pt>
                <c:pt idx="976">
                  <c:v>28.5</c:v>
                </c:pt>
                <c:pt idx="977">
                  <c:v>18.71</c:v>
                </c:pt>
                <c:pt idx="978">
                  <c:v>97</c:v>
                </c:pt>
                <c:pt idx="979">
                  <c:v>78.41</c:v>
                </c:pt>
                <c:pt idx="980">
                  <c:v>155.1</c:v>
                </c:pt>
                <c:pt idx="981">
                  <c:v>133.19999999999999</c:v>
                </c:pt>
                <c:pt idx="982">
                  <c:v>121.4</c:v>
                </c:pt>
                <c:pt idx="983">
                  <c:v>202.4</c:v>
                </c:pt>
                <c:pt idx="984">
                  <c:v>201.2</c:v>
                </c:pt>
                <c:pt idx="985">
                  <c:v>170.8</c:v>
                </c:pt>
                <c:pt idx="986">
                  <c:v>73.12</c:v>
                </c:pt>
                <c:pt idx="987">
                  <c:v>197.1</c:v>
                </c:pt>
                <c:pt idx="988">
                  <c:v>175.7</c:v>
                </c:pt>
                <c:pt idx="989">
                  <c:v>178.2</c:v>
                </c:pt>
                <c:pt idx="990">
                  <c:v>183.7</c:v>
                </c:pt>
                <c:pt idx="991">
                  <c:v>177.9</c:v>
                </c:pt>
                <c:pt idx="992">
                  <c:v>93.3</c:v>
                </c:pt>
                <c:pt idx="993">
                  <c:v>101.5</c:v>
                </c:pt>
                <c:pt idx="994">
                  <c:v>97.1</c:v>
                </c:pt>
                <c:pt idx="995">
                  <c:v>87.9</c:v>
                </c:pt>
                <c:pt idx="996">
                  <c:v>81.7</c:v>
                </c:pt>
                <c:pt idx="997">
                  <c:v>68.599999999999994</c:v>
                </c:pt>
                <c:pt idx="998">
                  <c:v>70.099999999999994</c:v>
                </c:pt>
                <c:pt idx="999">
                  <c:v>60.09</c:v>
                </c:pt>
                <c:pt idx="1000">
                  <c:v>54.18</c:v>
                </c:pt>
                <c:pt idx="1001">
                  <c:v>76.84</c:v>
                </c:pt>
                <c:pt idx="1002">
                  <c:v>18.12</c:v>
                </c:pt>
                <c:pt idx="1003">
                  <c:v>73.69</c:v>
                </c:pt>
                <c:pt idx="1004">
                  <c:v>130.80000000000001</c:v>
                </c:pt>
                <c:pt idx="1005">
                  <c:v>99.4</c:v>
                </c:pt>
                <c:pt idx="1006">
                  <c:v>111.3</c:v>
                </c:pt>
                <c:pt idx="1007">
                  <c:v>153.6</c:v>
                </c:pt>
                <c:pt idx="1008">
                  <c:v>179</c:v>
                </c:pt>
                <c:pt idx="1009">
                  <c:v>193.2</c:v>
                </c:pt>
                <c:pt idx="1010">
                  <c:v>108.2</c:v>
                </c:pt>
                <c:pt idx="1011">
                  <c:v>174.8</c:v>
                </c:pt>
                <c:pt idx="1012">
                  <c:v>172.7</c:v>
                </c:pt>
                <c:pt idx="1013">
                  <c:v>109.6</c:v>
                </c:pt>
                <c:pt idx="1014">
                  <c:v>178.5</c:v>
                </c:pt>
                <c:pt idx="1015">
                  <c:v>205.6</c:v>
                </c:pt>
                <c:pt idx="1016">
                  <c:v>71.81</c:v>
                </c:pt>
                <c:pt idx="1017">
                  <c:v>64.48</c:v>
                </c:pt>
                <c:pt idx="1018">
                  <c:v>7.3209999999999997</c:v>
                </c:pt>
                <c:pt idx="1019">
                  <c:v>25.63</c:v>
                </c:pt>
                <c:pt idx="1020">
                  <c:v>56.57</c:v>
                </c:pt>
                <c:pt idx="1021">
                  <c:v>65.83</c:v>
                </c:pt>
                <c:pt idx="1022">
                  <c:v>54.27</c:v>
                </c:pt>
                <c:pt idx="1023">
                  <c:v>68.45</c:v>
                </c:pt>
                <c:pt idx="1024">
                  <c:v>51.63</c:v>
                </c:pt>
                <c:pt idx="1025">
                  <c:v>3.7160000000000002</c:v>
                </c:pt>
                <c:pt idx="1026">
                  <c:v>217.1</c:v>
                </c:pt>
                <c:pt idx="1027">
                  <c:v>186.9</c:v>
                </c:pt>
                <c:pt idx="1028">
                  <c:v>194.9</c:v>
                </c:pt>
                <c:pt idx="1029">
                  <c:v>181.8</c:v>
                </c:pt>
                <c:pt idx="1030">
                  <c:v>57</c:v>
                </c:pt>
                <c:pt idx="1031">
                  <c:v>166.2</c:v>
                </c:pt>
                <c:pt idx="1032">
                  <c:v>160.80000000000001</c:v>
                </c:pt>
                <c:pt idx="1033">
                  <c:v>106.5</c:v>
                </c:pt>
                <c:pt idx="1034">
                  <c:v>162.9</c:v>
                </c:pt>
                <c:pt idx="1035">
                  <c:v>177.3</c:v>
                </c:pt>
                <c:pt idx="1036">
                  <c:v>91.4</c:v>
                </c:pt>
                <c:pt idx="1037">
                  <c:v>62.94</c:v>
                </c:pt>
                <c:pt idx="1038">
                  <c:v>18.809999999999999</c:v>
                </c:pt>
                <c:pt idx="1039">
                  <c:v>208.2</c:v>
                </c:pt>
                <c:pt idx="1040">
                  <c:v>30.58</c:v>
                </c:pt>
                <c:pt idx="1041">
                  <c:v>69.959999999999994</c:v>
                </c:pt>
                <c:pt idx="1042">
                  <c:v>67.459999999999994</c:v>
                </c:pt>
                <c:pt idx="1043">
                  <c:v>67.11</c:v>
                </c:pt>
                <c:pt idx="1044">
                  <c:v>58.29</c:v>
                </c:pt>
                <c:pt idx="1045">
                  <c:v>184.6</c:v>
                </c:pt>
                <c:pt idx="1046">
                  <c:v>192</c:v>
                </c:pt>
                <c:pt idx="1047">
                  <c:v>189.1</c:v>
                </c:pt>
                <c:pt idx="1048">
                  <c:v>158</c:v>
                </c:pt>
                <c:pt idx="1049">
                  <c:v>60.29</c:v>
                </c:pt>
                <c:pt idx="1050">
                  <c:v>2.246</c:v>
                </c:pt>
                <c:pt idx="1051">
                  <c:v>33.15</c:v>
                </c:pt>
                <c:pt idx="1052">
                  <c:v>203.1</c:v>
                </c:pt>
                <c:pt idx="1053">
                  <c:v>130.80000000000001</c:v>
                </c:pt>
                <c:pt idx="1054">
                  <c:v>184.2</c:v>
                </c:pt>
                <c:pt idx="1055">
                  <c:v>206.8</c:v>
                </c:pt>
                <c:pt idx="1056">
                  <c:v>194.9</c:v>
                </c:pt>
                <c:pt idx="1057">
                  <c:v>213.9</c:v>
                </c:pt>
                <c:pt idx="1058">
                  <c:v>149.9</c:v>
                </c:pt>
                <c:pt idx="1059">
                  <c:v>153.19999999999999</c:v>
                </c:pt>
                <c:pt idx="1060">
                  <c:v>125.4</c:v>
                </c:pt>
                <c:pt idx="1061">
                  <c:v>111.7</c:v>
                </c:pt>
                <c:pt idx="1062">
                  <c:v>106.6</c:v>
                </c:pt>
                <c:pt idx="1063">
                  <c:v>169.4</c:v>
                </c:pt>
                <c:pt idx="1064">
                  <c:v>173.1</c:v>
                </c:pt>
                <c:pt idx="1065">
                  <c:v>154.1</c:v>
                </c:pt>
                <c:pt idx="1066">
                  <c:v>151.80000000000001</c:v>
                </c:pt>
                <c:pt idx="1067">
                  <c:v>207.6</c:v>
                </c:pt>
                <c:pt idx="1068">
                  <c:v>214.2</c:v>
                </c:pt>
                <c:pt idx="1069">
                  <c:v>159.80000000000001</c:v>
                </c:pt>
                <c:pt idx="1070">
                  <c:v>220.7</c:v>
                </c:pt>
                <c:pt idx="1071">
                  <c:v>182.8</c:v>
                </c:pt>
                <c:pt idx="1072">
                  <c:v>168.6</c:v>
                </c:pt>
                <c:pt idx="1073">
                  <c:v>96.3</c:v>
                </c:pt>
                <c:pt idx="1074">
                  <c:v>75.77</c:v>
                </c:pt>
                <c:pt idx="1075">
                  <c:v>67.36</c:v>
                </c:pt>
                <c:pt idx="1076">
                  <c:v>50.87</c:v>
                </c:pt>
                <c:pt idx="1077">
                  <c:v>96.7</c:v>
                </c:pt>
                <c:pt idx="1078">
                  <c:v>59.95</c:v>
                </c:pt>
                <c:pt idx="1079">
                  <c:v>76.319999999999993</c:v>
                </c:pt>
                <c:pt idx="1080">
                  <c:v>100.1</c:v>
                </c:pt>
                <c:pt idx="1081">
                  <c:v>113.8</c:v>
                </c:pt>
                <c:pt idx="1082">
                  <c:v>147</c:v>
                </c:pt>
                <c:pt idx="1083">
                  <c:v>150.19999999999999</c:v>
                </c:pt>
                <c:pt idx="1084">
                  <c:v>145.9</c:v>
                </c:pt>
                <c:pt idx="1085">
                  <c:v>179</c:v>
                </c:pt>
                <c:pt idx="1086">
                  <c:v>205</c:v>
                </c:pt>
                <c:pt idx="1087">
                  <c:v>157.9</c:v>
                </c:pt>
                <c:pt idx="1088">
                  <c:v>195.7</c:v>
                </c:pt>
                <c:pt idx="1089">
                  <c:v>39.72</c:v>
                </c:pt>
                <c:pt idx="1090">
                  <c:v>116.6</c:v>
                </c:pt>
                <c:pt idx="1091">
                  <c:v>2.0089999999999999</c:v>
                </c:pt>
                <c:pt idx="1092">
                  <c:v>199.4</c:v>
                </c:pt>
                <c:pt idx="1093">
                  <c:v>11.12</c:v>
                </c:pt>
                <c:pt idx="1094">
                  <c:v>71.069999999999993</c:v>
                </c:pt>
                <c:pt idx="1095">
                  <c:v>66.23</c:v>
                </c:pt>
                <c:pt idx="1096">
                  <c:v>151.30000000000001</c:v>
                </c:pt>
                <c:pt idx="1097">
                  <c:v>191.6</c:v>
                </c:pt>
                <c:pt idx="1098">
                  <c:v>176.3</c:v>
                </c:pt>
                <c:pt idx="1099">
                  <c:v>110.6</c:v>
                </c:pt>
                <c:pt idx="1100">
                  <c:v>191.5</c:v>
                </c:pt>
                <c:pt idx="1101">
                  <c:v>134.4</c:v>
                </c:pt>
                <c:pt idx="1102">
                  <c:v>8.0399999999999991</c:v>
                </c:pt>
                <c:pt idx="1103">
                  <c:v>185.3</c:v>
                </c:pt>
                <c:pt idx="1104">
                  <c:v>166.2</c:v>
                </c:pt>
                <c:pt idx="1105">
                  <c:v>74.73</c:v>
                </c:pt>
                <c:pt idx="1106">
                  <c:v>177.8</c:v>
                </c:pt>
                <c:pt idx="1107">
                  <c:v>174.8</c:v>
                </c:pt>
                <c:pt idx="1108">
                  <c:v>174.5</c:v>
                </c:pt>
                <c:pt idx="1109">
                  <c:v>190.5</c:v>
                </c:pt>
                <c:pt idx="1110">
                  <c:v>170.7</c:v>
                </c:pt>
                <c:pt idx="1111">
                  <c:v>163.19999999999999</c:v>
                </c:pt>
                <c:pt idx="1112">
                  <c:v>155.6</c:v>
                </c:pt>
                <c:pt idx="1113">
                  <c:v>151</c:v>
                </c:pt>
                <c:pt idx="1114">
                  <c:v>149.19999999999999</c:v>
                </c:pt>
                <c:pt idx="1115">
                  <c:v>146.5</c:v>
                </c:pt>
                <c:pt idx="1116">
                  <c:v>151.19999999999999</c:v>
                </c:pt>
                <c:pt idx="1117">
                  <c:v>155.6</c:v>
                </c:pt>
                <c:pt idx="1118">
                  <c:v>122.5</c:v>
                </c:pt>
                <c:pt idx="1119">
                  <c:v>146.19999999999999</c:v>
                </c:pt>
                <c:pt idx="1120">
                  <c:v>170.6</c:v>
                </c:pt>
                <c:pt idx="1121">
                  <c:v>150.6</c:v>
                </c:pt>
                <c:pt idx="1122">
                  <c:v>146.4</c:v>
                </c:pt>
                <c:pt idx="1123">
                  <c:v>212.7</c:v>
                </c:pt>
                <c:pt idx="1124">
                  <c:v>189.7</c:v>
                </c:pt>
                <c:pt idx="1125">
                  <c:v>130.1</c:v>
                </c:pt>
                <c:pt idx="1126">
                  <c:v>73.47</c:v>
                </c:pt>
                <c:pt idx="1127">
                  <c:v>1.034</c:v>
                </c:pt>
                <c:pt idx="1128">
                  <c:v>197.3</c:v>
                </c:pt>
                <c:pt idx="1129">
                  <c:v>197.7</c:v>
                </c:pt>
                <c:pt idx="1130">
                  <c:v>158.80000000000001</c:v>
                </c:pt>
                <c:pt idx="1131">
                  <c:v>23.96</c:v>
                </c:pt>
                <c:pt idx="1132">
                  <c:v>43.47</c:v>
                </c:pt>
                <c:pt idx="1133">
                  <c:v>25.76</c:v>
                </c:pt>
                <c:pt idx="1134">
                  <c:v>112.1</c:v>
                </c:pt>
                <c:pt idx="1135">
                  <c:v>56.4</c:v>
                </c:pt>
                <c:pt idx="1136">
                  <c:v>79.92</c:v>
                </c:pt>
                <c:pt idx="1137">
                  <c:v>135.1</c:v>
                </c:pt>
                <c:pt idx="1138">
                  <c:v>107.7</c:v>
                </c:pt>
                <c:pt idx="1139">
                  <c:v>126.3</c:v>
                </c:pt>
                <c:pt idx="1140">
                  <c:v>135.4</c:v>
                </c:pt>
                <c:pt idx="1141">
                  <c:v>122.7</c:v>
                </c:pt>
                <c:pt idx="1142">
                  <c:v>114.5</c:v>
                </c:pt>
                <c:pt idx="1143">
                  <c:v>181.6</c:v>
                </c:pt>
                <c:pt idx="1144">
                  <c:v>182</c:v>
                </c:pt>
                <c:pt idx="1145">
                  <c:v>204.3</c:v>
                </c:pt>
                <c:pt idx="1146">
                  <c:v>164.9</c:v>
                </c:pt>
                <c:pt idx="1147">
                  <c:v>104.1</c:v>
                </c:pt>
                <c:pt idx="1148">
                  <c:v>156.80000000000001</c:v>
                </c:pt>
                <c:pt idx="1149">
                  <c:v>165.6</c:v>
                </c:pt>
                <c:pt idx="1150">
                  <c:v>169.4</c:v>
                </c:pt>
                <c:pt idx="1151">
                  <c:v>207.7</c:v>
                </c:pt>
                <c:pt idx="1152">
                  <c:v>151.80000000000001</c:v>
                </c:pt>
                <c:pt idx="1153">
                  <c:v>178.5</c:v>
                </c:pt>
                <c:pt idx="1154">
                  <c:v>151.80000000000001</c:v>
                </c:pt>
                <c:pt idx="1155">
                  <c:v>192</c:v>
                </c:pt>
                <c:pt idx="1156">
                  <c:v>92.4</c:v>
                </c:pt>
                <c:pt idx="1157">
                  <c:v>180.8</c:v>
                </c:pt>
                <c:pt idx="1158">
                  <c:v>131.6</c:v>
                </c:pt>
                <c:pt idx="1159">
                  <c:v>109.4</c:v>
                </c:pt>
                <c:pt idx="1160">
                  <c:v>116.1</c:v>
                </c:pt>
                <c:pt idx="1161">
                  <c:v>127.8</c:v>
                </c:pt>
                <c:pt idx="1162">
                  <c:v>60.21</c:v>
                </c:pt>
                <c:pt idx="1163">
                  <c:v>206.4</c:v>
                </c:pt>
                <c:pt idx="1164">
                  <c:v>165.2</c:v>
                </c:pt>
                <c:pt idx="1165">
                  <c:v>186.7</c:v>
                </c:pt>
                <c:pt idx="1166">
                  <c:v>135.6</c:v>
                </c:pt>
                <c:pt idx="1167">
                  <c:v>6.5140000000000002</c:v>
                </c:pt>
                <c:pt idx="1168">
                  <c:v>95.3</c:v>
                </c:pt>
                <c:pt idx="1169">
                  <c:v>72.349999999999994</c:v>
                </c:pt>
                <c:pt idx="1170">
                  <c:v>49.96</c:v>
                </c:pt>
                <c:pt idx="1171">
                  <c:v>71.48</c:v>
                </c:pt>
                <c:pt idx="1172">
                  <c:v>144</c:v>
                </c:pt>
                <c:pt idx="1173">
                  <c:v>176.4</c:v>
                </c:pt>
                <c:pt idx="1174">
                  <c:v>207.9</c:v>
                </c:pt>
                <c:pt idx="1175">
                  <c:v>180.8</c:v>
                </c:pt>
                <c:pt idx="1176">
                  <c:v>204</c:v>
                </c:pt>
                <c:pt idx="1177">
                  <c:v>197.7</c:v>
                </c:pt>
                <c:pt idx="1178">
                  <c:v>2.1379999999999999</c:v>
                </c:pt>
                <c:pt idx="1179">
                  <c:v>104.2</c:v>
                </c:pt>
                <c:pt idx="1180">
                  <c:v>192.7</c:v>
                </c:pt>
                <c:pt idx="1181">
                  <c:v>71.72</c:v>
                </c:pt>
                <c:pt idx="1182">
                  <c:v>159.6</c:v>
                </c:pt>
                <c:pt idx="1183">
                  <c:v>174.9</c:v>
                </c:pt>
                <c:pt idx="1184">
                  <c:v>198.9</c:v>
                </c:pt>
                <c:pt idx="1185">
                  <c:v>127.6</c:v>
                </c:pt>
                <c:pt idx="1186">
                  <c:v>176</c:v>
                </c:pt>
                <c:pt idx="1187">
                  <c:v>185.3</c:v>
                </c:pt>
                <c:pt idx="1188">
                  <c:v>167.4</c:v>
                </c:pt>
                <c:pt idx="1189">
                  <c:v>134.6</c:v>
                </c:pt>
                <c:pt idx="1190">
                  <c:v>152.1</c:v>
                </c:pt>
                <c:pt idx="1191">
                  <c:v>122.3</c:v>
                </c:pt>
                <c:pt idx="1192">
                  <c:v>155.1</c:v>
                </c:pt>
                <c:pt idx="1193">
                  <c:v>105.8</c:v>
                </c:pt>
                <c:pt idx="1194">
                  <c:v>102.2</c:v>
                </c:pt>
                <c:pt idx="1195">
                  <c:v>171</c:v>
                </c:pt>
                <c:pt idx="1196">
                  <c:v>106.4</c:v>
                </c:pt>
                <c:pt idx="1197">
                  <c:v>124.3</c:v>
                </c:pt>
                <c:pt idx="1198">
                  <c:v>171.8</c:v>
                </c:pt>
                <c:pt idx="1199">
                  <c:v>165.2</c:v>
                </c:pt>
                <c:pt idx="1200">
                  <c:v>158.80000000000001</c:v>
                </c:pt>
                <c:pt idx="1201">
                  <c:v>176.4</c:v>
                </c:pt>
                <c:pt idx="1202">
                  <c:v>171.4</c:v>
                </c:pt>
                <c:pt idx="1203">
                  <c:v>174.2</c:v>
                </c:pt>
                <c:pt idx="1204">
                  <c:v>178</c:v>
                </c:pt>
                <c:pt idx="1205">
                  <c:v>195.3</c:v>
                </c:pt>
                <c:pt idx="1206">
                  <c:v>190.9</c:v>
                </c:pt>
                <c:pt idx="1207">
                  <c:v>175.6</c:v>
                </c:pt>
                <c:pt idx="1208">
                  <c:v>179</c:v>
                </c:pt>
                <c:pt idx="1209">
                  <c:v>170.7</c:v>
                </c:pt>
                <c:pt idx="1210">
                  <c:v>161.6</c:v>
                </c:pt>
                <c:pt idx="1211">
                  <c:v>154.69999999999999</c:v>
                </c:pt>
                <c:pt idx="1212">
                  <c:v>175.7</c:v>
                </c:pt>
                <c:pt idx="1213">
                  <c:v>204.8</c:v>
                </c:pt>
                <c:pt idx="1214">
                  <c:v>196.9</c:v>
                </c:pt>
                <c:pt idx="1215">
                  <c:v>149.6</c:v>
                </c:pt>
                <c:pt idx="1216">
                  <c:v>73.39</c:v>
                </c:pt>
                <c:pt idx="1217">
                  <c:v>58.36</c:v>
                </c:pt>
                <c:pt idx="1218">
                  <c:v>108.7</c:v>
                </c:pt>
                <c:pt idx="1219">
                  <c:v>140.9</c:v>
                </c:pt>
                <c:pt idx="1220">
                  <c:v>126.2</c:v>
                </c:pt>
                <c:pt idx="1221">
                  <c:v>51.7</c:v>
                </c:pt>
                <c:pt idx="1222">
                  <c:v>6.4480000000000004</c:v>
                </c:pt>
                <c:pt idx="1223">
                  <c:v>132.30000000000001</c:v>
                </c:pt>
                <c:pt idx="1224">
                  <c:v>142.6</c:v>
                </c:pt>
                <c:pt idx="1225">
                  <c:v>171.5</c:v>
                </c:pt>
                <c:pt idx="1226">
                  <c:v>166.5</c:v>
                </c:pt>
                <c:pt idx="1227">
                  <c:v>182.4</c:v>
                </c:pt>
                <c:pt idx="1228">
                  <c:v>173.6</c:v>
                </c:pt>
                <c:pt idx="1229">
                  <c:v>176.1</c:v>
                </c:pt>
                <c:pt idx="1230">
                  <c:v>167.8</c:v>
                </c:pt>
                <c:pt idx="1231">
                  <c:v>138.69999999999999</c:v>
                </c:pt>
                <c:pt idx="1232">
                  <c:v>150.9</c:v>
                </c:pt>
                <c:pt idx="1233">
                  <c:v>76.56</c:v>
                </c:pt>
                <c:pt idx="1234">
                  <c:v>95.5</c:v>
                </c:pt>
                <c:pt idx="1235">
                  <c:v>12.34</c:v>
                </c:pt>
                <c:pt idx="1236">
                  <c:v>193.9</c:v>
                </c:pt>
                <c:pt idx="1237">
                  <c:v>101.5</c:v>
                </c:pt>
                <c:pt idx="1238">
                  <c:v>109.6</c:v>
                </c:pt>
                <c:pt idx="1239">
                  <c:v>130.6</c:v>
                </c:pt>
                <c:pt idx="1240">
                  <c:v>150.1</c:v>
                </c:pt>
                <c:pt idx="1241">
                  <c:v>131.4</c:v>
                </c:pt>
                <c:pt idx="1242">
                  <c:v>103.7</c:v>
                </c:pt>
                <c:pt idx="1243">
                  <c:v>106.5</c:v>
                </c:pt>
                <c:pt idx="1244">
                  <c:v>98.3</c:v>
                </c:pt>
                <c:pt idx="1245">
                  <c:v>80.2</c:v>
                </c:pt>
                <c:pt idx="1246">
                  <c:v>94</c:v>
                </c:pt>
                <c:pt idx="1247">
                  <c:v>90.9</c:v>
                </c:pt>
                <c:pt idx="1248">
                  <c:v>107.1</c:v>
                </c:pt>
                <c:pt idx="1249">
                  <c:v>158.5</c:v>
                </c:pt>
                <c:pt idx="1250">
                  <c:v>121.3</c:v>
                </c:pt>
                <c:pt idx="1251">
                  <c:v>148.4</c:v>
                </c:pt>
                <c:pt idx="1252">
                  <c:v>169.3</c:v>
                </c:pt>
                <c:pt idx="1253">
                  <c:v>96.6</c:v>
                </c:pt>
                <c:pt idx="1254">
                  <c:v>123.3</c:v>
                </c:pt>
                <c:pt idx="1255">
                  <c:v>196.5</c:v>
                </c:pt>
                <c:pt idx="1256">
                  <c:v>198.8</c:v>
                </c:pt>
                <c:pt idx="1257">
                  <c:v>89.8</c:v>
                </c:pt>
                <c:pt idx="1258">
                  <c:v>69.28</c:v>
                </c:pt>
                <c:pt idx="1259">
                  <c:v>58.3</c:v>
                </c:pt>
                <c:pt idx="1260">
                  <c:v>96.1</c:v>
                </c:pt>
                <c:pt idx="1261">
                  <c:v>82.2</c:v>
                </c:pt>
                <c:pt idx="1262">
                  <c:v>38.9</c:v>
                </c:pt>
                <c:pt idx="1263">
                  <c:v>52.1</c:v>
                </c:pt>
                <c:pt idx="1264">
                  <c:v>89.1</c:v>
                </c:pt>
                <c:pt idx="1265">
                  <c:v>21.24</c:v>
                </c:pt>
                <c:pt idx="1266">
                  <c:v>42.37</c:v>
                </c:pt>
                <c:pt idx="1267">
                  <c:v>22.99</c:v>
                </c:pt>
                <c:pt idx="1268">
                  <c:v>34.96</c:v>
                </c:pt>
                <c:pt idx="1269">
                  <c:v>76.36</c:v>
                </c:pt>
                <c:pt idx="1270">
                  <c:v>3.3839999999999999</c:v>
                </c:pt>
                <c:pt idx="1271">
                  <c:v>47.82</c:v>
                </c:pt>
                <c:pt idx="1272">
                  <c:v>69.319999999999993</c:v>
                </c:pt>
                <c:pt idx="1273">
                  <c:v>58.77</c:v>
                </c:pt>
                <c:pt idx="1274">
                  <c:v>70.709999999999994</c:v>
                </c:pt>
                <c:pt idx="1275">
                  <c:v>207.9</c:v>
                </c:pt>
                <c:pt idx="1276">
                  <c:v>183</c:v>
                </c:pt>
                <c:pt idx="1277">
                  <c:v>176.2</c:v>
                </c:pt>
                <c:pt idx="1278">
                  <c:v>191.2</c:v>
                </c:pt>
                <c:pt idx="1279">
                  <c:v>178.3</c:v>
                </c:pt>
                <c:pt idx="1280">
                  <c:v>179.2</c:v>
                </c:pt>
                <c:pt idx="1281">
                  <c:v>183.3</c:v>
                </c:pt>
                <c:pt idx="1282">
                  <c:v>205.8</c:v>
                </c:pt>
                <c:pt idx="1283">
                  <c:v>2.863</c:v>
                </c:pt>
                <c:pt idx="1284">
                  <c:v>11.98</c:v>
                </c:pt>
                <c:pt idx="1285">
                  <c:v>0.16600000000000001</c:v>
                </c:pt>
                <c:pt idx="1286">
                  <c:v>41.61</c:v>
                </c:pt>
                <c:pt idx="1287">
                  <c:v>2.1269999999999998</c:v>
                </c:pt>
                <c:pt idx="1288">
                  <c:v>4.9429999999999996</c:v>
                </c:pt>
                <c:pt idx="1289">
                  <c:v>211.9</c:v>
                </c:pt>
                <c:pt idx="1290">
                  <c:v>189.9</c:v>
                </c:pt>
                <c:pt idx="1291">
                  <c:v>7.5979999999999999</c:v>
                </c:pt>
                <c:pt idx="1292">
                  <c:v>185.6</c:v>
                </c:pt>
                <c:pt idx="1293">
                  <c:v>162.19999999999999</c:v>
                </c:pt>
                <c:pt idx="1294">
                  <c:v>211.1</c:v>
                </c:pt>
                <c:pt idx="1295">
                  <c:v>206.5</c:v>
                </c:pt>
                <c:pt idx="1296">
                  <c:v>174</c:v>
                </c:pt>
                <c:pt idx="1297">
                  <c:v>183.4</c:v>
                </c:pt>
                <c:pt idx="1298">
                  <c:v>213.9</c:v>
                </c:pt>
                <c:pt idx="1299">
                  <c:v>179.8</c:v>
                </c:pt>
                <c:pt idx="1300">
                  <c:v>179.1</c:v>
                </c:pt>
                <c:pt idx="1301">
                  <c:v>181.6</c:v>
                </c:pt>
                <c:pt idx="1302">
                  <c:v>182.5</c:v>
                </c:pt>
                <c:pt idx="1303">
                  <c:v>93.9</c:v>
                </c:pt>
                <c:pt idx="1304">
                  <c:v>133.69999999999999</c:v>
                </c:pt>
                <c:pt idx="1305">
                  <c:v>169.3</c:v>
                </c:pt>
                <c:pt idx="1306">
                  <c:v>155.5</c:v>
                </c:pt>
                <c:pt idx="1307">
                  <c:v>152.5</c:v>
                </c:pt>
                <c:pt idx="1308">
                  <c:v>191.9</c:v>
                </c:pt>
                <c:pt idx="1309">
                  <c:v>165.9</c:v>
                </c:pt>
                <c:pt idx="1310">
                  <c:v>159.9</c:v>
                </c:pt>
                <c:pt idx="1311">
                  <c:v>126.5</c:v>
                </c:pt>
                <c:pt idx="1312">
                  <c:v>127.2</c:v>
                </c:pt>
                <c:pt idx="1313">
                  <c:v>81.099999999999994</c:v>
                </c:pt>
                <c:pt idx="1314">
                  <c:v>15.8</c:v>
                </c:pt>
                <c:pt idx="1315">
                  <c:v>115.9</c:v>
                </c:pt>
                <c:pt idx="1316">
                  <c:v>100.4</c:v>
                </c:pt>
                <c:pt idx="1317">
                  <c:v>122.9</c:v>
                </c:pt>
                <c:pt idx="1318">
                  <c:v>0.32</c:v>
                </c:pt>
                <c:pt idx="1319">
                  <c:v>178.2</c:v>
                </c:pt>
                <c:pt idx="1320">
                  <c:v>101.4</c:v>
                </c:pt>
                <c:pt idx="1321">
                  <c:v>101.4</c:v>
                </c:pt>
                <c:pt idx="1322">
                  <c:v>112</c:v>
                </c:pt>
                <c:pt idx="1323">
                  <c:v>137.19999999999999</c:v>
                </c:pt>
                <c:pt idx="1324">
                  <c:v>160.19999999999999</c:v>
                </c:pt>
                <c:pt idx="1325">
                  <c:v>141.9</c:v>
                </c:pt>
                <c:pt idx="1326">
                  <c:v>175</c:v>
                </c:pt>
                <c:pt idx="1327">
                  <c:v>194.7</c:v>
                </c:pt>
                <c:pt idx="1328">
                  <c:v>31.01</c:v>
                </c:pt>
                <c:pt idx="1329">
                  <c:v>131.1</c:v>
                </c:pt>
                <c:pt idx="1330">
                  <c:v>199.4</c:v>
                </c:pt>
                <c:pt idx="1331">
                  <c:v>218.5</c:v>
                </c:pt>
                <c:pt idx="1332">
                  <c:v>174.5</c:v>
                </c:pt>
                <c:pt idx="1333">
                  <c:v>52.04</c:v>
                </c:pt>
                <c:pt idx="1334">
                  <c:v>104</c:v>
                </c:pt>
                <c:pt idx="1335">
                  <c:v>68.67</c:v>
                </c:pt>
                <c:pt idx="1336">
                  <c:v>88.2</c:v>
                </c:pt>
                <c:pt idx="1337">
                  <c:v>141.9</c:v>
                </c:pt>
                <c:pt idx="1338">
                  <c:v>170.4</c:v>
                </c:pt>
                <c:pt idx="1339">
                  <c:v>149.9</c:v>
                </c:pt>
                <c:pt idx="1340">
                  <c:v>113.1</c:v>
                </c:pt>
                <c:pt idx="1341">
                  <c:v>85.3</c:v>
                </c:pt>
                <c:pt idx="1342">
                  <c:v>111.4</c:v>
                </c:pt>
                <c:pt idx="1343">
                  <c:v>111.2</c:v>
                </c:pt>
                <c:pt idx="1344">
                  <c:v>114.8</c:v>
                </c:pt>
                <c:pt idx="1345">
                  <c:v>110</c:v>
                </c:pt>
                <c:pt idx="1346">
                  <c:v>101.5</c:v>
                </c:pt>
                <c:pt idx="1347">
                  <c:v>139.5</c:v>
                </c:pt>
                <c:pt idx="1348">
                  <c:v>155.69999999999999</c:v>
                </c:pt>
                <c:pt idx="1349">
                  <c:v>196.6</c:v>
                </c:pt>
                <c:pt idx="1350">
                  <c:v>130.9</c:v>
                </c:pt>
                <c:pt idx="1351">
                  <c:v>166.9</c:v>
                </c:pt>
                <c:pt idx="1352">
                  <c:v>173.4</c:v>
                </c:pt>
                <c:pt idx="1353">
                  <c:v>100.5</c:v>
                </c:pt>
                <c:pt idx="1354">
                  <c:v>2.3279999999999998</c:v>
                </c:pt>
                <c:pt idx="1355">
                  <c:v>98.8</c:v>
                </c:pt>
                <c:pt idx="1356">
                  <c:v>87.2</c:v>
                </c:pt>
                <c:pt idx="1357">
                  <c:v>95.1</c:v>
                </c:pt>
                <c:pt idx="1358">
                  <c:v>63.23</c:v>
                </c:pt>
                <c:pt idx="1359">
                  <c:v>54.97</c:v>
                </c:pt>
                <c:pt idx="1360">
                  <c:v>97.1</c:v>
                </c:pt>
                <c:pt idx="1361">
                  <c:v>197.6</c:v>
                </c:pt>
                <c:pt idx="1362">
                  <c:v>169.6</c:v>
                </c:pt>
                <c:pt idx="1363">
                  <c:v>205.2</c:v>
                </c:pt>
                <c:pt idx="1364">
                  <c:v>154.80000000000001</c:v>
                </c:pt>
                <c:pt idx="1365">
                  <c:v>172.9</c:v>
                </c:pt>
                <c:pt idx="1366">
                  <c:v>173.5</c:v>
                </c:pt>
                <c:pt idx="1367">
                  <c:v>181.8</c:v>
                </c:pt>
                <c:pt idx="1368">
                  <c:v>85.8</c:v>
                </c:pt>
                <c:pt idx="1369">
                  <c:v>85.8</c:v>
                </c:pt>
                <c:pt idx="1370">
                  <c:v>5.806</c:v>
                </c:pt>
                <c:pt idx="1371">
                  <c:v>92.2</c:v>
                </c:pt>
                <c:pt idx="1372">
                  <c:v>209.2</c:v>
                </c:pt>
                <c:pt idx="1373">
                  <c:v>3.6219999999999999</c:v>
                </c:pt>
                <c:pt idx="1374">
                  <c:v>213.7</c:v>
                </c:pt>
                <c:pt idx="1375">
                  <c:v>216.5</c:v>
                </c:pt>
                <c:pt idx="1376">
                  <c:v>211.6</c:v>
                </c:pt>
                <c:pt idx="1377">
                  <c:v>142.5</c:v>
                </c:pt>
                <c:pt idx="1378">
                  <c:v>177.8</c:v>
                </c:pt>
                <c:pt idx="1379">
                  <c:v>10.4</c:v>
                </c:pt>
                <c:pt idx="1380">
                  <c:v>123.6</c:v>
                </c:pt>
                <c:pt idx="1381">
                  <c:v>172.2</c:v>
                </c:pt>
                <c:pt idx="1382">
                  <c:v>194.3</c:v>
                </c:pt>
                <c:pt idx="1383">
                  <c:v>193</c:v>
                </c:pt>
                <c:pt idx="1384">
                  <c:v>193</c:v>
                </c:pt>
                <c:pt idx="1385">
                  <c:v>171</c:v>
                </c:pt>
                <c:pt idx="1386">
                  <c:v>194.1</c:v>
                </c:pt>
                <c:pt idx="1387">
                  <c:v>189</c:v>
                </c:pt>
                <c:pt idx="1388">
                  <c:v>177.3</c:v>
                </c:pt>
                <c:pt idx="1389">
                  <c:v>201.5</c:v>
                </c:pt>
                <c:pt idx="1390">
                  <c:v>195.3</c:v>
                </c:pt>
                <c:pt idx="1391">
                  <c:v>210.1</c:v>
                </c:pt>
                <c:pt idx="1392">
                  <c:v>193.3</c:v>
                </c:pt>
                <c:pt idx="1393">
                  <c:v>202.4</c:v>
                </c:pt>
                <c:pt idx="1394">
                  <c:v>2.4350000000000001</c:v>
                </c:pt>
                <c:pt idx="1395">
                  <c:v>2.5179999999999998</c:v>
                </c:pt>
                <c:pt idx="1396">
                  <c:v>195.7</c:v>
                </c:pt>
                <c:pt idx="1397">
                  <c:v>182.7</c:v>
                </c:pt>
                <c:pt idx="1398">
                  <c:v>170.3</c:v>
                </c:pt>
                <c:pt idx="1399">
                  <c:v>155.80000000000001</c:v>
                </c:pt>
                <c:pt idx="1400">
                  <c:v>122.3</c:v>
                </c:pt>
                <c:pt idx="1401">
                  <c:v>159.19999999999999</c:v>
                </c:pt>
                <c:pt idx="1402">
                  <c:v>31.58</c:v>
                </c:pt>
                <c:pt idx="1403">
                  <c:v>152.6</c:v>
                </c:pt>
                <c:pt idx="1404">
                  <c:v>136.5</c:v>
                </c:pt>
                <c:pt idx="1405">
                  <c:v>81.7</c:v>
                </c:pt>
                <c:pt idx="1406">
                  <c:v>181.3</c:v>
                </c:pt>
                <c:pt idx="1407">
                  <c:v>199.1</c:v>
                </c:pt>
                <c:pt idx="1408">
                  <c:v>188.4</c:v>
                </c:pt>
                <c:pt idx="1409">
                  <c:v>167.3</c:v>
                </c:pt>
                <c:pt idx="1410">
                  <c:v>163.5</c:v>
                </c:pt>
                <c:pt idx="1411">
                  <c:v>184.7</c:v>
                </c:pt>
                <c:pt idx="1412">
                  <c:v>170.6</c:v>
                </c:pt>
                <c:pt idx="1413">
                  <c:v>158.5</c:v>
                </c:pt>
                <c:pt idx="1414">
                  <c:v>155</c:v>
                </c:pt>
                <c:pt idx="1415">
                  <c:v>192.3</c:v>
                </c:pt>
                <c:pt idx="1416">
                  <c:v>172.4</c:v>
                </c:pt>
                <c:pt idx="1417">
                  <c:v>4.2770000000000001</c:v>
                </c:pt>
                <c:pt idx="1418">
                  <c:v>201.5</c:v>
                </c:pt>
                <c:pt idx="1419">
                  <c:v>205.8</c:v>
                </c:pt>
                <c:pt idx="1420">
                  <c:v>210.5</c:v>
                </c:pt>
                <c:pt idx="1421">
                  <c:v>175.9</c:v>
                </c:pt>
                <c:pt idx="1422">
                  <c:v>217.2</c:v>
                </c:pt>
                <c:pt idx="1423">
                  <c:v>136.4</c:v>
                </c:pt>
                <c:pt idx="1424">
                  <c:v>104.6</c:v>
                </c:pt>
                <c:pt idx="1425">
                  <c:v>110.6</c:v>
                </c:pt>
                <c:pt idx="1426">
                  <c:v>120.1</c:v>
                </c:pt>
                <c:pt idx="1427">
                  <c:v>158.5</c:v>
                </c:pt>
                <c:pt idx="1428">
                  <c:v>111.2</c:v>
                </c:pt>
                <c:pt idx="1429">
                  <c:v>143.1</c:v>
                </c:pt>
                <c:pt idx="1430">
                  <c:v>105.6</c:v>
                </c:pt>
                <c:pt idx="1431">
                  <c:v>99.2</c:v>
                </c:pt>
                <c:pt idx="1432">
                  <c:v>122.2</c:v>
                </c:pt>
                <c:pt idx="1433">
                  <c:v>132.1</c:v>
                </c:pt>
                <c:pt idx="1434">
                  <c:v>161.5</c:v>
                </c:pt>
                <c:pt idx="1435">
                  <c:v>164.9</c:v>
                </c:pt>
                <c:pt idx="1436">
                  <c:v>156.9</c:v>
                </c:pt>
                <c:pt idx="1437">
                  <c:v>129.19999999999999</c:v>
                </c:pt>
                <c:pt idx="1438">
                  <c:v>180.1</c:v>
                </c:pt>
                <c:pt idx="1439">
                  <c:v>181.9</c:v>
                </c:pt>
                <c:pt idx="1440">
                  <c:v>153.69999999999999</c:v>
                </c:pt>
                <c:pt idx="1441">
                  <c:v>168</c:v>
                </c:pt>
                <c:pt idx="1442">
                  <c:v>216.4</c:v>
                </c:pt>
                <c:pt idx="1443">
                  <c:v>90.6</c:v>
                </c:pt>
                <c:pt idx="1444">
                  <c:v>112.3</c:v>
                </c:pt>
                <c:pt idx="1445">
                  <c:v>40.17</c:v>
                </c:pt>
                <c:pt idx="1446">
                  <c:v>25.86</c:v>
                </c:pt>
                <c:pt idx="1447">
                  <c:v>88</c:v>
                </c:pt>
                <c:pt idx="1448">
                  <c:v>97.5</c:v>
                </c:pt>
                <c:pt idx="1449">
                  <c:v>80.599999999999994</c:v>
                </c:pt>
                <c:pt idx="1450">
                  <c:v>110.3</c:v>
                </c:pt>
                <c:pt idx="1451">
                  <c:v>117.8</c:v>
                </c:pt>
                <c:pt idx="1452">
                  <c:v>111.9</c:v>
                </c:pt>
                <c:pt idx="1453">
                  <c:v>109.3</c:v>
                </c:pt>
                <c:pt idx="1454">
                  <c:v>122.1</c:v>
                </c:pt>
                <c:pt idx="1455">
                  <c:v>99.5</c:v>
                </c:pt>
                <c:pt idx="1456">
                  <c:v>57.71</c:v>
                </c:pt>
                <c:pt idx="1457">
                  <c:v>136.4</c:v>
                </c:pt>
                <c:pt idx="1458">
                  <c:v>127</c:v>
                </c:pt>
                <c:pt idx="1459">
                  <c:v>175</c:v>
                </c:pt>
                <c:pt idx="1460">
                  <c:v>171.4</c:v>
                </c:pt>
                <c:pt idx="1461">
                  <c:v>176.2</c:v>
                </c:pt>
                <c:pt idx="1462">
                  <c:v>218.4</c:v>
                </c:pt>
                <c:pt idx="1463">
                  <c:v>160.4</c:v>
                </c:pt>
                <c:pt idx="1464">
                  <c:v>131.6</c:v>
                </c:pt>
                <c:pt idx="1465">
                  <c:v>89.6</c:v>
                </c:pt>
                <c:pt idx="1466">
                  <c:v>21.89</c:v>
                </c:pt>
                <c:pt idx="1467">
                  <c:v>109</c:v>
                </c:pt>
                <c:pt idx="1468">
                  <c:v>67.64</c:v>
                </c:pt>
                <c:pt idx="1469">
                  <c:v>55.63</c:v>
                </c:pt>
                <c:pt idx="1470">
                  <c:v>216.4</c:v>
                </c:pt>
                <c:pt idx="1471">
                  <c:v>89.7</c:v>
                </c:pt>
                <c:pt idx="1472">
                  <c:v>68.349999999999994</c:v>
                </c:pt>
                <c:pt idx="1473">
                  <c:v>77.209999999999994</c:v>
                </c:pt>
                <c:pt idx="1474">
                  <c:v>120.6</c:v>
                </c:pt>
                <c:pt idx="1475">
                  <c:v>147.4</c:v>
                </c:pt>
                <c:pt idx="1476">
                  <c:v>104.9</c:v>
                </c:pt>
                <c:pt idx="1477">
                  <c:v>122.7</c:v>
                </c:pt>
                <c:pt idx="1478">
                  <c:v>111.8</c:v>
                </c:pt>
                <c:pt idx="1479">
                  <c:v>175.2</c:v>
                </c:pt>
                <c:pt idx="1480">
                  <c:v>184.3</c:v>
                </c:pt>
                <c:pt idx="1481">
                  <c:v>112.8</c:v>
                </c:pt>
                <c:pt idx="1482">
                  <c:v>187.3</c:v>
                </c:pt>
                <c:pt idx="1483">
                  <c:v>217.9</c:v>
                </c:pt>
                <c:pt idx="1484">
                  <c:v>98.5</c:v>
                </c:pt>
                <c:pt idx="1485">
                  <c:v>80.900000000000006</c:v>
                </c:pt>
                <c:pt idx="1486">
                  <c:v>55.72</c:v>
                </c:pt>
                <c:pt idx="1487">
                  <c:v>79.930000000000007</c:v>
                </c:pt>
                <c:pt idx="1488">
                  <c:v>158.5</c:v>
                </c:pt>
                <c:pt idx="1489">
                  <c:v>67.83</c:v>
                </c:pt>
                <c:pt idx="1490">
                  <c:v>208.6</c:v>
                </c:pt>
                <c:pt idx="1491">
                  <c:v>42.83</c:v>
                </c:pt>
                <c:pt idx="1492">
                  <c:v>90.7</c:v>
                </c:pt>
                <c:pt idx="1493">
                  <c:v>101.7</c:v>
                </c:pt>
                <c:pt idx="1494">
                  <c:v>97.1</c:v>
                </c:pt>
                <c:pt idx="1495">
                  <c:v>144</c:v>
                </c:pt>
                <c:pt idx="1496">
                  <c:v>150.69999999999999</c:v>
                </c:pt>
                <c:pt idx="1497">
                  <c:v>139.19999999999999</c:v>
                </c:pt>
                <c:pt idx="1498">
                  <c:v>202.8</c:v>
                </c:pt>
                <c:pt idx="1499">
                  <c:v>168.6</c:v>
                </c:pt>
                <c:pt idx="1500">
                  <c:v>164.6</c:v>
                </c:pt>
                <c:pt idx="1501">
                  <c:v>150.5</c:v>
                </c:pt>
                <c:pt idx="1502">
                  <c:v>177.8</c:v>
                </c:pt>
                <c:pt idx="1503">
                  <c:v>164.5</c:v>
                </c:pt>
                <c:pt idx="1504">
                  <c:v>153.30000000000001</c:v>
                </c:pt>
                <c:pt idx="1505">
                  <c:v>178</c:v>
                </c:pt>
                <c:pt idx="1506">
                  <c:v>167</c:v>
                </c:pt>
                <c:pt idx="1507">
                  <c:v>157</c:v>
                </c:pt>
                <c:pt idx="1508">
                  <c:v>122.8</c:v>
                </c:pt>
                <c:pt idx="1509">
                  <c:v>114.1</c:v>
                </c:pt>
                <c:pt idx="1510">
                  <c:v>107</c:v>
                </c:pt>
                <c:pt idx="1511">
                  <c:v>144.4</c:v>
                </c:pt>
                <c:pt idx="1512">
                  <c:v>110.5</c:v>
                </c:pt>
                <c:pt idx="1513">
                  <c:v>109.4</c:v>
                </c:pt>
                <c:pt idx="1514">
                  <c:v>117.7</c:v>
                </c:pt>
                <c:pt idx="1515">
                  <c:v>130</c:v>
                </c:pt>
                <c:pt idx="1516">
                  <c:v>173.4</c:v>
                </c:pt>
                <c:pt idx="1517">
                  <c:v>120.2</c:v>
                </c:pt>
                <c:pt idx="1518">
                  <c:v>101.8</c:v>
                </c:pt>
                <c:pt idx="1519">
                  <c:v>128.19999999999999</c:v>
                </c:pt>
                <c:pt idx="1520">
                  <c:v>171</c:v>
                </c:pt>
                <c:pt idx="1521">
                  <c:v>53.97</c:v>
                </c:pt>
                <c:pt idx="1522">
                  <c:v>191.1</c:v>
                </c:pt>
                <c:pt idx="1523">
                  <c:v>177.6</c:v>
                </c:pt>
                <c:pt idx="1524">
                  <c:v>127.8</c:v>
                </c:pt>
                <c:pt idx="1525">
                  <c:v>162.9</c:v>
                </c:pt>
                <c:pt idx="1526">
                  <c:v>175</c:v>
                </c:pt>
                <c:pt idx="1527">
                  <c:v>122.6</c:v>
                </c:pt>
                <c:pt idx="1528">
                  <c:v>169.9</c:v>
                </c:pt>
                <c:pt idx="1529">
                  <c:v>179.6</c:v>
                </c:pt>
                <c:pt idx="1530">
                  <c:v>199.2</c:v>
                </c:pt>
                <c:pt idx="1531">
                  <c:v>44</c:v>
                </c:pt>
                <c:pt idx="1532">
                  <c:v>212</c:v>
                </c:pt>
                <c:pt idx="1533">
                  <c:v>1.472</c:v>
                </c:pt>
                <c:pt idx="1534">
                  <c:v>71.290000000000006</c:v>
                </c:pt>
                <c:pt idx="1535">
                  <c:v>98.8</c:v>
                </c:pt>
                <c:pt idx="1536">
                  <c:v>108.7</c:v>
                </c:pt>
                <c:pt idx="1537">
                  <c:v>107.5</c:v>
                </c:pt>
                <c:pt idx="1538">
                  <c:v>176.9</c:v>
                </c:pt>
                <c:pt idx="1539">
                  <c:v>180.5</c:v>
                </c:pt>
                <c:pt idx="1540">
                  <c:v>126</c:v>
                </c:pt>
                <c:pt idx="1541">
                  <c:v>112.3</c:v>
                </c:pt>
                <c:pt idx="1542">
                  <c:v>119.3</c:v>
                </c:pt>
                <c:pt idx="1543">
                  <c:v>157.9</c:v>
                </c:pt>
                <c:pt idx="1544">
                  <c:v>137.5</c:v>
                </c:pt>
                <c:pt idx="1545">
                  <c:v>163.5</c:v>
                </c:pt>
                <c:pt idx="1546">
                  <c:v>143.19999999999999</c:v>
                </c:pt>
                <c:pt idx="1547">
                  <c:v>187.8</c:v>
                </c:pt>
                <c:pt idx="1548">
                  <c:v>110.9</c:v>
                </c:pt>
                <c:pt idx="1549">
                  <c:v>76.209999999999994</c:v>
                </c:pt>
                <c:pt idx="1550">
                  <c:v>3.052</c:v>
                </c:pt>
                <c:pt idx="1551">
                  <c:v>120.7</c:v>
                </c:pt>
                <c:pt idx="1552">
                  <c:v>179.9</c:v>
                </c:pt>
                <c:pt idx="1553">
                  <c:v>110.1</c:v>
                </c:pt>
                <c:pt idx="1554">
                  <c:v>134.4</c:v>
                </c:pt>
                <c:pt idx="1555">
                  <c:v>138.69999999999999</c:v>
                </c:pt>
                <c:pt idx="1556">
                  <c:v>70.86</c:v>
                </c:pt>
                <c:pt idx="1557">
                  <c:v>106.7</c:v>
                </c:pt>
                <c:pt idx="1558">
                  <c:v>126.3</c:v>
                </c:pt>
                <c:pt idx="1559">
                  <c:v>75.19</c:v>
                </c:pt>
                <c:pt idx="1560">
                  <c:v>193.9</c:v>
                </c:pt>
                <c:pt idx="1561">
                  <c:v>180.2</c:v>
                </c:pt>
                <c:pt idx="1562">
                  <c:v>140.69999999999999</c:v>
                </c:pt>
                <c:pt idx="1563">
                  <c:v>35.549999999999997</c:v>
                </c:pt>
                <c:pt idx="1564">
                  <c:v>200.7</c:v>
                </c:pt>
                <c:pt idx="1565">
                  <c:v>107.6</c:v>
                </c:pt>
                <c:pt idx="1566">
                  <c:v>93.5</c:v>
                </c:pt>
                <c:pt idx="1567">
                  <c:v>151.9</c:v>
                </c:pt>
                <c:pt idx="1568">
                  <c:v>100.8</c:v>
                </c:pt>
                <c:pt idx="1569">
                  <c:v>17.02</c:v>
                </c:pt>
                <c:pt idx="1570">
                  <c:v>80.8</c:v>
                </c:pt>
                <c:pt idx="1571">
                  <c:v>167.9</c:v>
                </c:pt>
                <c:pt idx="1572">
                  <c:v>150.19999999999999</c:v>
                </c:pt>
                <c:pt idx="1573">
                  <c:v>162.9</c:v>
                </c:pt>
                <c:pt idx="1574">
                  <c:v>166.6</c:v>
                </c:pt>
                <c:pt idx="1575">
                  <c:v>135.19999999999999</c:v>
                </c:pt>
                <c:pt idx="1576">
                  <c:v>116.6</c:v>
                </c:pt>
                <c:pt idx="1577">
                  <c:v>83.2</c:v>
                </c:pt>
                <c:pt idx="1578">
                  <c:v>103.3</c:v>
                </c:pt>
                <c:pt idx="1579">
                  <c:v>36.340000000000003</c:v>
                </c:pt>
                <c:pt idx="1580">
                  <c:v>41.11</c:v>
                </c:pt>
                <c:pt idx="1581">
                  <c:v>197.2</c:v>
                </c:pt>
                <c:pt idx="1582">
                  <c:v>10.82</c:v>
                </c:pt>
                <c:pt idx="1583">
                  <c:v>87.5</c:v>
                </c:pt>
                <c:pt idx="1584">
                  <c:v>88.8</c:v>
                </c:pt>
                <c:pt idx="1585">
                  <c:v>81.099999999999994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3A-418E-91BD-BEFD51DED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597232"/>
        <c:axId val="230599192"/>
      </c:scatterChart>
      <c:valAx>
        <c:axId val="2305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99192"/>
        <c:crosses val="autoZero"/>
        <c:crossBetween val="midCat"/>
      </c:valAx>
      <c:valAx>
        <c:axId val="23059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9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Graphs!$D$1</c:f>
              <c:strCache>
                <c:ptCount val="1"/>
                <c:pt idx="0">
                  <c:v>Taref_al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Graphs!$A$2:$A$1587</c:f>
              <c:numCache>
                <c:formatCode>m/d/yyyy\ h:mm</c:formatCode>
                <c:ptCount val="1586"/>
                <c:pt idx="0">
                  <c:v>42610.5625</c:v>
                </c:pt>
                <c:pt idx="1">
                  <c:v>42610.604861111111</c:v>
                </c:pt>
                <c:pt idx="2">
                  <c:v>42610.646527777775</c:v>
                </c:pt>
                <c:pt idx="3">
                  <c:v>42610.688194444447</c:v>
                </c:pt>
                <c:pt idx="4">
                  <c:v>42610.729861111111</c:v>
                </c:pt>
                <c:pt idx="5">
                  <c:v>42610.771527777775</c:v>
                </c:pt>
                <c:pt idx="6">
                  <c:v>42610.813194444447</c:v>
                </c:pt>
                <c:pt idx="7">
                  <c:v>42610.854861111111</c:v>
                </c:pt>
                <c:pt idx="8">
                  <c:v>42610.896527777775</c:v>
                </c:pt>
                <c:pt idx="9">
                  <c:v>42610.938194444447</c:v>
                </c:pt>
                <c:pt idx="10">
                  <c:v>42610.979861111111</c:v>
                </c:pt>
                <c:pt idx="11">
                  <c:v>42611.021527777775</c:v>
                </c:pt>
                <c:pt idx="12">
                  <c:v>42611.063194444447</c:v>
                </c:pt>
                <c:pt idx="13">
                  <c:v>42611.104861111111</c:v>
                </c:pt>
                <c:pt idx="14">
                  <c:v>42611.146527777775</c:v>
                </c:pt>
                <c:pt idx="15">
                  <c:v>42611.188194444447</c:v>
                </c:pt>
                <c:pt idx="16">
                  <c:v>42611.229861111111</c:v>
                </c:pt>
                <c:pt idx="17">
                  <c:v>42611.271527777775</c:v>
                </c:pt>
                <c:pt idx="18">
                  <c:v>42611.313194444447</c:v>
                </c:pt>
                <c:pt idx="19">
                  <c:v>42611.354861111111</c:v>
                </c:pt>
                <c:pt idx="20">
                  <c:v>42611.396527777775</c:v>
                </c:pt>
                <c:pt idx="21">
                  <c:v>42611.438194444447</c:v>
                </c:pt>
                <c:pt idx="22">
                  <c:v>42611.479861111111</c:v>
                </c:pt>
                <c:pt idx="23">
                  <c:v>42611.521527777775</c:v>
                </c:pt>
                <c:pt idx="24">
                  <c:v>42611.563194444447</c:v>
                </c:pt>
                <c:pt idx="25">
                  <c:v>42611.604861111111</c:v>
                </c:pt>
                <c:pt idx="26">
                  <c:v>42611.646527777775</c:v>
                </c:pt>
                <c:pt idx="27">
                  <c:v>42611.688194444447</c:v>
                </c:pt>
                <c:pt idx="28">
                  <c:v>42611.729861111111</c:v>
                </c:pt>
                <c:pt idx="29">
                  <c:v>42611.771527777775</c:v>
                </c:pt>
                <c:pt idx="30">
                  <c:v>42611.813194444447</c:v>
                </c:pt>
                <c:pt idx="31">
                  <c:v>42611.854861111111</c:v>
                </c:pt>
                <c:pt idx="32">
                  <c:v>42611.896527777775</c:v>
                </c:pt>
                <c:pt idx="33">
                  <c:v>42611.938194444447</c:v>
                </c:pt>
                <c:pt idx="34">
                  <c:v>42611.979861111111</c:v>
                </c:pt>
                <c:pt idx="35">
                  <c:v>42612.021527777775</c:v>
                </c:pt>
                <c:pt idx="36">
                  <c:v>42612.063194444447</c:v>
                </c:pt>
                <c:pt idx="37">
                  <c:v>42612.104861111111</c:v>
                </c:pt>
                <c:pt idx="38">
                  <c:v>42612.146527777775</c:v>
                </c:pt>
                <c:pt idx="39">
                  <c:v>42612.188194444447</c:v>
                </c:pt>
                <c:pt idx="40">
                  <c:v>42612.229861111111</c:v>
                </c:pt>
                <c:pt idx="41">
                  <c:v>42612.271527777775</c:v>
                </c:pt>
                <c:pt idx="42">
                  <c:v>42612.313194444447</c:v>
                </c:pt>
                <c:pt idx="43">
                  <c:v>42612.354861111111</c:v>
                </c:pt>
                <c:pt idx="44">
                  <c:v>42612.396527777775</c:v>
                </c:pt>
                <c:pt idx="45">
                  <c:v>42612.438194444447</c:v>
                </c:pt>
                <c:pt idx="46">
                  <c:v>42612.479861111111</c:v>
                </c:pt>
                <c:pt idx="47">
                  <c:v>42612.521527777775</c:v>
                </c:pt>
                <c:pt idx="48">
                  <c:v>42612.563194444447</c:v>
                </c:pt>
                <c:pt idx="49">
                  <c:v>42612.604861111111</c:v>
                </c:pt>
                <c:pt idx="50">
                  <c:v>42612.646527777775</c:v>
                </c:pt>
                <c:pt idx="51">
                  <c:v>42612.688194444447</c:v>
                </c:pt>
                <c:pt idx="52">
                  <c:v>42612.729861111111</c:v>
                </c:pt>
                <c:pt idx="53">
                  <c:v>42612.771527777775</c:v>
                </c:pt>
                <c:pt idx="54">
                  <c:v>42612.813194444447</c:v>
                </c:pt>
                <c:pt idx="55">
                  <c:v>42612.854861111111</c:v>
                </c:pt>
                <c:pt idx="56">
                  <c:v>42612.896527777775</c:v>
                </c:pt>
                <c:pt idx="57">
                  <c:v>42612.938194444447</c:v>
                </c:pt>
                <c:pt idx="58">
                  <c:v>42612.979861111111</c:v>
                </c:pt>
                <c:pt idx="59">
                  <c:v>42613.021527777775</c:v>
                </c:pt>
                <c:pt idx="60">
                  <c:v>42613.063194444447</c:v>
                </c:pt>
                <c:pt idx="61">
                  <c:v>42613.104861111111</c:v>
                </c:pt>
                <c:pt idx="62">
                  <c:v>42613.146527777775</c:v>
                </c:pt>
                <c:pt idx="63">
                  <c:v>42613.188194444447</c:v>
                </c:pt>
                <c:pt idx="64">
                  <c:v>42613.229861111111</c:v>
                </c:pt>
                <c:pt idx="65">
                  <c:v>42613.272222222222</c:v>
                </c:pt>
                <c:pt idx="66">
                  <c:v>42613.313888888886</c:v>
                </c:pt>
                <c:pt idx="67">
                  <c:v>42613.355555555558</c:v>
                </c:pt>
                <c:pt idx="68">
                  <c:v>42613.397222222222</c:v>
                </c:pt>
                <c:pt idx="69">
                  <c:v>42613.438888888886</c:v>
                </c:pt>
                <c:pt idx="70">
                  <c:v>42613.480555555558</c:v>
                </c:pt>
                <c:pt idx="71">
                  <c:v>42613.522222222222</c:v>
                </c:pt>
                <c:pt idx="72">
                  <c:v>42613.563888888886</c:v>
                </c:pt>
                <c:pt idx="73">
                  <c:v>42613.605555555558</c:v>
                </c:pt>
                <c:pt idx="74">
                  <c:v>42613.647222222222</c:v>
                </c:pt>
                <c:pt idx="75">
                  <c:v>42613.688888888886</c:v>
                </c:pt>
                <c:pt idx="76">
                  <c:v>42613.730555555558</c:v>
                </c:pt>
                <c:pt idx="77">
                  <c:v>42613.772222222222</c:v>
                </c:pt>
                <c:pt idx="78">
                  <c:v>42613.813888888886</c:v>
                </c:pt>
                <c:pt idx="79">
                  <c:v>42613.855555555558</c:v>
                </c:pt>
                <c:pt idx="80">
                  <c:v>42613.897222222222</c:v>
                </c:pt>
                <c:pt idx="81">
                  <c:v>42613.938888888886</c:v>
                </c:pt>
                <c:pt idx="82">
                  <c:v>42613.980555555558</c:v>
                </c:pt>
                <c:pt idx="83">
                  <c:v>42614.022222222222</c:v>
                </c:pt>
                <c:pt idx="84">
                  <c:v>42614.063888888886</c:v>
                </c:pt>
                <c:pt idx="85">
                  <c:v>42614.105555555558</c:v>
                </c:pt>
                <c:pt idx="86">
                  <c:v>42614.147222222222</c:v>
                </c:pt>
                <c:pt idx="87">
                  <c:v>42614.188888888886</c:v>
                </c:pt>
                <c:pt idx="88">
                  <c:v>42614.230555555558</c:v>
                </c:pt>
                <c:pt idx="89">
                  <c:v>42614.272222222222</c:v>
                </c:pt>
                <c:pt idx="90">
                  <c:v>42614.313888888886</c:v>
                </c:pt>
                <c:pt idx="91">
                  <c:v>42614.355555555558</c:v>
                </c:pt>
                <c:pt idx="92">
                  <c:v>42614.397222222222</c:v>
                </c:pt>
                <c:pt idx="93">
                  <c:v>42614.438888888886</c:v>
                </c:pt>
                <c:pt idx="94">
                  <c:v>42614.480555555558</c:v>
                </c:pt>
                <c:pt idx="95">
                  <c:v>42614.522222222222</c:v>
                </c:pt>
                <c:pt idx="96">
                  <c:v>42614.563888888886</c:v>
                </c:pt>
                <c:pt idx="97">
                  <c:v>42614.605555555558</c:v>
                </c:pt>
                <c:pt idx="98">
                  <c:v>42614.647222222222</c:v>
                </c:pt>
                <c:pt idx="99">
                  <c:v>42614.688888888886</c:v>
                </c:pt>
                <c:pt idx="100">
                  <c:v>42614.730555555558</c:v>
                </c:pt>
                <c:pt idx="101">
                  <c:v>42614.772222222222</c:v>
                </c:pt>
                <c:pt idx="102">
                  <c:v>42614.813888888886</c:v>
                </c:pt>
                <c:pt idx="103">
                  <c:v>42614.855555555558</c:v>
                </c:pt>
                <c:pt idx="104">
                  <c:v>42614.897222222222</c:v>
                </c:pt>
                <c:pt idx="105">
                  <c:v>42614.938888888886</c:v>
                </c:pt>
                <c:pt idx="106">
                  <c:v>42614.980555555558</c:v>
                </c:pt>
                <c:pt idx="107">
                  <c:v>42615.022222222222</c:v>
                </c:pt>
                <c:pt idx="108">
                  <c:v>42615.063888888886</c:v>
                </c:pt>
                <c:pt idx="109">
                  <c:v>42615.105555555558</c:v>
                </c:pt>
                <c:pt idx="110">
                  <c:v>42615.147222222222</c:v>
                </c:pt>
                <c:pt idx="111">
                  <c:v>42615.188888888886</c:v>
                </c:pt>
                <c:pt idx="112">
                  <c:v>42615.230555555558</c:v>
                </c:pt>
                <c:pt idx="113">
                  <c:v>42615.272222222222</c:v>
                </c:pt>
                <c:pt idx="114">
                  <c:v>42615.313888888886</c:v>
                </c:pt>
                <c:pt idx="115">
                  <c:v>42615.356249999997</c:v>
                </c:pt>
                <c:pt idx="116">
                  <c:v>42615.772916666669</c:v>
                </c:pt>
                <c:pt idx="117">
                  <c:v>42615.814583333333</c:v>
                </c:pt>
                <c:pt idx="118">
                  <c:v>42615.856249999997</c:v>
                </c:pt>
                <c:pt idx="119">
                  <c:v>42615.897916666669</c:v>
                </c:pt>
                <c:pt idx="120">
                  <c:v>42615.939583333333</c:v>
                </c:pt>
                <c:pt idx="121">
                  <c:v>42615.981249999997</c:v>
                </c:pt>
                <c:pt idx="122">
                  <c:v>42616.022916666669</c:v>
                </c:pt>
                <c:pt idx="123">
                  <c:v>42616.064583333333</c:v>
                </c:pt>
                <c:pt idx="124">
                  <c:v>42616.106249999997</c:v>
                </c:pt>
                <c:pt idx="125">
                  <c:v>42616.147916666669</c:v>
                </c:pt>
                <c:pt idx="126">
                  <c:v>42616.189583333333</c:v>
                </c:pt>
                <c:pt idx="127">
                  <c:v>42616.231249999997</c:v>
                </c:pt>
                <c:pt idx="128">
                  <c:v>42616.689583333333</c:v>
                </c:pt>
                <c:pt idx="129">
                  <c:v>42616.731249999997</c:v>
                </c:pt>
                <c:pt idx="130">
                  <c:v>42616.772916666669</c:v>
                </c:pt>
                <c:pt idx="131">
                  <c:v>42616.814583333333</c:v>
                </c:pt>
                <c:pt idx="132">
                  <c:v>42616.856249999997</c:v>
                </c:pt>
                <c:pt idx="133">
                  <c:v>42616.897916666669</c:v>
                </c:pt>
                <c:pt idx="134">
                  <c:v>42616.939583333333</c:v>
                </c:pt>
                <c:pt idx="135">
                  <c:v>42616.981249999997</c:v>
                </c:pt>
                <c:pt idx="136">
                  <c:v>42617.022916666669</c:v>
                </c:pt>
                <c:pt idx="137">
                  <c:v>42617.064583333333</c:v>
                </c:pt>
                <c:pt idx="138">
                  <c:v>42617.106249999997</c:v>
                </c:pt>
                <c:pt idx="139">
                  <c:v>42617.147916666669</c:v>
                </c:pt>
                <c:pt idx="140">
                  <c:v>42617.189583333333</c:v>
                </c:pt>
                <c:pt idx="141">
                  <c:v>42617.231249999997</c:v>
                </c:pt>
                <c:pt idx="142">
                  <c:v>42617.272916666669</c:v>
                </c:pt>
                <c:pt idx="143">
                  <c:v>42617.314583333333</c:v>
                </c:pt>
                <c:pt idx="144">
                  <c:v>42617.356249999997</c:v>
                </c:pt>
                <c:pt idx="145">
                  <c:v>42617.397916666669</c:v>
                </c:pt>
                <c:pt idx="146">
                  <c:v>42617.439583333333</c:v>
                </c:pt>
                <c:pt idx="147">
                  <c:v>42617.481249999997</c:v>
                </c:pt>
                <c:pt idx="148">
                  <c:v>42617.522916666669</c:v>
                </c:pt>
                <c:pt idx="149">
                  <c:v>42617.564583333333</c:v>
                </c:pt>
                <c:pt idx="150">
                  <c:v>42617.606249999997</c:v>
                </c:pt>
                <c:pt idx="151">
                  <c:v>42617.647916666669</c:v>
                </c:pt>
                <c:pt idx="152">
                  <c:v>42617.69027777778</c:v>
                </c:pt>
                <c:pt idx="153">
                  <c:v>42617.731249999997</c:v>
                </c:pt>
                <c:pt idx="154">
                  <c:v>42617.772916666669</c:v>
                </c:pt>
                <c:pt idx="155">
                  <c:v>42617.81527777778</c:v>
                </c:pt>
                <c:pt idx="156">
                  <c:v>42617.856944444444</c:v>
                </c:pt>
                <c:pt idx="157">
                  <c:v>42617.898611111108</c:v>
                </c:pt>
                <c:pt idx="158">
                  <c:v>42617.94027777778</c:v>
                </c:pt>
                <c:pt idx="159">
                  <c:v>42617.981944444444</c:v>
                </c:pt>
                <c:pt idx="160">
                  <c:v>42618.023611111108</c:v>
                </c:pt>
                <c:pt idx="161">
                  <c:v>42618.06527777778</c:v>
                </c:pt>
                <c:pt idx="162">
                  <c:v>42618.106944444444</c:v>
                </c:pt>
                <c:pt idx="163">
                  <c:v>42618.148611111108</c:v>
                </c:pt>
                <c:pt idx="164">
                  <c:v>42618.19027777778</c:v>
                </c:pt>
                <c:pt idx="165">
                  <c:v>42618.231944444444</c:v>
                </c:pt>
                <c:pt idx="166">
                  <c:v>42618.273611111108</c:v>
                </c:pt>
                <c:pt idx="167">
                  <c:v>42618.31527777778</c:v>
                </c:pt>
                <c:pt idx="168">
                  <c:v>42618.356944444444</c:v>
                </c:pt>
                <c:pt idx="169">
                  <c:v>42618.398611111108</c:v>
                </c:pt>
                <c:pt idx="170">
                  <c:v>42618.44027777778</c:v>
                </c:pt>
                <c:pt idx="171">
                  <c:v>42618.481944444444</c:v>
                </c:pt>
                <c:pt idx="172">
                  <c:v>42618.523611111108</c:v>
                </c:pt>
                <c:pt idx="173">
                  <c:v>42618.56527777778</c:v>
                </c:pt>
                <c:pt idx="174">
                  <c:v>42618.606944444444</c:v>
                </c:pt>
                <c:pt idx="175">
                  <c:v>42618.648611111108</c:v>
                </c:pt>
                <c:pt idx="176">
                  <c:v>42618.69027777778</c:v>
                </c:pt>
                <c:pt idx="177">
                  <c:v>42618.731944444444</c:v>
                </c:pt>
                <c:pt idx="178">
                  <c:v>42618.773611111108</c:v>
                </c:pt>
                <c:pt idx="179">
                  <c:v>42618.81527777778</c:v>
                </c:pt>
                <c:pt idx="180">
                  <c:v>42618.856944444444</c:v>
                </c:pt>
                <c:pt idx="181">
                  <c:v>42618.898611111108</c:v>
                </c:pt>
                <c:pt idx="182">
                  <c:v>42618.94027777778</c:v>
                </c:pt>
                <c:pt idx="183">
                  <c:v>42618.981944444444</c:v>
                </c:pt>
                <c:pt idx="184">
                  <c:v>42619.023611111108</c:v>
                </c:pt>
                <c:pt idx="185">
                  <c:v>42619.06527777778</c:v>
                </c:pt>
                <c:pt idx="186">
                  <c:v>42619.106944444444</c:v>
                </c:pt>
                <c:pt idx="187">
                  <c:v>42619.148611111108</c:v>
                </c:pt>
                <c:pt idx="188">
                  <c:v>42619.19027777778</c:v>
                </c:pt>
                <c:pt idx="189">
                  <c:v>42619.231944444444</c:v>
                </c:pt>
                <c:pt idx="190">
                  <c:v>42619.273611111108</c:v>
                </c:pt>
                <c:pt idx="191">
                  <c:v>42619.31527777778</c:v>
                </c:pt>
                <c:pt idx="192">
                  <c:v>42619.356944444444</c:v>
                </c:pt>
                <c:pt idx="193">
                  <c:v>42619.398611111108</c:v>
                </c:pt>
                <c:pt idx="194">
                  <c:v>42619.44027777778</c:v>
                </c:pt>
                <c:pt idx="195">
                  <c:v>42619.481944444444</c:v>
                </c:pt>
                <c:pt idx="196">
                  <c:v>42619.523611111108</c:v>
                </c:pt>
                <c:pt idx="197">
                  <c:v>42619.56527777778</c:v>
                </c:pt>
                <c:pt idx="198">
                  <c:v>42619.606944444444</c:v>
                </c:pt>
                <c:pt idx="199">
                  <c:v>42619.648611111108</c:v>
                </c:pt>
                <c:pt idx="200">
                  <c:v>42619.69027777778</c:v>
                </c:pt>
                <c:pt idx="201">
                  <c:v>42619.731944444444</c:v>
                </c:pt>
                <c:pt idx="202">
                  <c:v>42619.773611111108</c:v>
                </c:pt>
                <c:pt idx="203">
                  <c:v>42619.81527777778</c:v>
                </c:pt>
                <c:pt idx="204">
                  <c:v>42619.857638888891</c:v>
                </c:pt>
                <c:pt idx="205">
                  <c:v>42619.899305555555</c:v>
                </c:pt>
                <c:pt idx="206">
                  <c:v>42619.940972222219</c:v>
                </c:pt>
                <c:pt idx="207">
                  <c:v>42619.982638888891</c:v>
                </c:pt>
                <c:pt idx="208">
                  <c:v>42620.024305555555</c:v>
                </c:pt>
                <c:pt idx="209">
                  <c:v>42620.065972222219</c:v>
                </c:pt>
                <c:pt idx="210">
                  <c:v>42620.107638888891</c:v>
                </c:pt>
                <c:pt idx="211">
                  <c:v>42620.149305555555</c:v>
                </c:pt>
                <c:pt idx="212">
                  <c:v>42620.190972222219</c:v>
                </c:pt>
                <c:pt idx="213">
                  <c:v>42620.232638888891</c:v>
                </c:pt>
                <c:pt idx="214">
                  <c:v>42620.274305555555</c:v>
                </c:pt>
                <c:pt idx="215">
                  <c:v>42620.315972222219</c:v>
                </c:pt>
                <c:pt idx="216">
                  <c:v>42620.357638888891</c:v>
                </c:pt>
                <c:pt idx="217">
                  <c:v>42620.399305555555</c:v>
                </c:pt>
                <c:pt idx="218">
                  <c:v>42620.440972222219</c:v>
                </c:pt>
                <c:pt idx="219">
                  <c:v>42620.482638888891</c:v>
                </c:pt>
                <c:pt idx="220">
                  <c:v>42620.524305555555</c:v>
                </c:pt>
                <c:pt idx="221">
                  <c:v>42620.565972222219</c:v>
                </c:pt>
                <c:pt idx="222">
                  <c:v>42620.607638888891</c:v>
                </c:pt>
                <c:pt idx="223">
                  <c:v>42620.649305555555</c:v>
                </c:pt>
                <c:pt idx="224">
                  <c:v>42620.690972222219</c:v>
                </c:pt>
                <c:pt idx="225">
                  <c:v>42620.732638888891</c:v>
                </c:pt>
                <c:pt idx="226">
                  <c:v>42620.774305555555</c:v>
                </c:pt>
                <c:pt idx="227">
                  <c:v>42620.815972222219</c:v>
                </c:pt>
                <c:pt idx="228">
                  <c:v>42620.857638888891</c:v>
                </c:pt>
                <c:pt idx="229">
                  <c:v>42620.899305555555</c:v>
                </c:pt>
                <c:pt idx="230">
                  <c:v>42620.940972222219</c:v>
                </c:pt>
                <c:pt idx="231">
                  <c:v>42620.982638888891</c:v>
                </c:pt>
                <c:pt idx="232">
                  <c:v>42621.024305555555</c:v>
                </c:pt>
                <c:pt idx="233">
                  <c:v>42621.065972222219</c:v>
                </c:pt>
                <c:pt idx="234">
                  <c:v>42621.107638888891</c:v>
                </c:pt>
                <c:pt idx="235">
                  <c:v>42621.149305555555</c:v>
                </c:pt>
                <c:pt idx="236">
                  <c:v>42621.190972222219</c:v>
                </c:pt>
                <c:pt idx="237">
                  <c:v>42621.232638888891</c:v>
                </c:pt>
                <c:pt idx="238">
                  <c:v>42621.274305555555</c:v>
                </c:pt>
                <c:pt idx="239">
                  <c:v>42621.315972222219</c:v>
                </c:pt>
                <c:pt idx="240">
                  <c:v>42621.357638888891</c:v>
                </c:pt>
                <c:pt idx="241">
                  <c:v>42621.399305555555</c:v>
                </c:pt>
                <c:pt idx="242">
                  <c:v>42621.440972222219</c:v>
                </c:pt>
                <c:pt idx="243">
                  <c:v>42621.482638888891</c:v>
                </c:pt>
                <c:pt idx="244">
                  <c:v>42621.524305555555</c:v>
                </c:pt>
                <c:pt idx="245">
                  <c:v>42621.565972222219</c:v>
                </c:pt>
                <c:pt idx="246">
                  <c:v>42621.607638888891</c:v>
                </c:pt>
                <c:pt idx="247">
                  <c:v>42621.649305555555</c:v>
                </c:pt>
                <c:pt idx="248">
                  <c:v>42621.690972222219</c:v>
                </c:pt>
                <c:pt idx="249">
                  <c:v>42621.732638888891</c:v>
                </c:pt>
                <c:pt idx="250">
                  <c:v>42621.774305555555</c:v>
                </c:pt>
                <c:pt idx="251">
                  <c:v>42621.816666666666</c:v>
                </c:pt>
                <c:pt idx="252">
                  <c:v>42621.85833333333</c:v>
                </c:pt>
                <c:pt idx="253">
                  <c:v>42621.9</c:v>
                </c:pt>
                <c:pt idx="254">
                  <c:v>42621.941666666666</c:v>
                </c:pt>
                <c:pt idx="255">
                  <c:v>42621.98333333333</c:v>
                </c:pt>
                <c:pt idx="256">
                  <c:v>42622.025000000001</c:v>
                </c:pt>
                <c:pt idx="257">
                  <c:v>42622.066666666666</c:v>
                </c:pt>
                <c:pt idx="258">
                  <c:v>42622.10833333333</c:v>
                </c:pt>
                <c:pt idx="259">
                  <c:v>42622.15</c:v>
                </c:pt>
                <c:pt idx="260">
                  <c:v>42622.191666666666</c:v>
                </c:pt>
                <c:pt idx="261">
                  <c:v>42622.23333333333</c:v>
                </c:pt>
                <c:pt idx="262">
                  <c:v>42622.275000000001</c:v>
                </c:pt>
                <c:pt idx="263">
                  <c:v>42622.316666666666</c:v>
                </c:pt>
                <c:pt idx="264">
                  <c:v>42622.35833333333</c:v>
                </c:pt>
                <c:pt idx="265">
                  <c:v>42622.775694444441</c:v>
                </c:pt>
                <c:pt idx="266">
                  <c:v>42622.817361111112</c:v>
                </c:pt>
                <c:pt idx="267">
                  <c:v>42622.859027777777</c:v>
                </c:pt>
                <c:pt idx="268">
                  <c:v>42622.900694444441</c:v>
                </c:pt>
                <c:pt idx="269">
                  <c:v>42622.943055555559</c:v>
                </c:pt>
                <c:pt idx="270">
                  <c:v>42622.984722222223</c:v>
                </c:pt>
                <c:pt idx="271">
                  <c:v>42623.026388888888</c:v>
                </c:pt>
                <c:pt idx="272">
                  <c:v>42623.068055555559</c:v>
                </c:pt>
                <c:pt idx="273">
                  <c:v>42623.109722222223</c:v>
                </c:pt>
                <c:pt idx="274">
                  <c:v>42623.151388888888</c:v>
                </c:pt>
                <c:pt idx="275">
                  <c:v>42623.193055555559</c:v>
                </c:pt>
                <c:pt idx="276">
                  <c:v>42623.234722222223</c:v>
                </c:pt>
                <c:pt idx="277">
                  <c:v>42623.276388888888</c:v>
                </c:pt>
                <c:pt idx="278">
                  <c:v>42623.318055555559</c:v>
                </c:pt>
                <c:pt idx="279">
                  <c:v>42623.359722222223</c:v>
                </c:pt>
                <c:pt idx="280">
                  <c:v>42623.401388888888</c:v>
                </c:pt>
                <c:pt idx="281">
                  <c:v>42623.443055555559</c:v>
                </c:pt>
                <c:pt idx="282">
                  <c:v>42623.484722222223</c:v>
                </c:pt>
                <c:pt idx="283">
                  <c:v>42623.526388888888</c:v>
                </c:pt>
                <c:pt idx="284">
                  <c:v>42623.568055555559</c:v>
                </c:pt>
                <c:pt idx="285">
                  <c:v>42623.609722222223</c:v>
                </c:pt>
                <c:pt idx="286">
                  <c:v>42623.651388888888</c:v>
                </c:pt>
                <c:pt idx="287">
                  <c:v>42623.693055555559</c:v>
                </c:pt>
                <c:pt idx="288">
                  <c:v>42623.734722222223</c:v>
                </c:pt>
                <c:pt idx="289">
                  <c:v>42623.776388888888</c:v>
                </c:pt>
                <c:pt idx="290">
                  <c:v>42623.818055555559</c:v>
                </c:pt>
                <c:pt idx="291">
                  <c:v>42623.859722222223</c:v>
                </c:pt>
                <c:pt idx="292">
                  <c:v>42623.901388888888</c:v>
                </c:pt>
                <c:pt idx="293">
                  <c:v>42623.943055555559</c:v>
                </c:pt>
                <c:pt idx="294">
                  <c:v>42623.984722222223</c:v>
                </c:pt>
                <c:pt idx="295">
                  <c:v>42624.026388888888</c:v>
                </c:pt>
                <c:pt idx="296">
                  <c:v>42624.068055555559</c:v>
                </c:pt>
                <c:pt idx="297">
                  <c:v>42624.109722222223</c:v>
                </c:pt>
                <c:pt idx="298">
                  <c:v>42624.151388888888</c:v>
                </c:pt>
                <c:pt idx="299">
                  <c:v>42624.193055555559</c:v>
                </c:pt>
                <c:pt idx="300">
                  <c:v>42624.234722222223</c:v>
                </c:pt>
                <c:pt idx="301">
                  <c:v>42624.276388888888</c:v>
                </c:pt>
                <c:pt idx="302">
                  <c:v>42624.318055555559</c:v>
                </c:pt>
                <c:pt idx="303">
                  <c:v>42624.359722222223</c:v>
                </c:pt>
                <c:pt idx="304">
                  <c:v>42624.401388888888</c:v>
                </c:pt>
                <c:pt idx="305">
                  <c:v>42624.443055555559</c:v>
                </c:pt>
                <c:pt idx="306">
                  <c:v>42624.484722222223</c:v>
                </c:pt>
                <c:pt idx="307">
                  <c:v>42624.526388888888</c:v>
                </c:pt>
                <c:pt idx="308">
                  <c:v>42624.568055555559</c:v>
                </c:pt>
                <c:pt idx="309">
                  <c:v>42624.609722222223</c:v>
                </c:pt>
                <c:pt idx="310">
                  <c:v>42624.651388888888</c:v>
                </c:pt>
                <c:pt idx="311">
                  <c:v>42624.693055555559</c:v>
                </c:pt>
                <c:pt idx="312">
                  <c:v>42624.734722222223</c:v>
                </c:pt>
                <c:pt idx="313">
                  <c:v>42624.776388888888</c:v>
                </c:pt>
                <c:pt idx="314">
                  <c:v>42624.818055555559</c:v>
                </c:pt>
                <c:pt idx="315">
                  <c:v>42624.859722222223</c:v>
                </c:pt>
                <c:pt idx="316">
                  <c:v>42624.901388888888</c:v>
                </c:pt>
                <c:pt idx="317">
                  <c:v>42624.943055555559</c:v>
                </c:pt>
                <c:pt idx="318">
                  <c:v>42624.98541666667</c:v>
                </c:pt>
                <c:pt idx="319">
                  <c:v>42625.027083333334</c:v>
                </c:pt>
                <c:pt idx="320">
                  <c:v>42625.068749999999</c:v>
                </c:pt>
                <c:pt idx="321">
                  <c:v>42625.11041666667</c:v>
                </c:pt>
                <c:pt idx="322">
                  <c:v>42625.152083333334</c:v>
                </c:pt>
                <c:pt idx="323">
                  <c:v>42625.193749999999</c:v>
                </c:pt>
                <c:pt idx="324">
                  <c:v>42625.23541666667</c:v>
                </c:pt>
                <c:pt idx="325">
                  <c:v>42625.277083333334</c:v>
                </c:pt>
                <c:pt idx="326">
                  <c:v>42625.318749999999</c:v>
                </c:pt>
                <c:pt idx="327">
                  <c:v>42625.36041666667</c:v>
                </c:pt>
                <c:pt idx="328">
                  <c:v>42625.402083333334</c:v>
                </c:pt>
                <c:pt idx="329">
                  <c:v>42625.443749999999</c:v>
                </c:pt>
                <c:pt idx="330">
                  <c:v>42625.48541666667</c:v>
                </c:pt>
                <c:pt idx="331">
                  <c:v>42625.527083333334</c:v>
                </c:pt>
                <c:pt idx="332">
                  <c:v>42625.568749999999</c:v>
                </c:pt>
                <c:pt idx="333">
                  <c:v>42625.61041666667</c:v>
                </c:pt>
                <c:pt idx="334">
                  <c:v>42625.652083333334</c:v>
                </c:pt>
                <c:pt idx="335">
                  <c:v>42625.693749999999</c:v>
                </c:pt>
                <c:pt idx="336">
                  <c:v>42625.73541666667</c:v>
                </c:pt>
                <c:pt idx="337">
                  <c:v>42625.777083333334</c:v>
                </c:pt>
                <c:pt idx="338">
                  <c:v>42625.818749999999</c:v>
                </c:pt>
                <c:pt idx="339">
                  <c:v>42625.86041666667</c:v>
                </c:pt>
                <c:pt idx="340">
                  <c:v>42625.902083333334</c:v>
                </c:pt>
                <c:pt idx="341">
                  <c:v>42625.943749999999</c:v>
                </c:pt>
                <c:pt idx="342">
                  <c:v>42625.98541666667</c:v>
                </c:pt>
                <c:pt idx="343">
                  <c:v>42626.027083333334</c:v>
                </c:pt>
                <c:pt idx="344">
                  <c:v>42626.068749999999</c:v>
                </c:pt>
                <c:pt idx="345">
                  <c:v>42626.11041666667</c:v>
                </c:pt>
                <c:pt idx="346">
                  <c:v>42626.152083333334</c:v>
                </c:pt>
                <c:pt idx="347">
                  <c:v>42626.193749999999</c:v>
                </c:pt>
                <c:pt idx="348">
                  <c:v>42626.23541666667</c:v>
                </c:pt>
                <c:pt idx="349">
                  <c:v>42626.277083333334</c:v>
                </c:pt>
                <c:pt idx="350">
                  <c:v>42626.318749999999</c:v>
                </c:pt>
                <c:pt idx="351">
                  <c:v>42626.36041666667</c:v>
                </c:pt>
                <c:pt idx="352">
                  <c:v>42627.674305555556</c:v>
                </c:pt>
                <c:pt idx="353">
                  <c:v>42627.71597222222</c:v>
                </c:pt>
                <c:pt idx="354">
                  <c:v>42627.757638888892</c:v>
                </c:pt>
                <c:pt idx="355">
                  <c:v>42627.799305555556</c:v>
                </c:pt>
                <c:pt idx="356">
                  <c:v>42627.84097222222</c:v>
                </c:pt>
                <c:pt idx="357">
                  <c:v>42628.34097222222</c:v>
                </c:pt>
                <c:pt idx="358">
                  <c:v>42628.382638888892</c:v>
                </c:pt>
                <c:pt idx="359">
                  <c:v>42628.424305555556</c:v>
                </c:pt>
                <c:pt idx="360">
                  <c:v>42628.46597222222</c:v>
                </c:pt>
                <c:pt idx="361">
                  <c:v>42628.507638888892</c:v>
                </c:pt>
                <c:pt idx="362">
                  <c:v>42628.549305555556</c:v>
                </c:pt>
                <c:pt idx="363">
                  <c:v>42628.59097222222</c:v>
                </c:pt>
                <c:pt idx="364">
                  <c:v>42628.632638888892</c:v>
                </c:pt>
                <c:pt idx="365">
                  <c:v>42628.674305555556</c:v>
                </c:pt>
                <c:pt idx="366">
                  <c:v>42628.71597222222</c:v>
                </c:pt>
                <c:pt idx="367">
                  <c:v>42628.757638888892</c:v>
                </c:pt>
                <c:pt idx="368">
                  <c:v>42628.799305555556</c:v>
                </c:pt>
                <c:pt idx="369">
                  <c:v>42628.84097222222</c:v>
                </c:pt>
                <c:pt idx="370">
                  <c:v>42628.882638888892</c:v>
                </c:pt>
                <c:pt idx="371">
                  <c:v>42628.924305555556</c:v>
                </c:pt>
                <c:pt idx="372">
                  <c:v>42628.96597222222</c:v>
                </c:pt>
                <c:pt idx="373">
                  <c:v>42629.007638888892</c:v>
                </c:pt>
                <c:pt idx="374">
                  <c:v>42629.049305555556</c:v>
                </c:pt>
                <c:pt idx="375">
                  <c:v>42629.09097222222</c:v>
                </c:pt>
                <c:pt idx="376">
                  <c:v>42629.132638888892</c:v>
                </c:pt>
                <c:pt idx="377">
                  <c:v>42629.174305555556</c:v>
                </c:pt>
                <c:pt idx="378">
                  <c:v>42629.21597222222</c:v>
                </c:pt>
                <c:pt idx="379">
                  <c:v>42629.257638888892</c:v>
                </c:pt>
                <c:pt idx="380">
                  <c:v>42629.3</c:v>
                </c:pt>
                <c:pt idx="381">
                  <c:v>42629.341666666667</c:v>
                </c:pt>
                <c:pt idx="382">
                  <c:v>42629.383333333331</c:v>
                </c:pt>
                <c:pt idx="383">
                  <c:v>42629.425000000003</c:v>
                </c:pt>
                <c:pt idx="384">
                  <c:v>42629.466666666667</c:v>
                </c:pt>
                <c:pt idx="385">
                  <c:v>42629.508333333331</c:v>
                </c:pt>
                <c:pt idx="386">
                  <c:v>42629.55</c:v>
                </c:pt>
                <c:pt idx="387">
                  <c:v>42629.591666666667</c:v>
                </c:pt>
                <c:pt idx="388">
                  <c:v>42629.633333333331</c:v>
                </c:pt>
                <c:pt idx="389">
                  <c:v>42630.675000000003</c:v>
                </c:pt>
                <c:pt idx="390">
                  <c:v>42630.716666666667</c:v>
                </c:pt>
                <c:pt idx="391">
                  <c:v>42630.758333333331</c:v>
                </c:pt>
                <c:pt idx="392">
                  <c:v>42630.8</c:v>
                </c:pt>
                <c:pt idx="393">
                  <c:v>42630.841666666667</c:v>
                </c:pt>
                <c:pt idx="394">
                  <c:v>42630.883333333331</c:v>
                </c:pt>
                <c:pt idx="395">
                  <c:v>42630.925000000003</c:v>
                </c:pt>
                <c:pt idx="396">
                  <c:v>42630.966666666667</c:v>
                </c:pt>
                <c:pt idx="397">
                  <c:v>42631.008333333331</c:v>
                </c:pt>
                <c:pt idx="398">
                  <c:v>42631.05</c:v>
                </c:pt>
                <c:pt idx="399">
                  <c:v>42631.091666666667</c:v>
                </c:pt>
                <c:pt idx="400">
                  <c:v>42631.133333333331</c:v>
                </c:pt>
                <c:pt idx="401">
                  <c:v>42631.175000000003</c:v>
                </c:pt>
                <c:pt idx="402">
                  <c:v>42631.216666666667</c:v>
                </c:pt>
                <c:pt idx="403">
                  <c:v>42631.258333333331</c:v>
                </c:pt>
                <c:pt idx="404">
                  <c:v>42631.3</c:v>
                </c:pt>
                <c:pt idx="405">
                  <c:v>42631.341666666667</c:v>
                </c:pt>
                <c:pt idx="406">
                  <c:v>42631.383333333331</c:v>
                </c:pt>
                <c:pt idx="407">
                  <c:v>42631.425000000003</c:v>
                </c:pt>
                <c:pt idx="408">
                  <c:v>42631.466666666667</c:v>
                </c:pt>
                <c:pt idx="409">
                  <c:v>42631.508333333331</c:v>
                </c:pt>
                <c:pt idx="410">
                  <c:v>42631.55</c:v>
                </c:pt>
                <c:pt idx="411">
                  <c:v>42631.591666666667</c:v>
                </c:pt>
                <c:pt idx="412">
                  <c:v>42631.633333333331</c:v>
                </c:pt>
                <c:pt idx="413">
                  <c:v>42631.675000000003</c:v>
                </c:pt>
                <c:pt idx="414">
                  <c:v>42631.716666666667</c:v>
                </c:pt>
                <c:pt idx="415">
                  <c:v>42631.758333333331</c:v>
                </c:pt>
                <c:pt idx="416">
                  <c:v>42631.8</c:v>
                </c:pt>
                <c:pt idx="417">
                  <c:v>42631.841666666667</c:v>
                </c:pt>
                <c:pt idx="418">
                  <c:v>42631.883333333331</c:v>
                </c:pt>
                <c:pt idx="419">
                  <c:v>42631.925000000003</c:v>
                </c:pt>
                <c:pt idx="420">
                  <c:v>42631.966666666667</c:v>
                </c:pt>
                <c:pt idx="421">
                  <c:v>42632.008333333331</c:v>
                </c:pt>
                <c:pt idx="422">
                  <c:v>42632.050694444442</c:v>
                </c:pt>
                <c:pt idx="423">
                  <c:v>42632.092361111114</c:v>
                </c:pt>
                <c:pt idx="424">
                  <c:v>42632.134027777778</c:v>
                </c:pt>
                <c:pt idx="425">
                  <c:v>42632.175694444442</c:v>
                </c:pt>
                <c:pt idx="426">
                  <c:v>42632.217361111114</c:v>
                </c:pt>
                <c:pt idx="427">
                  <c:v>42632.259027777778</c:v>
                </c:pt>
                <c:pt idx="428">
                  <c:v>42632.300694444442</c:v>
                </c:pt>
                <c:pt idx="429">
                  <c:v>42632.342361111114</c:v>
                </c:pt>
                <c:pt idx="430">
                  <c:v>42632.790277777778</c:v>
                </c:pt>
                <c:pt idx="431">
                  <c:v>42632.790277777778</c:v>
                </c:pt>
                <c:pt idx="432">
                  <c:v>42632.831944444442</c:v>
                </c:pt>
                <c:pt idx="433">
                  <c:v>42632.873611111114</c:v>
                </c:pt>
                <c:pt idx="434">
                  <c:v>42632.915277777778</c:v>
                </c:pt>
                <c:pt idx="435">
                  <c:v>42632.956944444442</c:v>
                </c:pt>
                <c:pt idx="436">
                  <c:v>42632.998611111114</c:v>
                </c:pt>
                <c:pt idx="437">
                  <c:v>42633.040277777778</c:v>
                </c:pt>
                <c:pt idx="438">
                  <c:v>42633.081944444442</c:v>
                </c:pt>
                <c:pt idx="439">
                  <c:v>42633.123611111114</c:v>
                </c:pt>
                <c:pt idx="440">
                  <c:v>42633.165277777778</c:v>
                </c:pt>
                <c:pt idx="441">
                  <c:v>42633.206944444442</c:v>
                </c:pt>
                <c:pt idx="442">
                  <c:v>42633.248611111114</c:v>
                </c:pt>
                <c:pt idx="443">
                  <c:v>42633.290277777778</c:v>
                </c:pt>
                <c:pt idx="444">
                  <c:v>42633.331944444442</c:v>
                </c:pt>
                <c:pt idx="445">
                  <c:v>42633.373611111114</c:v>
                </c:pt>
                <c:pt idx="446">
                  <c:v>42633.415277777778</c:v>
                </c:pt>
                <c:pt idx="447">
                  <c:v>42633.456944444442</c:v>
                </c:pt>
                <c:pt idx="448">
                  <c:v>42633.498611111114</c:v>
                </c:pt>
                <c:pt idx="449">
                  <c:v>42633.540277777778</c:v>
                </c:pt>
                <c:pt idx="450">
                  <c:v>42633.581944444442</c:v>
                </c:pt>
                <c:pt idx="451">
                  <c:v>42633.623611111114</c:v>
                </c:pt>
                <c:pt idx="452">
                  <c:v>42633.665277777778</c:v>
                </c:pt>
                <c:pt idx="453">
                  <c:v>42633.706944444442</c:v>
                </c:pt>
                <c:pt idx="454">
                  <c:v>42633.748611111114</c:v>
                </c:pt>
                <c:pt idx="455">
                  <c:v>42633.790277777778</c:v>
                </c:pt>
                <c:pt idx="456">
                  <c:v>42633.831944444442</c:v>
                </c:pt>
                <c:pt idx="457">
                  <c:v>42633.873611111114</c:v>
                </c:pt>
                <c:pt idx="458">
                  <c:v>42633.915277777778</c:v>
                </c:pt>
                <c:pt idx="459">
                  <c:v>42633.956944444442</c:v>
                </c:pt>
                <c:pt idx="460">
                  <c:v>42633.999305555553</c:v>
                </c:pt>
                <c:pt idx="461">
                  <c:v>42634.040972222225</c:v>
                </c:pt>
                <c:pt idx="462">
                  <c:v>42634.082638888889</c:v>
                </c:pt>
                <c:pt idx="463">
                  <c:v>42634.124305555553</c:v>
                </c:pt>
                <c:pt idx="464">
                  <c:v>42634.165972222225</c:v>
                </c:pt>
                <c:pt idx="465">
                  <c:v>42634.207638888889</c:v>
                </c:pt>
                <c:pt idx="466">
                  <c:v>42634.249305555553</c:v>
                </c:pt>
                <c:pt idx="467">
                  <c:v>42634.290972222225</c:v>
                </c:pt>
                <c:pt idx="468">
                  <c:v>42634.332638888889</c:v>
                </c:pt>
                <c:pt idx="469">
                  <c:v>42634.374305555553</c:v>
                </c:pt>
                <c:pt idx="470">
                  <c:v>42634.415972222225</c:v>
                </c:pt>
                <c:pt idx="471">
                  <c:v>42634.457638888889</c:v>
                </c:pt>
                <c:pt idx="472">
                  <c:v>42634.582638888889</c:v>
                </c:pt>
                <c:pt idx="473">
                  <c:v>42634.624305555553</c:v>
                </c:pt>
                <c:pt idx="474">
                  <c:v>42634.665972222225</c:v>
                </c:pt>
                <c:pt idx="475">
                  <c:v>42634.707638888889</c:v>
                </c:pt>
                <c:pt idx="476">
                  <c:v>42634.749305555553</c:v>
                </c:pt>
                <c:pt idx="477">
                  <c:v>42634.790972222225</c:v>
                </c:pt>
                <c:pt idx="478">
                  <c:v>42634.832638888889</c:v>
                </c:pt>
                <c:pt idx="479">
                  <c:v>42634.874305555553</c:v>
                </c:pt>
                <c:pt idx="480">
                  <c:v>42634.915972222225</c:v>
                </c:pt>
                <c:pt idx="481">
                  <c:v>42634.957638888889</c:v>
                </c:pt>
                <c:pt idx="482">
                  <c:v>42634.999305555553</c:v>
                </c:pt>
                <c:pt idx="483">
                  <c:v>42635.040972222225</c:v>
                </c:pt>
                <c:pt idx="484">
                  <c:v>42635.082638888889</c:v>
                </c:pt>
                <c:pt idx="485">
                  <c:v>42635.124305555553</c:v>
                </c:pt>
                <c:pt idx="486">
                  <c:v>42635.165972222225</c:v>
                </c:pt>
                <c:pt idx="487">
                  <c:v>42635.207638888889</c:v>
                </c:pt>
                <c:pt idx="488">
                  <c:v>42635.249305555553</c:v>
                </c:pt>
                <c:pt idx="489">
                  <c:v>42635.290972222225</c:v>
                </c:pt>
                <c:pt idx="490">
                  <c:v>42635.332638888889</c:v>
                </c:pt>
                <c:pt idx="491">
                  <c:v>42635.374305555553</c:v>
                </c:pt>
                <c:pt idx="492">
                  <c:v>42635.415972222225</c:v>
                </c:pt>
                <c:pt idx="493">
                  <c:v>42635.457638888889</c:v>
                </c:pt>
                <c:pt idx="494">
                  <c:v>42635.499305555553</c:v>
                </c:pt>
                <c:pt idx="495">
                  <c:v>42635.540972222225</c:v>
                </c:pt>
                <c:pt idx="496">
                  <c:v>42635.582638888889</c:v>
                </c:pt>
                <c:pt idx="497">
                  <c:v>42635.624305555553</c:v>
                </c:pt>
                <c:pt idx="498">
                  <c:v>42635.665972222225</c:v>
                </c:pt>
                <c:pt idx="499">
                  <c:v>42635.707638888889</c:v>
                </c:pt>
                <c:pt idx="500">
                  <c:v>42635.749305555553</c:v>
                </c:pt>
                <c:pt idx="501">
                  <c:v>42635.790972222225</c:v>
                </c:pt>
                <c:pt idx="502">
                  <c:v>42635.832638888889</c:v>
                </c:pt>
                <c:pt idx="503">
                  <c:v>42635.874305555553</c:v>
                </c:pt>
                <c:pt idx="504">
                  <c:v>42635.915972222225</c:v>
                </c:pt>
                <c:pt idx="505">
                  <c:v>42635.957638888889</c:v>
                </c:pt>
                <c:pt idx="506">
                  <c:v>42635.999305555553</c:v>
                </c:pt>
                <c:pt idx="507">
                  <c:v>42636.040972222225</c:v>
                </c:pt>
                <c:pt idx="508">
                  <c:v>42636.082638888889</c:v>
                </c:pt>
                <c:pt idx="509">
                  <c:v>42636.124305555553</c:v>
                </c:pt>
                <c:pt idx="510">
                  <c:v>42636.165972222225</c:v>
                </c:pt>
                <c:pt idx="511">
                  <c:v>42636.207638888889</c:v>
                </c:pt>
                <c:pt idx="512">
                  <c:v>42636.249305555553</c:v>
                </c:pt>
                <c:pt idx="513">
                  <c:v>42636.290972222225</c:v>
                </c:pt>
                <c:pt idx="514">
                  <c:v>42636.332638888889</c:v>
                </c:pt>
                <c:pt idx="515">
                  <c:v>42636.374305555553</c:v>
                </c:pt>
                <c:pt idx="516">
                  <c:v>42636.415972222225</c:v>
                </c:pt>
                <c:pt idx="517">
                  <c:v>42636.499305555553</c:v>
                </c:pt>
                <c:pt idx="518">
                  <c:v>42636.499305555553</c:v>
                </c:pt>
                <c:pt idx="519">
                  <c:v>42636.540972222225</c:v>
                </c:pt>
                <c:pt idx="520">
                  <c:v>42636.582638888889</c:v>
                </c:pt>
                <c:pt idx="521">
                  <c:v>42636.624305555553</c:v>
                </c:pt>
                <c:pt idx="522">
                  <c:v>42636.665972222225</c:v>
                </c:pt>
                <c:pt idx="523">
                  <c:v>42636.707638888889</c:v>
                </c:pt>
                <c:pt idx="524">
                  <c:v>42636.749305555553</c:v>
                </c:pt>
                <c:pt idx="525">
                  <c:v>42636.791666666664</c:v>
                </c:pt>
                <c:pt idx="526">
                  <c:v>42636.833333333336</c:v>
                </c:pt>
                <c:pt idx="527">
                  <c:v>42636.875</c:v>
                </c:pt>
                <c:pt idx="528">
                  <c:v>42636.916666666664</c:v>
                </c:pt>
                <c:pt idx="529">
                  <c:v>42636.958333333336</c:v>
                </c:pt>
                <c:pt idx="530">
                  <c:v>42637</c:v>
                </c:pt>
                <c:pt idx="531">
                  <c:v>42637.041666666664</c:v>
                </c:pt>
                <c:pt idx="532">
                  <c:v>42637.083333333336</c:v>
                </c:pt>
                <c:pt idx="533">
                  <c:v>42637.125</c:v>
                </c:pt>
                <c:pt idx="534">
                  <c:v>42637.166666666664</c:v>
                </c:pt>
                <c:pt idx="535">
                  <c:v>42637.208333333336</c:v>
                </c:pt>
                <c:pt idx="536">
                  <c:v>42637.25</c:v>
                </c:pt>
                <c:pt idx="537">
                  <c:v>42637.291666666664</c:v>
                </c:pt>
                <c:pt idx="538">
                  <c:v>42637.333333333336</c:v>
                </c:pt>
                <c:pt idx="539">
                  <c:v>42637.375</c:v>
                </c:pt>
                <c:pt idx="540">
                  <c:v>42637.416666666664</c:v>
                </c:pt>
                <c:pt idx="541">
                  <c:v>42637.456250000003</c:v>
                </c:pt>
                <c:pt idx="542">
                  <c:v>42637.5</c:v>
                </c:pt>
                <c:pt idx="543">
                  <c:v>42637.541666666664</c:v>
                </c:pt>
                <c:pt idx="544">
                  <c:v>42637.583333333336</c:v>
                </c:pt>
                <c:pt idx="545">
                  <c:v>42637.625</c:v>
                </c:pt>
                <c:pt idx="546">
                  <c:v>42637.666666666664</c:v>
                </c:pt>
                <c:pt idx="547">
                  <c:v>42637.708333333336</c:v>
                </c:pt>
                <c:pt idx="548">
                  <c:v>42637.75</c:v>
                </c:pt>
                <c:pt idx="549">
                  <c:v>42637.791666666664</c:v>
                </c:pt>
                <c:pt idx="550">
                  <c:v>42637.833333333336</c:v>
                </c:pt>
                <c:pt idx="551">
                  <c:v>42637.875</c:v>
                </c:pt>
                <c:pt idx="552">
                  <c:v>42637.916666666664</c:v>
                </c:pt>
                <c:pt idx="553">
                  <c:v>42637.958333333336</c:v>
                </c:pt>
                <c:pt idx="554">
                  <c:v>42638</c:v>
                </c:pt>
                <c:pt idx="555">
                  <c:v>42638.041666666664</c:v>
                </c:pt>
                <c:pt idx="556">
                  <c:v>42638.083333333336</c:v>
                </c:pt>
                <c:pt idx="557">
                  <c:v>42638.125</c:v>
                </c:pt>
                <c:pt idx="558">
                  <c:v>42638.166666666664</c:v>
                </c:pt>
                <c:pt idx="559">
                  <c:v>42638.208333333336</c:v>
                </c:pt>
                <c:pt idx="560">
                  <c:v>42638.25</c:v>
                </c:pt>
                <c:pt idx="561">
                  <c:v>42638.291666666664</c:v>
                </c:pt>
                <c:pt idx="562">
                  <c:v>42638.333333333336</c:v>
                </c:pt>
                <c:pt idx="563">
                  <c:v>42638.375</c:v>
                </c:pt>
                <c:pt idx="564">
                  <c:v>42638.416666666664</c:v>
                </c:pt>
                <c:pt idx="565">
                  <c:v>42638.456250000003</c:v>
                </c:pt>
                <c:pt idx="566">
                  <c:v>42638.5</c:v>
                </c:pt>
                <c:pt idx="567">
                  <c:v>42638.541666666664</c:v>
                </c:pt>
                <c:pt idx="568">
                  <c:v>42638.583333333336</c:v>
                </c:pt>
                <c:pt idx="569">
                  <c:v>42638.625</c:v>
                </c:pt>
                <c:pt idx="570">
                  <c:v>42638.666666666664</c:v>
                </c:pt>
                <c:pt idx="571">
                  <c:v>42638.708333333336</c:v>
                </c:pt>
                <c:pt idx="572">
                  <c:v>42638.75</c:v>
                </c:pt>
                <c:pt idx="573">
                  <c:v>42638.791666666664</c:v>
                </c:pt>
                <c:pt idx="574">
                  <c:v>42638.833333333336</c:v>
                </c:pt>
                <c:pt idx="575">
                  <c:v>42638.875</c:v>
                </c:pt>
                <c:pt idx="576">
                  <c:v>42638.916666666664</c:v>
                </c:pt>
                <c:pt idx="577">
                  <c:v>42638.958333333336</c:v>
                </c:pt>
                <c:pt idx="578">
                  <c:v>42639</c:v>
                </c:pt>
                <c:pt idx="579">
                  <c:v>42639.041666666664</c:v>
                </c:pt>
                <c:pt idx="580">
                  <c:v>42639.083333333336</c:v>
                </c:pt>
                <c:pt idx="581">
                  <c:v>42639.125</c:v>
                </c:pt>
                <c:pt idx="582">
                  <c:v>42639.166666666664</c:v>
                </c:pt>
                <c:pt idx="583">
                  <c:v>42639.209027777775</c:v>
                </c:pt>
                <c:pt idx="584">
                  <c:v>42639.250694444447</c:v>
                </c:pt>
                <c:pt idx="585">
                  <c:v>42639.292361111111</c:v>
                </c:pt>
                <c:pt idx="586">
                  <c:v>42639.334027777775</c:v>
                </c:pt>
                <c:pt idx="587">
                  <c:v>42639.757638888892</c:v>
                </c:pt>
                <c:pt idx="588">
                  <c:v>42639.799305555556</c:v>
                </c:pt>
                <c:pt idx="589">
                  <c:v>42639.84097222222</c:v>
                </c:pt>
                <c:pt idx="590">
                  <c:v>42639.882638888892</c:v>
                </c:pt>
                <c:pt idx="591">
                  <c:v>42639.924305555556</c:v>
                </c:pt>
                <c:pt idx="592">
                  <c:v>42639.96597222222</c:v>
                </c:pt>
                <c:pt idx="593">
                  <c:v>42640.007638888892</c:v>
                </c:pt>
                <c:pt idx="594">
                  <c:v>42640.049305555556</c:v>
                </c:pt>
                <c:pt idx="595">
                  <c:v>42640.09097222222</c:v>
                </c:pt>
                <c:pt idx="596">
                  <c:v>42640.132638888892</c:v>
                </c:pt>
                <c:pt idx="597">
                  <c:v>42640.174305555556</c:v>
                </c:pt>
                <c:pt idx="598">
                  <c:v>42640.21597222222</c:v>
                </c:pt>
                <c:pt idx="599">
                  <c:v>42640.257638888892</c:v>
                </c:pt>
                <c:pt idx="600">
                  <c:v>42640.299305555556</c:v>
                </c:pt>
                <c:pt idx="601">
                  <c:v>42640.34097222222</c:v>
                </c:pt>
                <c:pt idx="602">
                  <c:v>42640.382638888892</c:v>
                </c:pt>
                <c:pt idx="603">
                  <c:v>42640.424305555556</c:v>
                </c:pt>
                <c:pt idx="604">
                  <c:v>42640.46597222222</c:v>
                </c:pt>
                <c:pt idx="605">
                  <c:v>42640.507638888892</c:v>
                </c:pt>
                <c:pt idx="606">
                  <c:v>42640.549305555556</c:v>
                </c:pt>
                <c:pt idx="607">
                  <c:v>42640.59097222222</c:v>
                </c:pt>
                <c:pt idx="608">
                  <c:v>42640.674305555556</c:v>
                </c:pt>
                <c:pt idx="609">
                  <c:v>42640.71597222222</c:v>
                </c:pt>
                <c:pt idx="610">
                  <c:v>42640.757638888892</c:v>
                </c:pt>
                <c:pt idx="611">
                  <c:v>42640.799305555556</c:v>
                </c:pt>
                <c:pt idx="612">
                  <c:v>42640.84097222222</c:v>
                </c:pt>
                <c:pt idx="613">
                  <c:v>42640.882638888892</c:v>
                </c:pt>
                <c:pt idx="614">
                  <c:v>42640.924305555556</c:v>
                </c:pt>
                <c:pt idx="615">
                  <c:v>42640.96597222222</c:v>
                </c:pt>
                <c:pt idx="616">
                  <c:v>42641.007638888892</c:v>
                </c:pt>
                <c:pt idx="617">
                  <c:v>42641.049305555556</c:v>
                </c:pt>
                <c:pt idx="618">
                  <c:v>42641.09097222222</c:v>
                </c:pt>
                <c:pt idx="619">
                  <c:v>42641.132638888892</c:v>
                </c:pt>
                <c:pt idx="620">
                  <c:v>42641.174305555556</c:v>
                </c:pt>
                <c:pt idx="621">
                  <c:v>42641.21597222222</c:v>
                </c:pt>
                <c:pt idx="622">
                  <c:v>42641.257638888892</c:v>
                </c:pt>
                <c:pt idx="623">
                  <c:v>42641.299305555556</c:v>
                </c:pt>
                <c:pt idx="624">
                  <c:v>42641.34097222222</c:v>
                </c:pt>
                <c:pt idx="625">
                  <c:v>42641.382638888892</c:v>
                </c:pt>
                <c:pt idx="626">
                  <c:v>42641.424305555556</c:v>
                </c:pt>
                <c:pt idx="627">
                  <c:v>42641.46597222222</c:v>
                </c:pt>
                <c:pt idx="628">
                  <c:v>42641.507638888892</c:v>
                </c:pt>
                <c:pt idx="629">
                  <c:v>42641.549305555556</c:v>
                </c:pt>
                <c:pt idx="630">
                  <c:v>42641.59097222222</c:v>
                </c:pt>
                <c:pt idx="631">
                  <c:v>42641.632638888892</c:v>
                </c:pt>
                <c:pt idx="632">
                  <c:v>42641.674305555556</c:v>
                </c:pt>
                <c:pt idx="633">
                  <c:v>42641.71597222222</c:v>
                </c:pt>
                <c:pt idx="634">
                  <c:v>42641.757638888892</c:v>
                </c:pt>
                <c:pt idx="635">
                  <c:v>42641.799305555556</c:v>
                </c:pt>
                <c:pt idx="636">
                  <c:v>42641.84097222222</c:v>
                </c:pt>
                <c:pt idx="637">
                  <c:v>42641.882638888892</c:v>
                </c:pt>
                <c:pt idx="638">
                  <c:v>42641.924305555556</c:v>
                </c:pt>
                <c:pt idx="639">
                  <c:v>42641.96597222222</c:v>
                </c:pt>
                <c:pt idx="640">
                  <c:v>42642.007638888892</c:v>
                </c:pt>
                <c:pt idx="641">
                  <c:v>42642.049305555556</c:v>
                </c:pt>
                <c:pt idx="642">
                  <c:v>42642.09097222222</c:v>
                </c:pt>
                <c:pt idx="643">
                  <c:v>42642.132638888892</c:v>
                </c:pt>
                <c:pt idx="644">
                  <c:v>42642.174305555556</c:v>
                </c:pt>
                <c:pt idx="645">
                  <c:v>42642.21597222222</c:v>
                </c:pt>
                <c:pt idx="646">
                  <c:v>42642.257638888892</c:v>
                </c:pt>
                <c:pt idx="647">
                  <c:v>42642.299305555556</c:v>
                </c:pt>
                <c:pt idx="648">
                  <c:v>42642.34097222222</c:v>
                </c:pt>
                <c:pt idx="649">
                  <c:v>42642.382638888892</c:v>
                </c:pt>
                <c:pt idx="650">
                  <c:v>42642.424305555556</c:v>
                </c:pt>
                <c:pt idx="651">
                  <c:v>42642.46597222222</c:v>
                </c:pt>
                <c:pt idx="652">
                  <c:v>42642.507638888892</c:v>
                </c:pt>
                <c:pt idx="653">
                  <c:v>42642.549305555556</c:v>
                </c:pt>
                <c:pt idx="654">
                  <c:v>42642.59097222222</c:v>
                </c:pt>
                <c:pt idx="655">
                  <c:v>42642.632638888892</c:v>
                </c:pt>
                <c:pt idx="656">
                  <c:v>42642.674305555556</c:v>
                </c:pt>
                <c:pt idx="657">
                  <c:v>42642.71597222222</c:v>
                </c:pt>
                <c:pt idx="658">
                  <c:v>42642.757638888892</c:v>
                </c:pt>
                <c:pt idx="659">
                  <c:v>42642.799305555556</c:v>
                </c:pt>
                <c:pt idx="660">
                  <c:v>42642.84097222222</c:v>
                </c:pt>
                <c:pt idx="661">
                  <c:v>42642.882638888892</c:v>
                </c:pt>
                <c:pt idx="662">
                  <c:v>42642.924305555556</c:v>
                </c:pt>
                <c:pt idx="663">
                  <c:v>42642.96597222222</c:v>
                </c:pt>
                <c:pt idx="664">
                  <c:v>42643.007638888892</c:v>
                </c:pt>
                <c:pt idx="665">
                  <c:v>42643.049305555556</c:v>
                </c:pt>
                <c:pt idx="666">
                  <c:v>42643.09097222222</c:v>
                </c:pt>
                <c:pt idx="667">
                  <c:v>42643.132638888892</c:v>
                </c:pt>
                <c:pt idx="668">
                  <c:v>42643.174305555556</c:v>
                </c:pt>
                <c:pt idx="669">
                  <c:v>42643.216666666667</c:v>
                </c:pt>
                <c:pt idx="670">
                  <c:v>42643.258333333331</c:v>
                </c:pt>
                <c:pt idx="671">
                  <c:v>42643.3</c:v>
                </c:pt>
                <c:pt idx="672">
                  <c:v>42643.341666666667</c:v>
                </c:pt>
                <c:pt idx="673">
                  <c:v>42643.383333333331</c:v>
                </c:pt>
                <c:pt idx="674">
                  <c:v>42643.425000000003</c:v>
                </c:pt>
                <c:pt idx="675">
                  <c:v>42643.466666666667</c:v>
                </c:pt>
                <c:pt idx="676">
                  <c:v>42643.508333333331</c:v>
                </c:pt>
                <c:pt idx="677">
                  <c:v>42643.55</c:v>
                </c:pt>
                <c:pt idx="678">
                  <c:v>42643.591666666667</c:v>
                </c:pt>
                <c:pt idx="679">
                  <c:v>42643.8</c:v>
                </c:pt>
                <c:pt idx="680">
                  <c:v>42643.841666666667</c:v>
                </c:pt>
                <c:pt idx="681">
                  <c:v>42643.883333333331</c:v>
                </c:pt>
                <c:pt idx="682">
                  <c:v>42643.925000000003</c:v>
                </c:pt>
                <c:pt idx="683">
                  <c:v>42643.966666666667</c:v>
                </c:pt>
                <c:pt idx="684">
                  <c:v>42644.008333333331</c:v>
                </c:pt>
                <c:pt idx="685">
                  <c:v>42644.05</c:v>
                </c:pt>
                <c:pt idx="686">
                  <c:v>42644.091666666667</c:v>
                </c:pt>
                <c:pt idx="687">
                  <c:v>42644.133333333331</c:v>
                </c:pt>
                <c:pt idx="688">
                  <c:v>42644.175000000003</c:v>
                </c:pt>
                <c:pt idx="689">
                  <c:v>42644.216666666667</c:v>
                </c:pt>
                <c:pt idx="690">
                  <c:v>42644.258333333331</c:v>
                </c:pt>
                <c:pt idx="691">
                  <c:v>42644.3</c:v>
                </c:pt>
                <c:pt idx="692">
                  <c:v>42644.341666666667</c:v>
                </c:pt>
                <c:pt idx="693">
                  <c:v>42644.383333333331</c:v>
                </c:pt>
                <c:pt idx="694">
                  <c:v>42644.425000000003</c:v>
                </c:pt>
                <c:pt idx="695">
                  <c:v>42644.466666666667</c:v>
                </c:pt>
                <c:pt idx="696">
                  <c:v>42644.508333333331</c:v>
                </c:pt>
                <c:pt idx="697">
                  <c:v>42644.55</c:v>
                </c:pt>
                <c:pt idx="698">
                  <c:v>42644.591666666667</c:v>
                </c:pt>
                <c:pt idx="699">
                  <c:v>42644.633333333331</c:v>
                </c:pt>
                <c:pt idx="700">
                  <c:v>42644.675000000003</c:v>
                </c:pt>
                <c:pt idx="701">
                  <c:v>42644.716666666667</c:v>
                </c:pt>
                <c:pt idx="702">
                  <c:v>42644.758333333331</c:v>
                </c:pt>
                <c:pt idx="703">
                  <c:v>42644.800000000003</c:v>
                </c:pt>
                <c:pt idx="704">
                  <c:v>42644.841666666667</c:v>
                </c:pt>
                <c:pt idx="705">
                  <c:v>42644.883333333331</c:v>
                </c:pt>
                <c:pt idx="706">
                  <c:v>42644.925000000003</c:v>
                </c:pt>
                <c:pt idx="707">
                  <c:v>42644.966666666667</c:v>
                </c:pt>
                <c:pt idx="708">
                  <c:v>42644.966666666667</c:v>
                </c:pt>
                <c:pt idx="709">
                  <c:v>42645.008333333331</c:v>
                </c:pt>
                <c:pt idx="710">
                  <c:v>42645.133333333331</c:v>
                </c:pt>
                <c:pt idx="711">
                  <c:v>42645.175000000003</c:v>
                </c:pt>
                <c:pt idx="712">
                  <c:v>42645.216666666667</c:v>
                </c:pt>
                <c:pt idx="713">
                  <c:v>42645.258333333331</c:v>
                </c:pt>
                <c:pt idx="714">
                  <c:v>42645.3</c:v>
                </c:pt>
                <c:pt idx="715">
                  <c:v>42645.341666666667</c:v>
                </c:pt>
                <c:pt idx="716">
                  <c:v>42645.383333333331</c:v>
                </c:pt>
                <c:pt idx="717">
                  <c:v>42645.425000000003</c:v>
                </c:pt>
                <c:pt idx="718">
                  <c:v>42645.467361111114</c:v>
                </c:pt>
                <c:pt idx="719">
                  <c:v>42645.509027777778</c:v>
                </c:pt>
                <c:pt idx="720">
                  <c:v>42645.550694444442</c:v>
                </c:pt>
                <c:pt idx="721">
                  <c:v>42645.592361111114</c:v>
                </c:pt>
                <c:pt idx="722">
                  <c:v>42645.634027777778</c:v>
                </c:pt>
                <c:pt idx="723">
                  <c:v>42645.675694444442</c:v>
                </c:pt>
                <c:pt idx="724">
                  <c:v>42645.717361111114</c:v>
                </c:pt>
                <c:pt idx="725">
                  <c:v>42645.759027777778</c:v>
                </c:pt>
                <c:pt idx="726">
                  <c:v>42645.800694444442</c:v>
                </c:pt>
                <c:pt idx="727">
                  <c:v>42645.842361111114</c:v>
                </c:pt>
                <c:pt idx="728">
                  <c:v>42645.884027777778</c:v>
                </c:pt>
                <c:pt idx="729">
                  <c:v>42645.925694444442</c:v>
                </c:pt>
                <c:pt idx="730">
                  <c:v>42645.967361111114</c:v>
                </c:pt>
                <c:pt idx="731">
                  <c:v>42646.009027777778</c:v>
                </c:pt>
                <c:pt idx="732">
                  <c:v>42646.050694444442</c:v>
                </c:pt>
                <c:pt idx="733">
                  <c:v>42646.092361111114</c:v>
                </c:pt>
                <c:pt idx="734">
                  <c:v>42646.134027777778</c:v>
                </c:pt>
                <c:pt idx="735">
                  <c:v>42646.175694444442</c:v>
                </c:pt>
                <c:pt idx="736">
                  <c:v>42646.217361111114</c:v>
                </c:pt>
                <c:pt idx="737">
                  <c:v>42646.259027777778</c:v>
                </c:pt>
                <c:pt idx="738">
                  <c:v>42646.300694444442</c:v>
                </c:pt>
                <c:pt idx="739">
                  <c:v>42646.384027777778</c:v>
                </c:pt>
                <c:pt idx="740">
                  <c:v>42646.425694444442</c:v>
                </c:pt>
                <c:pt idx="741">
                  <c:v>42646.467361111114</c:v>
                </c:pt>
                <c:pt idx="742">
                  <c:v>42646.509027777778</c:v>
                </c:pt>
                <c:pt idx="743">
                  <c:v>42646.550694444442</c:v>
                </c:pt>
                <c:pt idx="744">
                  <c:v>42646.592361111114</c:v>
                </c:pt>
                <c:pt idx="745">
                  <c:v>42646.634027777778</c:v>
                </c:pt>
                <c:pt idx="746">
                  <c:v>42646.675694444442</c:v>
                </c:pt>
                <c:pt idx="747">
                  <c:v>42646.717361111114</c:v>
                </c:pt>
                <c:pt idx="748">
                  <c:v>42646.759027777778</c:v>
                </c:pt>
                <c:pt idx="749">
                  <c:v>42646.800694444442</c:v>
                </c:pt>
                <c:pt idx="750">
                  <c:v>42646.842361111114</c:v>
                </c:pt>
                <c:pt idx="751">
                  <c:v>42646.884027777778</c:v>
                </c:pt>
                <c:pt idx="752">
                  <c:v>42646.925694444442</c:v>
                </c:pt>
                <c:pt idx="753">
                  <c:v>42646.967361111114</c:v>
                </c:pt>
                <c:pt idx="754">
                  <c:v>42647.009027777778</c:v>
                </c:pt>
                <c:pt idx="755">
                  <c:v>42647.050694444442</c:v>
                </c:pt>
                <c:pt idx="756">
                  <c:v>42647.092361111114</c:v>
                </c:pt>
                <c:pt idx="757">
                  <c:v>42647.134027777778</c:v>
                </c:pt>
                <c:pt idx="758">
                  <c:v>42647.175694444442</c:v>
                </c:pt>
                <c:pt idx="759">
                  <c:v>42647.217361111114</c:v>
                </c:pt>
                <c:pt idx="760">
                  <c:v>42647.259027777778</c:v>
                </c:pt>
                <c:pt idx="761">
                  <c:v>42647.300694444442</c:v>
                </c:pt>
                <c:pt idx="762">
                  <c:v>42647.717361111114</c:v>
                </c:pt>
                <c:pt idx="763">
                  <c:v>42647.759027777778</c:v>
                </c:pt>
                <c:pt idx="764">
                  <c:v>42647.800694444442</c:v>
                </c:pt>
                <c:pt idx="765">
                  <c:v>42647.842361111114</c:v>
                </c:pt>
                <c:pt idx="766">
                  <c:v>42647.884027777778</c:v>
                </c:pt>
                <c:pt idx="767">
                  <c:v>42647.925694444442</c:v>
                </c:pt>
                <c:pt idx="768">
                  <c:v>42647.967361111114</c:v>
                </c:pt>
                <c:pt idx="769">
                  <c:v>42648.009027777778</c:v>
                </c:pt>
                <c:pt idx="770">
                  <c:v>42648.050694444442</c:v>
                </c:pt>
                <c:pt idx="771">
                  <c:v>42648.092361111114</c:v>
                </c:pt>
                <c:pt idx="772">
                  <c:v>42648.134027777778</c:v>
                </c:pt>
                <c:pt idx="773">
                  <c:v>42648.175694444442</c:v>
                </c:pt>
                <c:pt idx="774">
                  <c:v>42648.217361111114</c:v>
                </c:pt>
                <c:pt idx="775">
                  <c:v>42648.259722222225</c:v>
                </c:pt>
                <c:pt idx="776">
                  <c:v>42648.301388888889</c:v>
                </c:pt>
                <c:pt idx="777">
                  <c:v>42648.343055555553</c:v>
                </c:pt>
                <c:pt idx="778">
                  <c:v>42648.384722222225</c:v>
                </c:pt>
                <c:pt idx="779">
                  <c:v>42648.426388888889</c:v>
                </c:pt>
                <c:pt idx="780">
                  <c:v>42648.468055555553</c:v>
                </c:pt>
                <c:pt idx="781">
                  <c:v>42648.509722222225</c:v>
                </c:pt>
                <c:pt idx="782">
                  <c:v>42648.551388888889</c:v>
                </c:pt>
                <c:pt idx="783">
                  <c:v>42648.676388888889</c:v>
                </c:pt>
                <c:pt idx="784">
                  <c:v>42648.718055555553</c:v>
                </c:pt>
                <c:pt idx="785">
                  <c:v>42648.759722222225</c:v>
                </c:pt>
                <c:pt idx="786">
                  <c:v>42648.801388888889</c:v>
                </c:pt>
                <c:pt idx="787">
                  <c:v>42648.843055555553</c:v>
                </c:pt>
                <c:pt idx="788">
                  <c:v>42648.884722222225</c:v>
                </c:pt>
                <c:pt idx="789">
                  <c:v>42648.926388888889</c:v>
                </c:pt>
                <c:pt idx="790">
                  <c:v>42648.968055555553</c:v>
                </c:pt>
                <c:pt idx="791">
                  <c:v>42649.009722222225</c:v>
                </c:pt>
                <c:pt idx="792">
                  <c:v>42649.051388888889</c:v>
                </c:pt>
                <c:pt idx="793">
                  <c:v>42649.093055555553</c:v>
                </c:pt>
                <c:pt idx="794">
                  <c:v>42649.134722222225</c:v>
                </c:pt>
                <c:pt idx="795">
                  <c:v>42649.176388888889</c:v>
                </c:pt>
                <c:pt idx="796">
                  <c:v>42649.218055555553</c:v>
                </c:pt>
                <c:pt idx="797">
                  <c:v>42649.259722222225</c:v>
                </c:pt>
                <c:pt idx="798">
                  <c:v>42649.301388888889</c:v>
                </c:pt>
                <c:pt idx="799">
                  <c:v>42649.343055555553</c:v>
                </c:pt>
                <c:pt idx="800">
                  <c:v>42649.384722222225</c:v>
                </c:pt>
                <c:pt idx="801">
                  <c:v>42649.426388888889</c:v>
                </c:pt>
                <c:pt idx="802">
                  <c:v>42649.468055555553</c:v>
                </c:pt>
                <c:pt idx="803">
                  <c:v>42649.509722222225</c:v>
                </c:pt>
                <c:pt idx="804">
                  <c:v>42649.551388888889</c:v>
                </c:pt>
                <c:pt idx="805">
                  <c:v>42649.593055555553</c:v>
                </c:pt>
                <c:pt idx="806">
                  <c:v>42649.632638888892</c:v>
                </c:pt>
                <c:pt idx="807">
                  <c:v>42649.676388888889</c:v>
                </c:pt>
                <c:pt idx="808">
                  <c:v>42649.718055555553</c:v>
                </c:pt>
                <c:pt idx="809">
                  <c:v>42649.759722222225</c:v>
                </c:pt>
                <c:pt idx="810">
                  <c:v>42649.801388888889</c:v>
                </c:pt>
                <c:pt idx="811">
                  <c:v>42649.843055555553</c:v>
                </c:pt>
                <c:pt idx="812">
                  <c:v>42649.884722222225</c:v>
                </c:pt>
                <c:pt idx="813">
                  <c:v>42649.926388888889</c:v>
                </c:pt>
                <c:pt idx="814">
                  <c:v>42649.968055555553</c:v>
                </c:pt>
                <c:pt idx="815">
                  <c:v>42650.009722222225</c:v>
                </c:pt>
                <c:pt idx="816">
                  <c:v>42650.051388888889</c:v>
                </c:pt>
                <c:pt idx="817">
                  <c:v>42650.093055555553</c:v>
                </c:pt>
                <c:pt idx="818">
                  <c:v>42650.134722222225</c:v>
                </c:pt>
                <c:pt idx="819">
                  <c:v>42650.176388888889</c:v>
                </c:pt>
                <c:pt idx="820">
                  <c:v>42650.218055555553</c:v>
                </c:pt>
                <c:pt idx="821">
                  <c:v>42650.259722222225</c:v>
                </c:pt>
                <c:pt idx="822">
                  <c:v>42650.343055555553</c:v>
                </c:pt>
                <c:pt idx="823">
                  <c:v>42650.384722222225</c:v>
                </c:pt>
                <c:pt idx="824">
                  <c:v>42650.426388888889</c:v>
                </c:pt>
                <c:pt idx="825">
                  <c:v>42650.468055555553</c:v>
                </c:pt>
                <c:pt idx="826">
                  <c:v>42650.509722222225</c:v>
                </c:pt>
                <c:pt idx="827">
                  <c:v>42650.551388888889</c:v>
                </c:pt>
                <c:pt idx="828">
                  <c:v>42650.593055555553</c:v>
                </c:pt>
                <c:pt idx="829">
                  <c:v>42650.632638888892</c:v>
                </c:pt>
                <c:pt idx="830">
                  <c:v>42650.676388888889</c:v>
                </c:pt>
                <c:pt idx="831">
                  <c:v>42650.718055555553</c:v>
                </c:pt>
                <c:pt idx="832">
                  <c:v>42650.759722222225</c:v>
                </c:pt>
                <c:pt idx="833">
                  <c:v>42650.801388888889</c:v>
                </c:pt>
                <c:pt idx="834">
                  <c:v>42650.843055555553</c:v>
                </c:pt>
                <c:pt idx="835">
                  <c:v>42650.885416666664</c:v>
                </c:pt>
                <c:pt idx="836">
                  <c:v>42650.927083333336</c:v>
                </c:pt>
                <c:pt idx="837">
                  <c:v>42650.96875</c:v>
                </c:pt>
                <c:pt idx="838">
                  <c:v>42651.010416666664</c:v>
                </c:pt>
                <c:pt idx="839">
                  <c:v>42651.052083333336</c:v>
                </c:pt>
                <c:pt idx="840">
                  <c:v>42651.09375</c:v>
                </c:pt>
                <c:pt idx="841">
                  <c:v>42651.135416666664</c:v>
                </c:pt>
                <c:pt idx="842">
                  <c:v>42651.177083333336</c:v>
                </c:pt>
                <c:pt idx="843">
                  <c:v>42651.21875</c:v>
                </c:pt>
                <c:pt idx="844">
                  <c:v>42651.260416666664</c:v>
                </c:pt>
                <c:pt idx="845">
                  <c:v>42651.34375</c:v>
                </c:pt>
                <c:pt idx="846">
                  <c:v>42651.385416666664</c:v>
                </c:pt>
                <c:pt idx="847">
                  <c:v>42651.427083333336</c:v>
                </c:pt>
                <c:pt idx="848">
                  <c:v>42651.46875</c:v>
                </c:pt>
                <c:pt idx="849">
                  <c:v>42651.510416666664</c:v>
                </c:pt>
                <c:pt idx="850">
                  <c:v>42651.552083333336</c:v>
                </c:pt>
                <c:pt idx="851">
                  <c:v>42651.59375</c:v>
                </c:pt>
                <c:pt idx="852">
                  <c:v>42651.632638888892</c:v>
                </c:pt>
                <c:pt idx="853">
                  <c:v>42651.677083333336</c:v>
                </c:pt>
                <c:pt idx="854">
                  <c:v>42651.71875</c:v>
                </c:pt>
                <c:pt idx="855">
                  <c:v>42651.760416666664</c:v>
                </c:pt>
                <c:pt idx="856">
                  <c:v>42651.802083333336</c:v>
                </c:pt>
                <c:pt idx="857">
                  <c:v>42651.84375</c:v>
                </c:pt>
                <c:pt idx="858">
                  <c:v>42651.885416666664</c:v>
                </c:pt>
                <c:pt idx="859">
                  <c:v>42651.927083333336</c:v>
                </c:pt>
                <c:pt idx="860">
                  <c:v>42651.96875</c:v>
                </c:pt>
                <c:pt idx="861">
                  <c:v>42652.010416666664</c:v>
                </c:pt>
                <c:pt idx="862">
                  <c:v>42652.052083333336</c:v>
                </c:pt>
                <c:pt idx="863">
                  <c:v>42652.09375</c:v>
                </c:pt>
                <c:pt idx="864">
                  <c:v>42652.135416666664</c:v>
                </c:pt>
                <c:pt idx="865">
                  <c:v>42652.177083333336</c:v>
                </c:pt>
                <c:pt idx="866">
                  <c:v>42652.21875</c:v>
                </c:pt>
                <c:pt idx="867">
                  <c:v>42652.260416666664</c:v>
                </c:pt>
                <c:pt idx="868">
                  <c:v>42652.302083333336</c:v>
                </c:pt>
                <c:pt idx="869">
                  <c:v>42652.34375</c:v>
                </c:pt>
                <c:pt idx="870">
                  <c:v>42652.385416666664</c:v>
                </c:pt>
                <c:pt idx="871">
                  <c:v>42652.427083333336</c:v>
                </c:pt>
                <c:pt idx="872">
                  <c:v>42652.46875</c:v>
                </c:pt>
                <c:pt idx="873">
                  <c:v>42652.510416666664</c:v>
                </c:pt>
                <c:pt idx="874">
                  <c:v>42652.552083333336</c:v>
                </c:pt>
                <c:pt idx="875">
                  <c:v>42652.59375</c:v>
                </c:pt>
                <c:pt idx="876">
                  <c:v>42652.633333333331</c:v>
                </c:pt>
                <c:pt idx="877">
                  <c:v>42652.677083333336</c:v>
                </c:pt>
                <c:pt idx="878">
                  <c:v>42652.71875</c:v>
                </c:pt>
                <c:pt idx="879">
                  <c:v>42652.760416666664</c:v>
                </c:pt>
                <c:pt idx="880">
                  <c:v>42652.802083333336</c:v>
                </c:pt>
                <c:pt idx="881">
                  <c:v>42652.84375</c:v>
                </c:pt>
                <c:pt idx="882">
                  <c:v>42652.885416666664</c:v>
                </c:pt>
                <c:pt idx="883">
                  <c:v>42652.927083333336</c:v>
                </c:pt>
                <c:pt idx="884">
                  <c:v>42652.96875</c:v>
                </c:pt>
                <c:pt idx="885">
                  <c:v>42653.010416666664</c:v>
                </c:pt>
                <c:pt idx="886">
                  <c:v>42653.052083333336</c:v>
                </c:pt>
                <c:pt idx="887">
                  <c:v>42653.09375</c:v>
                </c:pt>
                <c:pt idx="888">
                  <c:v>42653.135416666664</c:v>
                </c:pt>
                <c:pt idx="889">
                  <c:v>42653.177777777775</c:v>
                </c:pt>
                <c:pt idx="890">
                  <c:v>42653.219444444447</c:v>
                </c:pt>
                <c:pt idx="891">
                  <c:v>42653.261111111111</c:v>
                </c:pt>
                <c:pt idx="892">
                  <c:v>42653.386111111111</c:v>
                </c:pt>
                <c:pt idx="893">
                  <c:v>42653.427777777775</c:v>
                </c:pt>
                <c:pt idx="894">
                  <c:v>42653.469444444447</c:v>
                </c:pt>
                <c:pt idx="895">
                  <c:v>42653.511111111111</c:v>
                </c:pt>
                <c:pt idx="896">
                  <c:v>42653.552777777775</c:v>
                </c:pt>
                <c:pt idx="897">
                  <c:v>42653.594444444447</c:v>
                </c:pt>
                <c:pt idx="898">
                  <c:v>42653.633333333331</c:v>
                </c:pt>
                <c:pt idx="899">
                  <c:v>42653.761111111111</c:v>
                </c:pt>
                <c:pt idx="900">
                  <c:v>42653.802777777775</c:v>
                </c:pt>
                <c:pt idx="901">
                  <c:v>42653.844444444447</c:v>
                </c:pt>
                <c:pt idx="902">
                  <c:v>42653.886111111111</c:v>
                </c:pt>
                <c:pt idx="903">
                  <c:v>42653.927777777775</c:v>
                </c:pt>
                <c:pt idx="904">
                  <c:v>42653.969444444447</c:v>
                </c:pt>
                <c:pt idx="905">
                  <c:v>42654.011111111111</c:v>
                </c:pt>
                <c:pt idx="906">
                  <c:v>42654.052777777775</c:v>
                </c:pt>
                <c:pt idx="907">
                  <c:v>42654.094444444447</c:v>
                </c:pt>
                <c:pt idx="908">
                  <c:v>42654.136111111111</c:v>
                </c:pt>
                <c:pt idx="909">
                  <c:v>42654.177777777775</c:v>
                </c:pt>
                <c:pt idx="910">
                  <c:v>42654.219444444447</c:v>
                </c:pt>
                <c:pt idx="911">
                  <c:v>42654.261111111111</c:v>
                </c:pt>
                <c:pt idx="912">
                  <c:v>42654.302777777775</c:v>
                </c:pt>
                <c:pt idx="913">
                  <c:v>42654.719444444447</c:v>
                </c:pt>
                <c:pt idx="914">
                  <c:v>42654.761111111111</c:v>
                </c:pt>
                <c:pt idx="915">
                  <c:v>42654.802777777775</c:v>
                </c:pt>
                <c:pt idx="916">
                  <c:v>42654.844444444447</c:v>
                </c:pt>
                <c:pt idx="917">
                  <c:v>42654.886111111111</c:v>
                </c:pt>
                <c:pt idx="918">
                  <c:v>42654.927777777775</c:v>
                </c:pt>
                <c:pt idx="919">
                  <c:v>42654.969444444447</c:v>
                </c:pt>
                <c:pt idx="920">
                  <c:v>42655.011111111111</c:v>
                </c:pt>
                <c:pt idx="921">
                  <c:v>42655.052777777775</c:v>
                </c:pt>
                <c:pt idx="922">
                  <c:v>42655.094444444447</c:v>
                </c:pt>
                <c:pt idx="923">
                  <c:v>42655.136111111111</c:v>
                </c:pt>
                <c:pt idx="924">
                  <c:v>42655.177777777775</c:v>
                </c:pt>
                <c:pt idx="925">
                  <c:v>42655.219444444447</c:v>
                </c:pt>
                <c:pt idx="926">
                  <c:v>42655.261111111111</c:v>
                </c:pt>
                <c:pt idx="927">
                  <c:v>42655.302777777775</c:v>
                </c:pt>
                <c:pt idx="928">
                  <c:v>42655.345138888886</c:v>
                </c:pt>
                <c:pt idx="929">
                  <c:v>42655.386805555558</c:v>
                </c:pt>
                <c:pt idx="930">
                  <c:v>42655.428472222222</c:v>
                </c:pt>
                <c:pt idx="931">
                  <c:v>42655.470138888886</c:v>
                </c:pt>
                <c:pt idx="932">
                  <c:v>42655.511805555558</c:v>
                </c:pt>
                <c:pt idx="933">
                  <c:v>42655.553472222222</c:v>
                </c:pt>
                <c:pt idx="934">
                  <c:v>42655.595138888886</c:v>
                </c:pt>
                <c:pt idx="935">
                  <c:v>42655.761805555558</c:v>
                </c:pt>
                <c:pt idx="936">
                  <c:v>42655.803472222222</c:v>
                </c:pt>
                <c:pt idx="937">
                  <c:v>42655.845138888886</c:v>
                </c:pt>
                <c:pt idx="938">
                  <c:v>42655.886805555558</c:v>
                </c:pt>
                <c:pt idx="939">
                  <c:v>42655.928472222222</c:v>
                </c:pt>
                <c:pt idx="940">
                  <c:v>42655.970138888886</c:v>
                </c:pt>
                <c:pt idx="941">
                  <c:v>42656.011805555558</c:v>
                </c:pt>
                <c:pt idx="942">
                  <c:v>42656.053472222222</c:v>
                </c:pt>
                <c:pt idx="943">
                  <c:v>42656.095138888886</c:v>
                </c:pt>
                <c:pt idx="944">
                  <c:v>42656.136805555558</c:v>
                </c:pt>
                <c:pt idx="945">
                  <c:v>42656.178472222222</c:v>
                </c:pt>
                <c:pt idx="946">
                  <c:v>42656.220138888886</c:v>
                </c:pt>
                <c:pt idx="947">
                  <c:v>42656.261805555558</c:v>
                </c:pt>
                <c:pt idx="948">
                  <c:v>42656.303472222222</c:v>
                </c:pt>
                <c:pt idx="949">
                  <c:v>42656.345138888886</c:v>
                </c:pt>
                <c:pt idx="950">
                  <c:v>42656.386805555558</c:v>
                </c:pt>
                <c:pt idx="951">
                  <c:v>42656.428472222222</c:v>
                </c:pt>
                <c:pt idx="952">
                  <c:v>42656.470138888886</c:v>
                </c:pt>
                <c:pt idx="953">
                  <c:v>42656.511805555558</c:v>
                </c:pt>
                <c:pt idx="954">
                  <c:v>42656.553472222222</c:v>
                </c:pt>
                <c:pt idx="955">
                  <c:v>42656.595138888886</c:v>
                </c:pt>
                <c:pt idx="956">
                  <c:v>42656.633333333331</c:v>
                </c:pt>
                <c:pt idx="957">
                  <c:v>42656.678472222222</c:v>
                </c:pt>
                <c:pt idx="958">
                  <c:v>42656.720138888886</c:v>
                </c:pt>
                <c:pt idx="959">
                  <c:v>42656.761805555558</c:v>
                </c:pt>
                <c:pt idx="960">
                  <c:v>42656.803472222222</c:v>
                </c:pt>
                <c:pt idx="961">
                  <c:v>42656.845138888886</c:v>
                </c:pt>
                <c:pt idx="962">
                  <c:v>42656.886805555558</c:v>
                </c:pt>
                <c:pt idx="963">
                  <c:v>42656.928472222222</c:v>
                </c:pt>
                <c:pt idx="964">
                  <c:v>42656.970138888886</c:v>
                </c:pt>
                <c:pt idx="965">
                  <c:v>42657.011805555558</c:v>
                </c:pt>
                <c:pt idx="966">
                  <c:v>42657.053472222222</c:v>
                </c:pt>
                <c:pt idx="967">
                  <c:v>42657.095138888886</c:v>
                </c:pt>
                <c:pt idx="968">
                  <c:v>42657.136805555558</c:v>
                </c:pt>
                <c:pt idx="969">
                  <c:v>42657.178472222222</c:v>
                </c:pt>
                <c:pt idx="970">
                  <c:v>42657.220138888886</c:v>
                </c:pt>
                <c:pt idx="971">
                  <c:v>42657.261805555558</c:v>
                </c:pt>
                <c:pt idx="972">
                  <c:v>42657.303472222222</c:v>
                </c:pt>
                <c:pt idx="973">
                  <c:v>42657.345138888886</c:v>
                </c:pt>
                <c:pt idx="974">
                  <c:v>42657.386805555558</c:v>
                </c:pt>
                <c:pt idx="975">
                  <c:v>42657.428472222222</c:v>
                </c:pt>
                <c:pt idx="976">
                  <c:v>42657.470138888886</c:v>
                </c:pt>
                <c:pt idx="977">
                  <c:v>42657.511805555558</c:v>
                </c:pt>
                <c:pt idx="978">
                  <c:v>42657.553472222222</c:v>
                </c:pt>
                <c:pt idx="979">
                  <c:v>42657.595138888886</c:v>
                </c:pt>
                <c:pt idx="980">
                  <c:v>42657.633333333331</c:v>
                </c:pt>
                <c:pt idx="981">
                  <c:v>42657.804166666669</c:v>
                </c:pt>
                <c:pt idx="982">
                  <c:v>42657.845833333333</c:v>
                </c:pt>
                <c:pt idx="983">
                  <c:v>42657.887499999997</c:v>
                </c:pt>
                <c:pt idx="984">
                  <c:v>42657.929166666669</c:v>
                </c:pt>
                <c:pt idx="985">
                  <c:v>42657.970833333333</c:v>
                </c:pt>
                <c:pt idx="986">
                  <c:v>42658.012499999997</c:v>
                </c:pt>
                <c:pt idx="987">
                  <c:v>42658.054166666669</c:v>
                </c:pt>
                <c:pt idx="988">
                  <c:v>42658.095833333333</c:v>
                </c:pt>
                <c:pt idx="989">
                  <c:v>42658.137499999997</c:v>
                </c:pt>
                <c:pt idx="990">
                  <c:v>42658.179166666669</c:v>
                </c:pt>
                <c:pt idx="991">
                  <c:v>42658.220833333333</c:v>
                </c:pt>
                <c:pt idx="992">
                  <c:v>42658.262499999997</c:v>
                </c:pt>
                <c:pt idx="993">
                  <c:v>42658.304166666669</c:v>
                </c:pt>
                <c:pt idx="994">
                  <c:v>42658.345833333333</c:v>
                </c:pt>
                <c:pt idx="995">
                  <c:v>42658.387499999997</c:v>
                </c:pt>
                <c:pt idx="996">
                  <c:v>42658.429166666669</c:v>
                </c:pt>
                <c:pt idx="997">
                  <c:v>42658.470833333333</c:v>
                </c:pt>
                <c:pt idx="998">
                  <c:v>42658.512499999997</c:v>
                </c:pt>
                <c:pt idx="999">
                  <c:v>42658.554166666669</c:v>
                </c:pt>
                <c:pt idx="1000">
                  <c:v>42658.595833333333</c:v>
                </c:pt>
                <c:pt idx="1001">
                  <c:v>42658.633333333331</c:v>
                </c:pt>
                <c:pt idx="1002">
                  <c:v>42658.720833333333</c:v>
                </c:pt>
                <c:pt idx="1003">
                  <c:v>42658.762499999997</c:v>
                </c:pt>
                <c:pt idx="1004">
                  <c:v>42658.804166666669</c:v>
                </c:pt>
                <c:pt idx="1005">
                  <c:v>42658.845833333333</c:v>
                </c:pt>
                <c:pt idx="1006">
                  <c:v>42658.887499999997</c:v>
                </c:pt>
                <c:pt idx="1007">
                  <c:v>42658.929166666669</c:v>
                </c:pt>
                <c:pt idx="1008">
                  <c:v>42658.970833333333</c:v>
                </c:pt>
                <c:pt idx="1009">
                  <c:v>42659.012499999997</c:v>
                </c:pt>
                <c:pt idx="1010">
                  <c:v>42659.054166666669</c:v>
                </c:pt>
                <c:pt idx="1011">
                  <c:v>42659.095833333333</c:v>
                </c:pt>
                <c:pt idx="1012">
                  <c:v>42659.137499999997</c:v>
                </c:pt>
                <c:pt idx="1013">
                  <c:v>42659.179166666669</c:v>
                </c:pt>
                <c:pt idx="1014">
                  <c:v>42659.220833333333</c:v>
                </c:pt>
                <c:pt idx="1015">
                  <c:v>42659.262499999997</c:v>
                </c:pt>
                <c:pt idx="1016">
                  <c:v>42659.304166666669</c:v>
                </c:pt>
                <c:pt idx="1017">
                  <c:v>42659.345833333333</c:v>
                </c:pt>
                <c:pt idx="1018">
                  <c:v>42659.554166666669</c:v>
                </c:pt>
                <c:pt idx="1019">
                  <c:v>42659.595833333333</c:v>
                </c:pt>
                <c:pt idx="1020">
                  <c:v>42660.012499999997</c:v>
                </c:pt>
                <c:pt idx="1021">
                  <c:v>42660.054861111108</c:v>
                </c:pt>
                <c:pt idx="1022">
                  <c:v>42660.095833333333</c:v>
                </c:pt>
                <c:pt idx="1023">
                  <c:v>42660.138194444444</c:v>
                </c:pt>
                <c:pt idx="1024">
                  <c:v>42660.179861111108</c:v>
                </c:pt>
                <c:pt idx="1025">
                  <c:v>42660.22152777778</c:v>
                </c:pt>
                <c:pt idx="1026">
                  <c:v>42660.84652777778</c:v>
                </c:pt>
                <c:pt idx="1027">
                  <c:v>42660.888194444444</c:v>
                </c:pt>
                <c:pt idx="1028">
                  <c:v>42660.929861111108</c:v>
                </c:pt>
                <c:pt idx="1029">
                  <c:v>42660.97152777778</c:v>
                </c:pt>
                <c:pt idx="1030">
                  <c:v>42661.013194444444</c:v>
                </c:pt>
                <c:pt idx="1031">
                  <c:v>42661.054861111108</c:v>
                </c:pt>
                <c:pt idx="1032">
                  <c:v>42661.09652777778</c:v>
                </c:pt>
                <c:pt idx="1033">
                  <c:v>42661.138194444444</c:v>
                </c:pt>
                <c:pt idx="1034">
                  <c:v>42661.179861111108</c:v>
                </c:pt>
                <c:pt idx="1035">
                  <c:v>42661.22152777778</c:v>
                </c:pt>
                <c:pt idx="1036">
                  <c:v>42661.263194444444</c:v>
                </c:pt>
                <c:pt idx="1037">
                  <c:v>42661.304861111108</c:v>
                </c:pt>
                <c:pt idx="1038">
                  <c:v>42661.72152777778</c:v>
                </c:pt>
                <c:pt idx="1039">
                  <c:v>42661.763194444444</c:v>
                </c:pt>
                <c:pt idx="1040">
                  <c:v>42661.804861111108</c:v>
                </c:pt>
                <c:pt idx="1041">
                  <c:v>42661.84652777778</c:v>
                </c:pt>
                <c:pt idx="1042">
                  <c:v>42661.888194444444</c:v>
                </c:pt>
                <c:pt idx="1043">
                  <c:v>42661.929861111108</c:v>
                </c:pt>
                <c:pt idx="1044">
                  <c:v>42661.97152777778</c:v>
                </c:pt>
                <c:pt idx="1045">
                  <c:v>42662.013194444444</c:v>
                </c:pt>
                <c:pt idx="1046">
                  <c:v>42662.054861111108</c:v>
                </c:pt>
                <c:pt idx="1047">
                  <c:v>42662.097222222219</c:v>
                </c:pt>
                <c:pt idx="1048">
                  <c:v>42662.222222222219</c:v>
                </c:pt>
                <c:pt idx="1049">
                  <c:v>42662.263888888891</c:v>
                </c:pt>
                <c:pt idx="1050">
                  <c:v>42662.305555555555</c:v>
                </c:pt>
                <c:pt idx="1051">
                  <c:v>42662.347222222219</c:v>
                </c:pt>
                <c:pt idx="1052">
                  <c:v>42662.388888888891</c:v>
                </c:pt>
                <c:pt idx="1053">
                  <c:v>42662.430555555555</c:v>
                </c:pt>
                <c:pt idx="1054">
                  <c:v>42662.472222222219</c:v>
                </c:pt>
                <c:pt idx="1055">
                  <c:v>42662.513888888891</c:v>
                </c:pt>
                <c:pt idx="1056">
                  <c:v>42662.555555555555</c:v>
                </c:pt>
                <c:pt idx="1057">
                  <c:v>42662.597222222219</c:v>
                </c:pt>
                <c:pt idx="1058">
                  <c:v>42662.638888888891</c:v>
                </c:pt>
                <c:pt idx="1059">
                  <c:v>42662.680555555555</c:v>
                </c:pt>
                <c:pt idx="1060">
                  <c:v>42662.722222222219</c:v>
                </c:pt>
                <c:pt idx="1061">
                  <c:v>42662.763888888891</c:v>
                </c:pt>
                <c:pt idx="1062">
                  <c:v>42662.805555555555</c:v>
                </c:pt>
                <c:pt idx="1063">
                  <c:v>42662.847222222219</c:v>
                </c:pt>
                <c:pt idx="1064">
                  <c:v>42662.888888888891</c:v>
                </c:pt>
                <c:pt idx="1065">
                  <c:v>42662.930555555555</c:v>
                </c:pt>
                <c:pt idx="1066">
                  <c:v>42662.972222222219</c:v>
                </c:pt>
                <c:pt idx="1067">
                  <c:v>42663.013888888891</c:v>
                </c:pt>
                <c:pt idx="1068">
                  <c:v>42663.055555555555</c:v>
                </c:pt>
                <c:pt idx="1069">
                  <c:v>42663.097222222219</c:v>
                </c:pt>
                <c:pt idx="1070">
                  <c:v>42663.138888888891</c:v>
                </c:pt>
                <c:pt idx="1071">
                  <c:v>42663.180555555555</c:v>
                </c:pt>
                <c:pt idx="1072">
                  <c:v>42663.222222222219</c:v>
                </c:pt>
                <c:pt idx="1073">
                  <c:v>42663.388888888891</c:v>
                </c:pt>
                <c:pt idx="1074">
                  <c:v>42663.430555555555</c:v>
                </c:pt>
                <c:pt idx="1075">
                  <c:v>42663.472222222219</c:v>
                </c:pt>
                <c:pt idx="1076">
                  <c:v>42663.513888888891</c:v>
                </c:pt>
                <c:pt idx="1077">
                  <c:v>42663.555555555555</c:v>
                </c:pt>
                <c:pt idx="1078">
                  <c:v>42663.597222222219</c:v>
                </c:pt>
                <c:pt idx="1079">
                  <c:v>42663.638888888891</c:v>
                </c:pt>
                <c:pt idx="1080">
                  <c:v>42663.680555555555</c:v>
                </c:pt>
                <c:pt idx="1081">
                  <c:v>42663.722222222219</c:v>
                </c:pt>
                <c:pt idx="1082">
                  <c:v>42663.847222222219</c:v>
                </c:pt>
                <c:pt idx="1083">
                  <c:v>42663.888888888891</c:v>
                </c:pt>
                <c:pt idx="1084">
                  <c:v>42663.930555555555</c:v>
                </c:pt>
                <c:pt idx="1085">
                  <c:v>42663.972222222219</c:v>
                </c:pt>
                <c:pt idx="1086">
                  <c:v>42664.013888888891</c:v>
                </c:pt>
                <c:pt idx="1087">
                  <c:v>42664.055555555555</c:v>
                </c:pt>
                <c:pt idx="1088">
                  <c:v>42664.097222222219</c:v>
                </c:pt>
                <c:pt idx="1089">
                  <c:v>42664.138888888891</c:v>
                </c:pt>
                <c:pt idx="1090">
                  <c:v>42664.180555555555</c:v>
                </c:pt>
                <c:pt idx="1091">
                  <c:v>42664.222222222219</c:v>
                </c:pt>
                <c:pt idx="1092">
                  <c:v>42664.263888888891</c:v>
                </c:pt>
                <c:pt idx="1093">
                  <c:v>42664.38958333333</c:v>
                </c:pt>
                <c:pt idx="1094">
                  <c:v>42664.431250000001</c:v>
                </c:pt>
                <c:pt idx="1095">
                  <c:v>42664.472916666666</c:v>
                </c:pt>
                <c:pt idx="1096">
                  <c:v>42665.597916666666</c:v>
                </c:pt>
                <c:pt idx="1097">
                  <c:v>42665.76458333333</c:v>
                </c:pt>
                <c:pt idx="1098">
                  <c:v>42665.806250000001</c:v>
                </c:pt>
                <c:pt idx="1099">
                  <c:v>42665.847916666666</c:v>
                </c:pt>
                <c:pt idx="1100">
                  <c:v>42665.88958333333</c:v>
                </c:pt>
                <c:pt idx="1101">
                  <c:v>42665.931250000001</c:v>
                </c:pt>
                <c:pt idx="1102">
                  <c:v>42665.972916666666</c:v>
                </c:pt>
                <c:pt idx="1103">
                  <c:v>42666.01458333333</c:v>
                </c:pt>
                <c:pt idx="1104">
                  <c:v>42666.056250000001</c:v>
                </c:pt>
                <c:pt idx="1105">
                  <c:v>42666.097916666666</c:v>
                </c:pt>
                <c:pt idx="1106">
                  <c:v>42666.13958333333</c:v>
                </c:pt>
                <c:pt idx="1107">
                  <c:v>42666.181250000001</c:v>
                </c:pt>
                <c:pt idx="1108">
                  <c:v>42666.222916666666</c:v>
                </c:pt>
                <c:pt idx="1109">
                  <c:v>42666.26458333333</c:v>
                </c:pt>
                <c:pt idx="1110">
                  <c:v>42666.306250000001</c:v>
                </c:pt>
                <c:pt idx="1111">
                  <c:v>42666.347916666666</c:v>
                </c:pt>
                <c:pt idx="1112">
                  <c:v>42666.38958333333</c:v>
                </c:pt>
                <c:pt idx="1113">
                  <c:v>42666.431250000001</c:v>
                </c:pt>
                <c:pt idx="1114">
                  <c:v>42666.472916666666</c:v>
                </c:pt>
                <c:pt idx="1115">
                  <c:v>42666.51458333333</c:v>
                </c:pt>
                <c:pt idx="1116">
                  <c:v>42666.556250000001</c:v>
                </c:pt>
                <c:pt idx="1117">
                  <c:v>42666.597916666666</c:v>
                </c:pt>
                <c:pt idx="1118">
                  <c:v>42666.63958333333</c:v>
                </c:pt>
                <c:pt idx="1119">
                  <c:v>42666.681250000001</c:v>
                </c:pt>
                <c:pt idx="1120">
                  <c:v>42666.722916666666</c:v>
                </c:pt>
                <c:pt idx="1121">
                  <c:v>42666.76458333333</c:v>
                </c:pt>
                <c:pt idx="1122">
                  <c:v>42666.806250000001</c:v>
                </c:pt>
                <c:pt idx="1123">
                  <c:v>42666.847916666666</c:v>
                </c:pt>
                <c:pt idx="1124">
                  <c:v>42666.88958333333</c:v>
                </c:pt>
                <c:pt idx="1125">
                  <c:v>42666.931250000001</c:v>
                </c:pt>
                <c:pt idx="1126">
                  <c:v>42666.972916666666</c:v>
                </c:pt>
                <c:pt idx="1127">
                  <c:v>42667.015277777777</c:v>
                </c:pt>
                <c:pt idx="1128">
                  <c:v>42667.056944444441</c:v>
                </c:pt>
                <c:pt idx="1129">
                  <c:v>42667.098611111112</c:v>
                </c:pt>
                <c:pt idx="1130">
                  <c:v>42667.140277777777</c:v>
                </c:pt>
                <c:pt idx="1131">
                  <c:v>42667.181944444441</c:v>
                </c:pt>
                <c:pt idx="1132">
                  <c:v>42667.223611111112</c:v>
                </c:pt>
                <c:pt idx="1133">
                  <c:v>42667.265277777777</c:v>
                </c:pt>
                <c:pt idx="1134">
                  <c:v>42667.306944444441</c:v>
                </c:pt>
                <c:pt idx="1135">
                  <c:v>42667.348611111112</c:v>
                </c:pt>
                <c:pt idx="1136">
                  <c:v>42667.390277777777</c:v>
                </c:pt>
                <c:pt idx="1137">
                  <c:v>42667.431944444441</c:v>
                </c:pt>
                <c:pt idx="1138">
                  <c:v>42667.515277777777</c:v>
                </c:pt>
                <c:pt idx="1139">
                  <c:v>42667.556944444441</c:v>
                </c:pt>
                <c:pt idx="1140">
                  <c:v>42667.598611111112</c:v>
                </c:pt>
                <c:pt idx="1141">
                  <c:v>42667.640277777777</c:v>
                </c:pt>
                <c:pt idx="1142">
                  <c:v>42667.806944444441</c:v>
                </c:pt>
                <c:pt idx="1143">
                  <c:v>42667.848611111112</c:v>
                </c:pt>
                <c:pt idx="1144">
                  <c:v>42667.890277777777</c:v>
                </c:pt>
                <c:pt idx="1145">
                  <c:v>42667.931944444441</c:v>
                </c:pt>
                <c:pt idx="1146">
                  <c:v>42667.973611111112</c:v>
                </c:pt>
                <c:pt idx="1147">
                  <c:v>42668.015277777777</c:v>
                </c:pt>
                <c:pt idx="1148">
                  <c:v>42668.056944444441</c:v>
                </c:pt>
                <c:pt idx="1149">
                  <c:v>42668.098611111112</c:v>
                </c:pt>
                <c:pt idx="1150">
                  <c:v>42668.140277777777</c:v>
                </c:pt>
                <c:pt idx="1151">
                  <c:v>42668.181944444441</c:v>
                </c:pt>
                <c:pt idx="1152">
                  <c:v>42668.223611111112</c:v>
                </c:pt>
                <c:pt idx="1153">
                  <c:v>42668.265277777777</c:v>
                </c:pt>
                <c:pt idx="1154">
                  <c:v>42668.306944444441</c:v>
                </c:pt>
                <c:pt idx="1155">
                  <c:v>42668.724305555559</c:v>
                </c:pt>
                <c:pt idx="1156">
                  <c:v>42668.765972222223</c:v>
                </c:pt>
                <c:pt idx="1157">
                  <c:v>42668.807638888888</c:v>
                </c:pt>
                <c:pt idx="1158">
                  <c:v>42668.849305555559</c:v>
                </c:pt>
                <c:pt idx="1159">
                  <c:v>42668.890972222223</c:v>
                </c:pt>
                <c:pt idx="1160">
                  <c:v>42668.932638888888</c:v>
                </c:pt>
                <c:pt idx="1161">
                  <c:v>42668.974305555559</c:v>
                </c:pt>
                <c:pt idx="1162">
                  <c:v>42669.015972222223</c:v>
                </c:pt>
                <c:pt idx="1163">
                  <c:v>42669.057638888888</c:v>
                </c:pt>
                <c:pt idx="1164">
                  <c:v>42669.099305555559</c:v>
                </c:pt>
                <c:pt idx="1165">
                  <c:v>42669.140972222223</c:v>
                </c:pt>
                <c:pt idx="1166">
                  <c:v>42669.182638888888</c:v>
                </c:pt>
                <c:pt idx="1167">
                  <c:v>42669.224305555559</c:v>
                </c:pt>
                <c:pt idx="1168">
                  <c:v>42669.390972222223</c:v>
                </c:pt>
                <c:pt idx="1169">
                  <c:v>42669.432638888888</c:v>
                </c:pt>
                <c:pt idx="1170">
                  <c:v>42669.474999999999</c:v>
                </c:pt>
                <c:pt idx="1171">
                  <c:v>42669.51666666667</c:v>
                </c:pt>
                <c:pt idx="1172">
                  <c:v>42669.643055555556</c:v>
                </c:pt>
                <c:pt idx="1173">
                  <c:v>42669.68472222222</c:v>
                </c:pt>
                <c:pt idx="1174">
                  <c:v>42669.726388888892</c:v>
                </c:pt>
                <c:pt idx="1175">
                  <c:v>42669.768055555556</c:v>
                </c:pt>
                <c:pt idx="1176">
                  <c:v>42669.80972222222</c:v>
                </c:pt>
                <c:pt idx="1177">
                  <c:v>42669.852083333331</c:v>
                </c:pt>
                <c:pt idx="1178">
                  <c:v>42669.893750000003</c:v>
                </c:pt>
                <c:pt idx="1179">
                  <c:v>42669.935416666667</c:v>
                </c:pt>
                <c:pt idx="1180">
                  <c:v>42669.978472222225</c:v>
                </c:pt>
                <c:pt idx="1181">
                  <c:v>42670.020138888889</c:v>
                </c:pt>
                <c:pt idx="1182">
                  <c:v>42670.103472222225</c:v>
                </c:pt>
                <c:pt idx="1183">
                  <c:v>42670.145138888889</c:v>
                </c:pt>
                <c:pt idx="1184">
                  <c:v>42670.186805555553</c:v>
                </c:pt>
                <c:pt idx="1185">
                  <c:v>42670.228472222225</c:v>
                </c:pt>
                <c:pt idx="1186">
                  <c:v>42670.270138888889</c:v>
                </c:pt>
                <c:pt idx="1187">
                  <c:v>42670.3125</c:v>
                </c:pt>
                <c:pt idx="1188">
                  <c:v>42670.354166666664</c:v>
                </c:pt>
                <c:pt idx="1189">
                  <c:v>42670.395833333336</c:v>
                </c:pt>
                <c:pt idx="1190">
                  <c:v>42670.4375</c:v>
                </c:pt>
                <c:pt idx="1191">
                  <c:v>42670.479166666664</c:v>
                </c:pt>
                <c:pt idx="1192">
                  <c:v>42670.520833333336</c:v>
                </c:pt>
                <c:pt idx="1193">
                  <c:v>42670.5625</c:v>
                </c:pt>
                <c:pt idx="1194">
                  <c:v>42670.604166666664</c:v>
                </c:pt>
                <c:pt idx="1195">
                  <c:v>42670.647222222222</c:v>
                </c:pt>
                <c:pt idx="1196">
                  <c:v>42670.688888888886</c:v>
                </c:pt>
                <c:pt idx="1197">
                  <c:v>42670.730555555558</c:v>
                </c:pt>
                <c:pt idx="1198">
                  <c:v>42670.772222222222</c:v>
                </c:pt>
                <c:pt idx="1199">
                  <c:v>42670.813888888886</c:v>
                </c:pt>
                <c:pt idx="1200">
                  <c:v>42670.855555555558</c:v>
                </c:pt>
                <c:pt idx="1201">
                  <c:v>42670.897222222222</c:v>
                </c:pt>
                <c:pt idx="1202">
                  <c:v>42670.938888888886</c:v>
                </c:pt>
                <c:pt idx="1203">
                  <c:v>42670.980555555558</c:v>
                </c:pt>
                <c:pt idx="1204">
                  <c:v>42671.022222222222</c:v>
                </c:pt>
                <c:pt idx="1205">
                  <c:v>42671.063888888886</c:v>
                </c:pt>
                <c:pt idx="1206">
                  <c:v>42671.105555555558</c:v>
                </c:pt>
                <c:pt idx="1207">
                  <c:v>42671.148611111108</c:v>
                </c:pt>
                <c:pt idx="1208">
                  <c:v>42671.19027777778</c:v>
                </c:pt>
                <c:pt idx="1209">
                  <c:v>42671.231944444444</c:v>
                </c:pt>
                <c:pt idx="1210">
                  <c:v>42671.273611111108</c:v>
                </c:pt>
                <c:pt idx="1211">
                  <c:v>42671.31527777778</c:v>
                </c:pt>
                <c:pt idx="1212">
                  <c:v>42671.356944444444</c:v>
                </c:pt>
                <c:pt idx="1213">
                  <c:v>42671.398611111108</c:v>
                </c:pt>
                <c:pt idx="1214">
                  <c:v>42671.44027777778</c:v>
                </c:pt>
                <c:pt idx="1215">
                  <c:v>42671.482638888891</c:v>
                </c:pt>
                <c:pt idx="1216">
                  <c:v>42671.524305555555</c:v>
                </c:pt>
                <c:pt idx="1217">
                  <c:v>42671.565972222219</c:v>
                </c:pt>
                <c:pt idx="1218">
                  <c:v>42671.607638888891</c:v>
                </c:pt>
                <c:pt idx="1219">
                  <c:v>42671.650694444441</c:v>
                </c:pt>
                <c:pt idx="1220">
                  <c:v>42671.692361111112</c:v>
                </c:pt>
                <c:pt idx="1221">
                  <c:v>42671.734027777777</c:v>
                </c:pt>
                <c:pt idx="1222">
                  <c:v>42671.775694444441</c:v>
                </c:pt>
                <c:pt idx="1223">
                  <c:v>42671.818749999999</c:v>
                </c:pt>
                <c:pt idx="1224">
                  <c:v>42671.86041666667</c:v>
                </c:pt>
                <c:pt idx="1225">
                  <c:v>42671.902083333334</c:v>
                </c:pt>
                <c:pt idx="1226">
                  <c:v>42671.943749999999</c:v>
                </c:pt>
                <c:pt idx="1227">
                  <c:v>42671.98541666667</c:v>
                </c:pt>
                <c:pt idx="1228">
                  <c:v>42672.027083333334</c:v>
                </c:pt>
                <c:pt idx="1229">
                  <c:v>42672.069444444445</c:v>
                </c:pt>
                <c:pt idx="1230">
                  <c:v>42672.111111111109</c:v>
                </c:pt>
                <c:pt idx="1231">
                  <c:v>42672.15347222222</c:v>
                </c:pt>
                <c:pt idx="1232">
                  <c:v>42672.195138888892</c:v>
                </c:pt>
                <c:pt idx="1233">
                  <c:v>42672.236805555556</c:v>
                </c:pt>
                <c:pt idx="1234">
                  <c:v>42672.27847222222</c:v>
                </c:pt>
                <c:pt idx="1235">
                  <c:v>42672.321527777778</c:v>
                </c:pt>
                <c:pt idx="1236">
                  <c:v>42672.363194444442</c:v>
                </c:pt>
                <c:pt idx="1237">
                  <c:v>42672.404861111114</c:v>
                </c:pt>
                <c:pt idx="1238">
                  <c:v>42672.446527777778</c:v>
                </c:pt>
                <c:pt idx="1239">
                  <c:v>42672.490277777775</c:v>
                </c:pt>
                <c:pt idx="1240">
                  <c:v>42672.531944444447</c:v>
                </c:pt>
                <c:pt idx="1241">
                  <c:v>42672.573611111111</c:v>
                </c:pt>
                <c:pt idx="1242">
                  <c:v>42672.615277777775</c:v>
                </c:pt>
                <c:pt idx="1243">
                  <c:v>42672.65902777778</c:v>
                </c:pt>
                <c:pt idx="1244">
                  <c:v>42672.700694444444</c:v>
                </c:pt>
                <c:pt idx="1245">
                  <c:v>42672.742361111108</c:v>
                </c:pt>
                <c:pt idx="1246">
                  <c:v>42672.78402777778</c:v>
                </c:pt>
                <c:pt idx="1247">
                  <c:v>42672.825694444444</c:v>
                </c:pt>
                <c:pt idx="1248">
                  <c:v>42672.867361111108</c:v>
                </c:pt>
                <c:pt idx="1249">
                  <c:v>42672.90902777778</c:v>
                </c:pt>
                <c:pt idx="1250">
                  <c:v>42672.950694444444</c:v>
                </c:pt>
                <c:pt idx="1251">
                  <c:v>42672.994444444441</c:v>
                </c:pt>
                <c:pt idx="1252">
                  <c:v>42673.036111111112</c:v>
                </c:pt>
                <c:pt idx="1253">
                  <c:v>42673.077777777777</c:v>
                </c:pt>
                <c:pt idx="1254">
                  <c:v>42673.119444444441</c:v>
                </c:pt>
                <c:pt idx="1255">
                  <c:v>42673.162499999999</c:v>
                </c:pt>
                <c:pt idx="1256">
                  <c:v>42673.20416666667</c:v>
                </c:pt>
                <c:pt idx="1257">
                  <c:v>42673.245833333334</c:v>
                </c:pt>
                <c:pt idx="1258">
                  <c:v>42673.287499999999</c:v>
                </c:pt>
                <c:pt idx="1259">
                  <c:v>42673.32916666667</c:v>
                </c:pt>
                <c:pt idx="1260">
                  <c:v>42673.370833333334</c:v>
                </c:pt>
                <c:pt idx="1261">
                  <c:v>42673.412499999999</c:v>
                </c:pt>
                <c:pt idx="1262">
                  <c:v>42673.45416666667</c:v>
                </c:pt>
                <c:pt idx="1263">
                  <c:v>42673.497916666667</c:v>
                </c:pt>
                <c:pt idx="1264">
                  <c:v>42673.539583333331</c:v>
                </c:pt>
                <c:pt idx="1265">
                  <c:v>42673.581250000003</c:v>
                </c:pt>
                <c:pt idx="1266">
                  <c:v>42673.622916666667</c:v>
                </c:pt>
                <c:pt idx="1267">
                  <c:v>42673.665277777778</c:v>
                </c:pt>
                <c:pt idx="1268">
                  <c:v>42673.706944444442</c:v>
                </c:pt>
                <c:pt idx="1269">
                  <c:v>42673.748611111114</c:v>
                </c:pt>
                <c:pt idx="1270">
                  <c:v>42673.790277777778</c:v>
                </c:pt>
                <c:pt idx="1271">
                  <c:v>42673.834027777775</c:v>
                </c:pt>
                <c:pt idx="1272">
                  <c:v>42673.875694444447</c:v>
                </c:pt>
                <c:pt idx="1273">
                  <c:v>42673.917361111111</c:v>
                </c:pt>
                <c:pt idx="1274">
                  <c:v>42673.959027777775</c:v>
                </c:pt>
                <c:pt idx="1275">
                  <c:v>42679.668055555558</c:v>
                </c:pt>
                <c:pt idx="1276">
                  <c:v>42679.710416666669</c:v>
                </c:pt>
                <c:pt idx="1277">
                  <c:v>42679.752083333333</c:v>
                </c:pt>
                <c:pt idx="1278">
                  <c:v>42679.793749999997</c:v>
                </c:pt>
                <c:pt idx="1279">
                  <c:v>42679.835416666669</c:v>
                </c:pt>
                <c:pt idx="1280">
                  <c:v>42679.879861111112</c:v>
                </c:pt>
                <c:pt idx="1281">
                  <c:v>42679.921527777777</c:v>
                </c:pt>
                <c:pt idx="1282">
                  <c:v>42679.963194444441</c:v>
                </c:pt>
                <c:pt idx="1283">
                  <c:v>42680.004861111112</c:v>
                </c:pt>
                <c:pt idx="1284">
                  <c:v>42680.046527777777</c:v>
                </c:pt>
                <c:pt idx="1285">
                  <c:v>42680.091666666667</c:v>
                </c:pt>
                <c:pt idx="1286">
                  <c:v>42680.133333333331</c:v>
                </c:pt>
                <c:pt idx="1287">
                  <c:v>42680.175000000003</c:v>
                </c:pt>
                <c:pt idx="1288">
                  <c:v>42680.216666666667</c:v>
                </c:pt>
                <c:pt idx="1289">
                  <c:v>42680.259027777778</c:v>
                </c:pt>
                <c:pt idx="1290">
                  <c:v>42680.300694444442</c:v>
                </c:pt>
                <c:pt idx="1291">
                  <c:v>42680.342361111114</c:v>
                </c:pt>
                <c:pt idx="1292">
                  <c:v>42680.384027777778</c:v>
                </c:pt>
                <c:pt idx="1293">
                  <c:v>42680.428472222222</c:v>
                </c:pt>
                <c:pt idx="1294">
                  <c:v>42680.470138888886</c:v>
                </c:pt>
                <c:pt idx="1295">
                  <c:v>42680.511805555558</c:v>
                </c:pt>
                <c:pt idx="1296">
                  <c:v>42680.553472222222</c:v>
                </c:pt>
                <c:pt idx="1297">
                  <c:v>42680.59652777778</c:v>
                </c:pt>
                <c:pt idx="1298">
                  <c:v>42680.636805555558</c:v>
                </c:pt>
                <c:pt idx="1299">
                  <c:v>42680.679861111108</c:v>
                </c:pt>
                <c:pt idx="1300">
                  <c:v>42680.72152777778</c:v>
                </c:pt>
                <c:pt idx="1301">
                  <c:v>42680.760416666664</c:v>
                </c:pt>
                <c:pt idx="1302">
                  <c:v>42680.805555555555</c:v>
                </c:pt>
                <c:pt idx="1303">
                  <c:v>42680.847222222219</c:v>
                </c:pt>
                <c:pt idx="1304">
                  <c:v>42680.888888888891</c:v>
                </c:pt>
                <c:pt idx="1305">
                  <c:v>42680.930555555555</c:v>
                </c:pt>
                <c:pt idx="1306">
                  <c:v>42680.974999999999</c:v>
                </c:pt>
                <c:pt idx="1307">
                  <c:v>42681.01666666667</c:v>
                </c:pt>
                <c:pt idx="1308">
                  <c:v>42681.058333333334</c:v>
                </c:pt>
                <c:pt idx="1309">
                  <c:v>42681.1</c:v>
                </c:pt>
                <c:pt idx="1310">
                  <c:v>42681.144444444442</c:v>
                </c:pt>
                <c:pt idx="1311">
                  <c:v>42681.186111111114</c:v>
                </c:pt>
                <c:pt idx="1312">
                  <c:v>42681.227777777778</c:v>
                </c:pt>
                <c:pt idx="1313">
                  <c:v>42681.355555555558</c:v>
                </c:pt>
                <c:pt idx="1314">
                  <c:v>42681.397916666669</c:v>
                </c:pt>
                <c:pt idx="1315">
                  <c:v>42681.439583333333</c:v>
                </c:pt>
                <c:pt idx="1316">
                  <c:v>42681.479166666664</c:v>
                </c:pt>
                <c:pt idx="1317">
                  <c:v>42681.524305555555</c:v>
                </c:pt>
                <c:pt idx="1318">
                  <c:v>42681.565972222219</c:v>
                </c:pt>
                <c:pt idx="1319">
                  <c:v>42681.607638888891</c:v>
                </c:pt>
                <c:pt idx="1320">
                  <c:v>42684.813888888886</c:v>
                </c:pt>
                <c:pt idx="1321">
                  <c:v>42684.813888888886</c:v>
                </c:pt>
                <c:pt idx="1322">
                  <c:v>42684.855555555558</c:v>
                </c:pt>
                <c:pt idx="1323">
                  <c:v>42684.897222222222</c:v>
                </c:pt>
                <c:pt idx="1324">
                  <c:v>42684.938888888886</c:v>
                </c:pt>
                <c:pt idx="1325">
                  <c:v>42684.980555555558</c:v>
                </c:pt>
                <c:pt idx="1326">
                  <c:v>42685.022222222222</c:v>
                </c:pt>
                <c:pt idx="1327">
                  <c:v>42685.063888888886</c:v>
                </c:pt>
                <c:pt idx="1328">
                  <c:v>42685.105555555558</c:v>
                </c:pt>
                <c:pt idx="1329">
                  <c:v>42685.147222222222</c:v>
                </c:pt>
                <c:pt idx="1330">
                  <c:v>42685.188888888886</c:v>
                </c:pt>
                <c:pt idx="1331">
                  <c:v>42685.230555555558</c:v>
                </c:pt>
                <c:pt idx="1332">
                  <c:v>42685.272222222222</c:v>
                </c:pt>
                <c:pt idx="1333">
                  <c:v>42685.313888888886</c:v>
                </c:pt>
                <c:pt idx="1334">
                  <c:v>42685.355555555558</c:v>
                </c:pt>
                <c:pt idx="1335">
                  <c:v>42685.397222222222</c:v>
                </c:pt>
                <c:pt idx="1336">
                  <c:v>42685.438888888886</c:v>
                </c:pt>
                <c:pt idx="1337">
                  <c:v>42685.480555555558</c:v>
                </c:pt>
                <c:pt idx="1338">
                  <c:v>42685.522222222222</c:v>
                </c:pt>
                <c:pt idx="1339">
                  <c:v>42685.563888888886</c:v>
                </c:pt>
                <c:pt idx="1340">
                  <c:v>42685.605555555558</c:v>
                </c:pt>
                <c:pt idx="1341">
                  <c:v>42685.647222222222</c:v>
                </c:pt>
                <c:pt idx="1342">
                  <c:v>42685.688888888886</c:v>
                </c:pt>
                <c:pt idx="1343">
                  <c:v>42685.730555555558</c:v>
                </c:pt>
                <c:pt idx="1344">
                  <c:v>42685.772222222222</c:v>
                </c:pt>
                <c:pt idx="1345">
                  <c:v>42685.813888888886</c:v>
                </c:pt>
                <c:pt idx="1346">
                  <c:v>42685.855555555558</c:v>
                </c:pt>
                <c:pt idx="1347">
                  <c:v>42685.897222222222</c:v>
                </c:pt>
                <c:pt idx="1348">
                  <c:v>42685.938888888886</c:v>
                </c:pt>
                <c:pt idx="1349">
                  <c:v>42685.980555555558</c:v>
                </c:pt>
                <c:pt idx="1350">
                  <c:v>42686.022222222222</c:v>
                </c:pt>
                <c:pt idx="1351">
                  <c:v>42686.063888888886</c:v>
                </c:pt>
                <c:pt idx="1352">
                  <c:v>42686.105555555558</c:v>
                </c:pt>
                <c:pt idx="1353">
                  <c:v>42686.147222222222</c:v>
                </c:pt>
                <c:pt idx="1354">
                  <c:v>42686.188888888886</c:v>
                </c:pt>
                <c:pt idx="1355">
                  <c:v>42686.230555555558</c:v>
                </c:pt>
                <c:pt idx="1356">
                  <c:v>42686.272222222222</c:v>
                </c:pt>
                <c:pt idx="1357">
                  <c:v>42686.313888888886</c:v>
                </c:pt>
                <c:pt idx="1358">
                  <c:v>42686.355555555558</c:v>
                </c:pt>
                <c:pt idx="1359">
                  <c:v>42686.397222222222</c:v>
                </c:pt>
                <c:pt idx="1360">
                  <c:v>42686.438888888886</c:v>
                </c:pt>
                <c:pt idx="1361">
                  <c:v>42686.480555555558</c:v>
                </c:pt>
                <c:pt idx="1362">
                  <c:v>42686.522916666669</c:v>
                </c:pt>
                <c:pt idx="1363">
                  <c:v>42686.564583333333</c:v>
                </c:pt>
                <c:pt idx="1364">
                  <c:v>42686.606249999997</c:v>
                </c:pt>
                <c:pt idx="1365">
                  <c:v>42686.647916666669</c:v>
                </c:pt>
                <c:pt idx="1366">
                  <c:v>42686.689583333333</c:v>
                </c:pt>
                <c:pt idx="1367">
                  <c:v>42686.731249999997</c:v>
                </c:pt>
                <c:pt idx="1368">
                  <c:v>42686.814583333333</c:v>
                </c:pt>
                <c:pt idx="1369">
                  <c:v>42686.814583333333</c:v>
                </c:pt>
                <c:pt idx="1370">
                  <c:v>42686.856249999997</c:v>
                </c:pt>
                <c:pt idx="1371">
                  <c:v>42686.897916666669</c:v>
                </c:pt>
                <c:pt idx="1372">
                  <c:v>42686.939583333333</c:v>
                </c:pt>
                <c:pt idx="1373">
                  <c:v>42686.981249999997</c:v>
                </c:pt>
                <c:pt idx="1374">
                  <c:v>42687.022916666669</c:v>
                </c:pt>
                <c:pt idx="1375">
                  <c:v>42687.064583333333</c:v>
                </c:pt>
                <c:pt idx="1376">
                  <c:v>42687.106249999997</c:v>
                </c:pt>
                <c:pt idx="1377">
                  <c:v>42687.147916666669</c:v>
                </c:pt>
                <c:pt idx="1378">
                  <c:v>42687.189583333333</c:v>
                </c:pt>
                <c:pt idx="1379">
                  <c:v>42687.231249999997</c:v>
                </c:pt>
                <c:pt idx="1380">
                  <c:v>42687.272916666669</c:v>
                </c:pt>
                <c:pt idx="1381">
                  <c:v>42687.314583333333</c:v>
                </c:pt>
                <c:pt idx="1382">
                  <c:v>42687.731249999997</c:v>
                </c:pt>
                <c:pt idx="1383">
                  <c:v>42687.814583333333</c:v>
                </c:pt>
                <c:pt idx="1384">
                  <c:v>42687.814583333333</c:v>
                </c:pt>
                <c:pt idx="1385">
                  <c:v>42687.856249999997</c:v>
                </c:pt>
                <c:pt idx="1386">
                  <c:v>42687.897916666669</c:v>
                </c:pt>
                <c:pt idx="1387">
                  <c:v>42687.939583333333</c:v>
                </c:pt>
                <c:pt idx="1388">
                  <c:v>42687.981249999997</c:v>
                </c:pt>
                <c:pt idx="1389">
                  <c:v>42688.022916666669</c:v>
                </c:pt>
                <c:pt idx="1390">
                  <c:v>42688.064583333333</c:v>
                </c:pt>
                <c:pt idx="1391">
                  <c:v>42688.106249999997</c:v>
                </c:pt>
                <c:pt idx="1392">
                  <c:v>42688.147916666669</c:v>
                </c:pt>
                <c:pt idx="1393">
                  <c:v>42688.189583333333</c:v>
                </c:pt>
                <c:pt idx="1394">
                  <c:v>42688.231249999997</c:v>
                </c:pt>
                <c:pt idx="1395">
                  <c:v>42688.272916666669</c:v>
                </c:pt>
                <c:pt idx="1396">
                  <c:v>42688.314583333333</c:v>
                </c:pt>
                <c:pt idx="1397">
                  <c:v>42688.356249999997</c:v>
                </c:pt>
                <c:pt idx="1398">
                  <c:v>42688.397916666669</c:v>
                </c:pt>
                <c:pt idx="1399">
                  <c:v>42688.439583333333</c:v>
                </c:pt>
                <c:pt idx="1400">
                  <c:v>42688.481249999997</c:v>
                </c:pt>
                <c:pt idx="1401">
                  <c:v>42688.522916666669</c:v>
                </c:pt>
                <c:pt idx="1402">
                  <c:v>42688.564583333333</c:v>
                </c:pt>
                <c:pt idx="1403">
                  <c:v>42688.606249999997</c:v>
                </c:pt>
                <c:pt idx="1404">
                  <c:v>42688.647916666669</c:v>
                </c:pt>
                <c:pt idx="1405">
                  <c:v>42688.689583333333</c:v>
                </c:pt>
                <c:pt idx="1406">
                  <c:v>42688.731249999997</c:v>
                </c:pt>
                <c:pt idx="1407">
                  <c:v>42688.772916666669</c:v>
                </c:pt>
                <c:pt idx="1408">
                  <c:v>42688.814583333333</c:v>
                </c:pt>
                <c:pt idx="1409">
                  <c:v>42688.856249999997</c:v>
                </c:pt>
                <c:pt idx="1410">
                  <c:v>42688.897916666669</c:v>
                </c:pt>
                <c:pt idx="1411">
                  <c:v>42688.939583333333</c:v>
                </c:pt>
                <c:pt idx="1412">
                  <c:v>42688.981249999997</c:v>
                </c:pt>
                <c:pt idx="1413">
                  <c:v>42689.022916666669</c:v>
                </c:pt>
                <c:pt idx="1414">
                  <c:v>42689.064583333333</c:v>
                </c:pt>
                <c:pt idx="1415">
                  <c:v>42689.106249999997</c:v>
                </c:pt>
                <c:pt idx="1416">
                  <c:v>42689.147916666669</c:v>
                </c:pt>
                <c:pt idx="1417">
                  <c:v>42689.189583333333</c:v>
                </c:pt>
                <c:pt idx="1418">
                  <c:v>42689.231249999997</c:v>
                </c:pt>
                <c:pt idx="1419">
                  <c:v>42689.272916666669</c:v>
                </c:pt>
                <c:pt idx="1420">
                  <c:v>42689.314583333333</c:v>
                </c:pt>
                <c:pt idx="1421">
                  <c:v>42689.356249999997</c:v>
                </c:pt>
                <c:pt idx="1422">
                  <c:v>42689.398611111108</c:v>
                </c:pt>
                <c:pt idx="1423">
                  <c:v>42689.44027777778</c:v>
                </c:pt>
                <c:pt idx="1424">
                  <c:v>42689.481944444444</c:v>
                </c:pt>
                <c:pt idx="1425">
                  <c:v>42689.523611111108</c:v>
                </c:pt>
                <c:pt idx="1426">
                  <c:v>42689.56527777778</c:v>
                </c:pt>
                <c:pt idx="1427">
                  <c:v>42689.606944444444</c:v>
                </c:pt>
                <c:pt idx="1428">
                  <c:v>42689.648611111108</c:v>
                </c:pt>
                <c:pt idx="1429">
                  <c:v>42689.69027777778</c:v>
                </c:pt>
                <c:pt idx="1430">
                  <c:v>42689.731944444444</c:v>
                </c:pt>
                <c:pt idx="1431">
                  <c:v>42689.772222222222</c:v>
                </c:pt>
                <c:pt idx="1432">
                  <c:v>42689.81527777778</c:v>
                </c:pt>
                <c:pt idx="1433">
                  <c:v>42689.856944444444</c:v>
                </c:pt>
                <c:pt idx="1434">
                  <c:v>42689.898611111108</c:v>
                </c:pt>
                <c:pt idx="1435">
                  <c:v>42689.94027777778</c:v>
                </c:pt>
                <c:pt idx="1436">
                  <c:v>42689.981944444444</c:v>
                </c:pt>
                <c:pt idx="1437">
                  <c:v>42690.023611111108</c:v>
                </c:pt>
                <c:pt idx="1438">
                  <c:v>42690.06527777778</c:v>
                </c:pt>
                <c:pt idx="1439">
                  <c:v>42690.106944444444</c:v>
                </c:pt>
                <c:pt idx="1440">
                  <c:v>42690.148611111108</c:v>
                </c:pt>
                <c:pt idx="1441">
                  <c:v>42690.19027777778</c:v>
                </c:pt>
                <c:pt idx="1442">
                  <c:v>42690.231944444444</c:v>
                </c:pt>
                <c:pt idx="1443">
                  <c:v>42690.273611111108</c:v>
                </c:pt>
                <c:pt idx="1444">
                  <c:v>42690.31527777778</c:v>
                </c:pt>
                <c:pt idx="1445">
                  <c:v>42690.356944444444</c:v>
                </c:pt>
                <c:pt idx="1446">
                  <c:v>42690.398611111108</c:v>
                </c:pt>
                <c:pt idx="1447">
                  <c:v>42690.44027777778</c:v>
                </c:pt>
                <c:pt idx="1448">
                  <c:v>42690.481944444444</c:v>
                </c:pt>
                <c:pt idx="1449">
                  <c:v>42690.523611111108</c:v>
                </c:pt>
                <c:pt idx="1450">
                  <c:v>42690.56527777778</c:v>
                </c:pt>
                <c:pt idx="1451">
                  <c:v>42690.606944444444</c:v>
                </c:pt>
                <c:pt idx="1452">
                  <c:v>42690.648611111108</c:v>
                </c:pt>
                <c:pt idx="1453">
                  <c:v>42690.69027777778</c:v>
                </c:pt>
                <c:pt idx="1454">
                  <c:v>42690.731944444444</c:v>
                </c:pt>
                <c:pt idx="1455">
                  <c:v>42690.773611111108</c:v>
                </c:pt>
                <c:pt idx="1456">
                  <c:v>42690.81527777778</c:v>
                </c:pt>
                <c:pt idx="1457">
                  <c:v>42690.856944444444</c:v>
                </c:pt>
                <c:pt idx="1458">
                  <c:v>42690.898611111108</c:v>
                </c:pt>
                <c:pt idx="1459">
                  <c:v>42690.94027777778</c:v>
                </c:pt>
                <c:pt idx="1460">
                  <c:v>42690.981944444444</c:v>
                </c:pt>
                <c:pt idx="1461">
                  <c:v>42691.023611111108</c:v>
                </c:pt>
                <c:pt idx="1462">
                  <c:v>42691.06527777778</c:v>
                </c:pt>
                <c:pt idx="1463">
                  <c:v>42691.106944444444</c:v>
                </c:pt>
                <c:pt idx="1464">
                  <c:v>42691.148611111108</c:v>
                </c:pt>
                <c:pt idx="1465">
                  <c:v>42691.19027777778</c:v>
                </c:pt>
                <c:pt idx="1466">
                  <c:v>42691.231944444444</c:v>
                </c:pt>
                <c:pt idx="1467">
                  <c:v>42691.273611111108</c:v>
                </c:pt>
                <c:pt idx="1468">
                  <c:v>42691.31527777778</c:v>
                </c:pt>
                <c:pt idx="1469">
                  <c:v>42691.356944444444</c:v>
                </c:pt>
                <c:pt idx="1470">
                  <c:v>42691.398611111108</c:v>
                </c:pt>
                <c:pt idx="1471">
                  <c:v>42691.44027777778</c:v>
                </c:pt>
                <c:pt idx="1472">
                  <c:v>42691.481944444444</c:v>
                </c:pt>
                <c:pt idx="1473">
                  <c:v>42691.523611111108</c:v>
                </c:pt>
                <c:pt idx="1474">
                  <c:v>42691.898611111108</c:v>
                </c:pt>
                <c:pt idx="1475">
                  <c:v>42691.94027777778</c:v>
                </c:pt>
                <c:pt idx="1476">
                  <c:v>42691.982638888891</c:v>
                </c:pt>
                <c:pt idx="1477">
                  <c:v>42692.024305555555</c:v>
                </c:pt>
                <c:pt idx="1478">
                  <c:v>42692.065972222219</c:v>
                </c:pt>
                <c:pt idx="1479">
                  <c:v>42692.107638888891</c:v>
                </c:pt>
                <c:pt idx="1480">
                  <c:v>42692.149305555555</c:v>
                </c:pt>
                <c:pt idx="1481">
                  <c:v>42692.190972222219</c:v>
                </c:pt>
                <c:pt idx="1482">
                  <c:v>42692.232638888891</c:v>
                </c:pt>
                <c:pt idx="1483">
                  <c:v>42692.274305555555</c:v>
                </c:pt>
                <c:pt idx="1484">
                  <c:v>42692.315972222219</c:v>
                </c:pt>
                <c:pt idx="1485">
                  <c:v>42692.357638888891</c:v>
                </c:pt>
                <c:pt idx="1486">
                  <c:v>42692.399305555555</c:v>
                </c:pt>
                <c:pt idx="1487">
                  <c:v>42692.440972222219</c:v>
                </c:pt>
                <c:pt idx="1488">
                  <c:v>42692.482638888891</c:v>
                </c:pt>
                <c:pt idx="1489">
                  <c:v>42692.524305555555</c:v>
                </c:pt>
                <c:pt idx="1490">
                  <c:v>42692.565972222219</c:v>
                </c:pt>
                <c:pt idx="1491">
                  <c:v>42692.607638888891</c:v>
                </c:pt>
                <c:pt idx="1492">
                  <c:v>42692.649305555555</c:v>
                </c:pt>
                <c:pt idx="1493">
                  <c:v>42692.690972222219</c:v>
                </c:pt>
                <c:pt idx="1494">
                  <c:v>42692.732638888891</c:v>
                </c:pt>
                <c:pt idx="1495">
                  <c:v>42692.774305555555</c:v>
                </c:pt>
                <c:pt idx="1496">
                  <c:v>42692.815972222219</c:v>
                </c:pt>
                <c:pt idx="1497">
                  <c:v>42692.857638888891</c:v>
                </c:pt>
                <c:pt idx="1498">
                  <c:v>42692.899305555555</c:v>
                </c:pt>
                <c:pt idx="1499">
                  <c:v>42692.940972222219</c:v>
                </c:pt>
                <c:pt idx="1500">
                  <c:v>42692.982638888891</c:v>
                </c:pt>
                <c:pt idx="1501">
                  <c:v>42693.024305555555</c:v>
                </c:pt>
                <c:pt idx="1502">
                  <c:v>42693.065972222219</c:v>
                </c:pt>
                <c:pt idx="1503">
                  <c:v>42693.107638888891</c:v>
                </c:pt>
                <c:pt idx="1504">
                  <c:v>42693.149305555555</c:v>
                </c:pt>
                <c:pt idx="1505">
                  <c:v>42693.190972222219</c:v>
                </c:pt>
                <c:pt idx="1506">
                  <c:v>42693.232638888891</c:v>
                </c:pt>
                <c:pt idx="1507">
                  <c:v>42693.274305555555</c:v>
                </c:pt>
                <c:pt idx="1508">
                  <c:v>42693.315972222219</c:v>
                </c:pt>
                <c:pt idx="1509">
                  <c:v>42693.357638888891</c:v>
                </c:pt>
                <c:pt idx="1510">
                  <c:v>42693.399305555555</c:v>
                </c:pt>
                <c:pt idx="1511">
                  <c:v>42693.440972222219</c:v>
                </c:pt>
                <c:pt idx="1512">
                  <c:v>42693.482638888891</c:v>
                </c:pt>
                <c:pt idx="1513">
                  <c:v>42693.524305555555</c:v>
                </c:pt>
                <c:pt idx="1514">
                  <c:v>42693.565972222219</c:v>
                </c:pt>
                <c:pt idx="1515">
                  <c:v>42693.607638888891</c:v>
                </c:pt>
                <c:pt idx="1516">
                  <c:v>42693.649305555555</c:v>
                </c:pt>
                <c:pt idx="1517">
                  <c:v>42693.690972222219</c:v>
                </c:pt>
                <c:pt idx="1518">
                  <c:v>42693.732638888891</c:v>
                </c:pt>
                <c:pt idx="1519">
                  <c:v>42693.774305555555</c:v>
                </c:pt>
                <c:pt idx="1520">
                  <c:v>42693.815972222219</c:v>
                </c:pt>
                <c:pt idx="1521">
                  <c:v>42693.857638888891</c:v>
                </c:pt>
                <c:pt idx="1522">
                  <c:v>42693.899305555555</c:v>
                </c:pt>
                <c:pt idx="1523">
                  <c:v>42693.940972222219</c:v>
                </c:pt>
                <c:pt idx="1524">
                  <c:v>42693.982638888891</c:v>
                </c:pt>
                <c:pt idx="1525">
                  <c:v>42694.024305555555</c:v>
                </c:pt>
                <c:pt idx="1526">
                  <c:v>42694.065972222219</c:v>
                </c:pt>
                <c:pt idx="1527">
                  <c:v>42694.107638888891</c:v>
                </c:pt>
                <c:pt idx="1528">
                  <c:v>42694.149305555555</c:v>
                </c:pt>
                <c:pt idx="1529">
                  <c:v>42694.190972222219</c:v>
                </c:pt>
                <c:pt idx="1530">
                  <c:v>42694.232638888891</c:v>
                </c:pt>
                <c:pt idx="1531">
                  <c:v>42694.274305555555</c:v>
                </c:pt>
                <c:pt idx="1532">
                  <c:v>42694.399305555555</c:v>
                </c:pt>
                <c:pt idx="1533">
                  <c:v>42694.440972222219</c:v>
                </c:pt>
                <c:pt idx="1534">
                  <c:v>42694.48333333333</c:v>
                </c:pt>
                <c:pt idx="1535">
                  <c:v>42694.525000000001</c:v>
                </c:pt>
                <c:pt idx="1536">
                  <c:v>42694.566666666666</c:v>
                </c:pt>
                <c:pt idx="1537">
                  <c:v>42694.60833333333</c:v>
                </c:pt>
                <c:pt idx="1538">
                  <c:v>42694.65</c:v>
                </c:pt>
                <c:pt idx="1539">
                  <c:v>42694.691666666666</c:v>
                </c:pt>
                <c:pt idx="1540">
                  <c:v>42694.73333333333</c:v>
                </c:pt>
                <c:pt idx="1541">
                  <c:v>42694.775000000001</c:v>
                </c:pt>
                <c:pt idx="1542">
                  <c:v>42694.816666666666</c:v>
                </c:pt>
                <c:pt idx="1543">
                  <c:v>42694.85833333333</c:v>
                </c:pt>
                <c:pt idx="1544">
                  <c:v>42694.9</c:v>
                </c:pt>
                <c:pt idx="1545">
                  <c:v>42694.941666666666</c:v>
                </c:pt>
                <c:pt idx="1546">
                  <c:v>42694.98333333333</c:v>
                </c:pt>
                <c:pt idx="1547">
                  <c:v>42695.025000000001</c:v>
                </c:pt>
                <c:pt idx="1548">
                  <c:v>42695.066666666666</c:v>
                </c:pt>
                <c:pt idx="1549">
                  <c:v>42695.10833333333</c:v>
                </c:pt>
                <c:pt idx="1550">
                  <c:v>42695.15</c:v>
                </c:pt>
                <c:pt idx="1551">
                  <c:v>42695.191666666666</c:v>
                </c:pt>
                <c:pt idx="1552">
                  <c:v>42695.23333333333</c:v>
                </c:pt>
                <c:pt idx="1553">
                  <c:v>42695.275000000001</c:v>
                </c:pt>
                <c:pt idx="1554">
                  <c:v>42695.316666666666</c:v>
                </c:pt>
                <c:pt idx="1555">
                  <c:v>42695.35833333333</c:v>
                </c:pt>
                <c:pt idx="1556">
                  <c:v>42695.4</c:v>
                </c:pt>
                <c:pt idx="1557">
                  <c:v>42695.441666666666</c:v>
                </c:pt>
                <c:pt idx="1558">
                  <c:v>42695.48333333333</c:v>
                </c:pt>
                <c:pt idx="1559">
                  <c:v>42695.525000000001</c:v>
                </c:pt>
                <c:pt idx="1560">
                  <c:v>42695.566666666666</c:v>
                </c:pt>
                <c:pt idx="1561">
                  <c:v>42695.60833333333</c:v>
                </c:pt>
                <c:pt idx="1562">
                  <c:v>42695.65</c:v>
                </c:pt>
                <c:pt idx="1563">
                  <c:v>42695.691666666666</c:v>
                </c:pt>
                <c:pt idx="1564">
                  <c:v>42695.73333333333</c:v>
                </c:pt>
                <c:pt idx="1565">
                  <c:v>42695.775000000001</c:v>
                </c:pt>
                <c:pt idx="1566">
                  <c:v>42695.816666666666</c:v>
                </c:pt>
                <c:pt idx="1567">
                  <c:v>42695.85833333333</c:v>
                </c:pt>
                <c:pt idx="1568">
                  <c:v>42695.9</c:v>
                </c:pt>
                <c:pt idx="1569">
                  <c:v>42695.941666666666</c:v>
                </c:pt>
                <c:pt idx="1570">
                  <c:v>42696.10833333333</c:v>
                </c:pt>
                <c:pt idx="1571">
                  <c:v>42696.15</c:v>
                </c:pt>
                <c:pt idx="1572">
                  <c:v>42696.191666666666</c:v>
                </c:pt>
                <c:pt idx="1573">
                  <c:v>42696.23333333333</c:v>
                </c:pt>
                <c:pt idx="1574">
                  <c:v>42696.275000000001</c:v>
                </c:pt>
                <c:pt idx="1575">
                  <c:v>42696.316666666666</c:v>
                </c:pt>
                <c:pt idx="1576">
                  <c:v>42696.35833333333</c:v>
                </c:pt>
                <c:pt idx="1577">
                  <c:v>42696.4</c:v>
                </c:pt>
                <c:pt idx="1578">
                  <c:v>42696.441666666666</c:v>
                </c:pt>
                <c:pt idx="1579">
                  <c:v>42696.48333333333</c:v>
                </c:pt>
                <c:pt idx="1580">
                  <c:v>42696.525000000001</c:v>
                </c:pt>
                <c:pt idx="1581">
                  <c:v>42696.566666666666</c:v>
                </c:pt>
                <c:pt idx="1582">
                  <c:v>42696.609027777777</c:v>
                </c:pt>
                <c:pt idx="1583">
                  <c:v>42696.650694444441</c:v>
                </c:pt>
                <c:pt idx="1584">
                  <c:v>42696.692361111112</c:v>
                </c:pt>
                <c:pt idx="1585">
                  <c:v>42696.73333333333</c:v>
                </c:pt>
              </c:numCache>
            </c:numRef>
          </c:xVal>
          <c:yVal>
            <c:numRef>
              <c:f>Graphs!$D$2:$D$1587</c:f>
              <c:numCache>
                <c:formatCode>General</c:formatCode>
                <c:ptCount val="1586"/>
                <c:pt idx="0">
                  <c:v>19.574361799999998</c:v>
                </c:pt>
                <c:pt idx="1">
                  <c:v>19.589746479999999</c:v>
                </c:pt>
                <c:pt idx="2">
                  <c:v>17.736987110000001</c:v>
                </c:pt>
                <c:pt idx="3">
                  <c:v>16.489738460000002</c:v>
                </c:pt>
                <c:pt idx="4">
                  <c:v>14.057108879999999</c:v>
                </c:pt>
                <c:pt idx="5">
                  <c:v>11.387739180000001</c:v>
                </c:pt>
                <c:pt idx="6">
                  <c:v>10.368677140000001</c:v>
                </c:pt>
                <c:pt idx="7">
                  <c:v>8.2253007890000003</c:v>
                </c:pt>
                <c:pt idx="8">
                  <c:v>6.5816197399999998</c:v>
                </c:pt>
                <c:pt idx="9">
                  <c:v>6.3682436940000002</c:v>
                </c:pt>
                <c:pt idx="10">
                  <c:v>6.6973276139999998</c:v>
                </c:pt>
                <c:pt idx="11">
                  <c:v>5.9804167750000001</c:v>
                </c:pt>
                <c:pt idx="12">
                  <c:v>4.5597240919999997</c:v>
                </c:pt>
                <c:pt idx="13">
                  <c:v>3.825458765</c:v>
                </c:pt>
                <c:pt idx="14">
                  <c:v>3.6008133889999998</c:v>
                </c:pt>
                <c:pt idx="15">
                  <c:v>3.033373713</c:v>
                </c:pt>
                <c:pt idx="16">
                  <c:v>2.4175090789999998</c:v>
                </c:pt>
                <c:pt idx="17">
                  <c:v>2.3866338730000001</c:v>
                </c:pt>
                <c:pt idx="18">
                  <c:v>5.3609559539999996</c:v>
                </c:pt>
                <c:pt idx="19">
                  <c:v>7.5110430719999997</c:v>
                </c:pt>
                <c:pt idx="20">
                  <c:v>9.4302129749999999</c:v>
                </c:pt>
                <c:pt idx="21">
                  <c:v>12.067633150000001</c:v>
                </c:pt>
                <c:pt idx="22">
                  <c:v>13.281011100000001</c:v>
                </c:pt>
                <c:pt idx="23">
                  <c:v>15.92861748</c:v>
                </c:pt>
                <c:pt idx="24">
                  <c:v>17.099338530000001</c:v>
                </c:pt>
                <c:pt idx="25">
                  <c:v>18.044567109999999</c:v>
                </c:pt>
                <c:pt idx="26">
                  <c:v>17.615650179999999</c:v>
                </c:pt>
                <c:pt idx="27">
                  <c:v>15.82586622</c:v>
                </c:pt>
                <c:pt idx="28">
                  <c:v>14.535701270000001</c:v>
                </c:pt>
                <c:pt idx="29">
                  <c:v>12.71062469</c:v>
                </c:pt>
                <c:pt idx="30">
                  <c:v>10.876758580000001</c:v>
                </c:pt>
                <c:pt idx="31">
                  <c:v>9.8245301250000008</c:v>
                </c:pt>
                <c:pt idx="32">
                  <c:v>9.4552588459999996</c:v>
                </c:pt>
                <c:pt idx="33">
                  <c:v>9.9314594270000001</c:v>
                </c:pt>
                <c:pt idx="34">
                  <c:v>9.3939228060000008</c:v>
                </c:pt>
                <c:pt idx="35">
                  <c:v>8.8420405389999992</c:v>
                </c:pt>
                <c:pt idx="36">
                  <c:v>8.3596649169999999</c:v>
                </c:pt>
                <c:pt idx="37">
                  <c:v>7.9640798569999998</c:v>
                </c:pt>
                <c:pt idx="38">
                  <c:v>7.2247297760000002</c:v>
                </c:pt>
                <c:pt idx="39">
                  <c:v>5.8889906410000004</c:v>
                </c:pt>
                <c:pt idx="40">
                  <c:v>6.298916578</c:v>
                </c:pt>
                <c:pt idx="41">
                  <c:v>6.130521774</c:v>
                </c:pt>
                <c:pt idx="42">
                  <c:v>6.8864574430000003</c:v>
                </c:pt>
                <c:pt idx="43">
                  <c:v>10.5593915</c:v>
                </c:pt>
                <c:pt idx="44">
                  <c:v>12.79923582</c:v>
                </c:pt>
                <c:pt idx="45">
                  <c:v>15.24172068</c:v>
                </c:pt>
                <c:pt idx="46">
                  <c:v>16.950864790000001</c:v>
                </c:pt>
                <c:pt idx="47">
                  <c:v>17.758110049999999</c:v>
                </c:pt>
                <c:pt idx="48">
                  <c:v>19.324354169999999</c:v>
                </c:pt>
                <c:pt idx="49">
                  <c:v>21.089038850000001</c:v>
                </c:pt>
                <c:pt idx="50">
                  <c:v>22.09889793</c:v>
                </c:pt>
                <c:pt idx="51">
                  <c:v>19.601989750000001</c:v>
                </c:pt>
                <c:pt idx="52">
                  <c:v>17.894181249999999</c:v>
                </c:pt>
                <c:pt idx="53">
                  <c:v>16.88844872</c:v>
                </c:pt>
                <c:pt idx="54">
                  <c:v>14.99789286</c:v>
                </c:pt>
                <c:pt idx="55">
                  <c:v>13.95628071</c:v>
                </c:pt>
                <c:pt idx="56">
                  <c:v>13.49923038</c:v>
                </c:pt>
                <c:pt idx="57">
                  <c:v>12.193747520000001</c:v>
                </c:pt>
                <c:pt idx="58">
                  <c:v>12.191807750000001</c:v>
                </c:pt>
                <c:pt idx="59">
                  <c:v>11.26008129</c:v>
                </c:pt>
                <c:pt idx="60">
                  <c:v>11.02640057</c:v>
                </c:pt>
                <c:pt idx="61">
                  <c:v>10.88534737</c:v>
                </c:pt>
                <c:pt idx="62">
                  <c:v>10.98450422</c:v>
                </c:pt>
                <c:pt idx="63">
                  <c:v>10.824174879999999</c:v>
                </c:pt>
                <c:pt idx="64">
                  <c:v>11.208529950000001</c:v>
                </c:pt>
                <c:pt idx="65">
                  <c:v>11.67066193</c:v>
                </c:pt>
                <c:pt idx="66">
                  <c:v>13.988028529999999</c:v>
                </c:pt>
                <c:pt idx="67">
                  <c:v>15.62065029</c:v>
                </c:pt>
                <c:pt idx="68">
                  <c:v>17.45828629</c:v>
                </c:pt>
                <c:pt idx="69">
                  <c:v>20.299984930000001</c:v>
                </c:pt>
                <c:pt idx="70">
                  <c:v>22.081577299999999</c:v>
                </c:pt>
                <c:pt idx="71">
                  <c:v>22.365324019999999</c:v>
                </c:pt>
                <c:pt idx="72">
                  <c:v>21.725368499999998</c:v>
                </c:pt>
                <c:pt idx="73">
                  <c:v>22.21655655</c:v>
                </c:pt>
                <c:pt idx="74">
                  <c:v>21.94925594</c:v>
                </c:pt>
                <c:pt idx="75">
                  <c:v>21.026740069999999</c:v>
                </c:pt>
                <c:pt idx="76">
                  <c:v>19.360568050000001</c:v>
                </c:pt>
                <c:pt idx="77">
                  <c:v>17.989372249999999</c:v>
                </c:pt>
                <c:pt idx="78">
                  <c:v>15.39532852</c:v>
                </c:pt>
                <c:pt idx="79">
                  <c:v>14.4422307</c:v>
                </c:pt>
                <c:pt idx="80">
                  <c:v>13.512293339999999</c:v>
                </c:pt>
                <c:pt idx="81">
                  <c:v>13.96514082</c:v>
                </c:pt>
                <c:pt idx="82">
                  <c:v>13.83387518</c:v>
                </c:pt>
                <c:pt idx="83">
                  <c:v>12.643802640000001</c:v>
                </c:pt>
                <c:pt idx="84">
                  <c:v>11.048825259999999</c:v>
                </c:pt>
                <c:pt idx="85">
                  <c:v>9.4548320770000007</c:v>
                </c:pt>
                <c:pt idx="86">
                  <c:v>8.6594643589999993</c:v>
                </c:pt>
                <c:pt idx="87">
                  <c:v>8.1096687319999994</c:v>
                </c:pt>
                <c:pt idx="88">
                  <c:v>7.0794510839999996</c:v>
                </c:pt>
                <c:pt idx="89">
                  <c:v>6.8060626979999999</c:v>
                </c:pt>
                <c:pt idx="90">
                  <c:v>8.841586113</c:v>
                </c:pt>
                <c:pt idx="91">
                  <c:v>12.6311965</c:v>
                </c:pt>
                <c:pt idx="92">
                  <c:v>16.257184349999999</c:v>
                </c:pt>
                <c:pt idx="93">
                  <c:v>19.83902264</c:v>
                </c:pt>
                <c:pt idx="94">
                  <c:v>19.48990822</c:v>
                </c:pt>
                <c:pt idx="95">
                  <c:v>22.073195460000001</c:v>
                </c:pt>
                <c:pt idx="96">
                  <c:v>21.688630100000001</c:v>
                </c:pt>
                <c:pt idx="97">
                  <c:v>21.860092160000001</c:v>
                </c:pt>
                <c:pt idx="98">
                  <c:v>20.962430000000001</c:v>
                </c:pt>
                <c:pt idx="99">
                  <c:v>19.187666889999999</c:v>
                </c:pt>
                <c:pt idx="100">
                  <c:v>17.96721745</c:v>
                </c:pt>
                <c:pt idx="101">
                  <c:v>17.101781849999998</c:v>
                </c:pt>
                <c:pt idx="102">
                  <c:v>15.494006629999999</c:v>
                </c:pt>
                <c:pt idx="103">
                  <c:v>15.26593733</c:v>
                </c:pt>
                <c:pt idx="104">
                  <c:v>14.45641232</c:v>
                </c:pt>
                <c:pt idx="105">
                  <c:v>13.518182749999999</c:v>
                </c:pt>
                <c:pt idx="106">
                  <c:v>13.426061150000001</c:v>
                </c:pt>
                <c:pt idx="107">
                  <c:v>13.322854039999999</c:v>
                </c:pt>
                <c:pt idx="108">
                  <c:v>13.24289894</c:v>
                </c:pt>
                <c:pt idx="109">
                  <c:v>13.20374823</c:v>
                </c:pt>
                <c:pt idx="110">
                  <c:v>13.15123796</c:v>
                </c:pt>
                <c:pt idx="111">
                  <c:v>13.14718485</c:v>
                </c:pt>
                <c:pt idx="112">
                  <c:v>13.03681183</c:v>
                </c:pt>
                <c:pt idx="113">
                  <c:v>13.239700320000001</c:v>
                </c:pt>
                <c:pt idx="114">
                  <c:v>13.20612478</c:v>
                </c:pt>
                <c:pt idx="115">
                  <c:v>13.398010729999999</c:v>
                </c:pt>
                <c:pt idx="116">
                  <c:v>14.21225452</c:v>
                </c:pt>
                <c:pt idx="117">
                  <c:v>14.08603287</c:v>
                </c:pt>
                <c:pt idx="118">
                  <c:v>14.03708935</c:v>
                </c:pt>
                <c:pt idx="119">
                  <c:v>13.95906448</c:v>
                </c:pt>
                <c:pt idx="120">
                  <c:v>13.868536000000001</c:v>
                </c:pt>
                <c:pt idx="121">
                  <c:v>13.839624880000001</c:v>
                </c:pt>
                <c:pt idx="122">
                  <c:v>13.76142025</c:v>
                </c:pt>
                <c:pt idx="123">
                  <c:v>13.76142025</c:v>
                </c:pt>
                <c:pt idx="124">
                  <c:v>13.76142025</c:v>
                </c:pt>
                <c:pt idx="125">
                  <c:v>13.76142025</c:v>
                </c:pt>
                <c:pt idx="126">
                  <c:v>13.76142025</c:v>
                </c:pt>
                <c:pt idx="127">
                  <c:v>13.76142025</c:v>
                </c:pt>
                <c:pt idx="128">
                  <c:v>9.6333003040000005</c:v>
                </c:pt>
                <c:pt idx="129">
                  <c:v>9.6333003040000005</c:v>
                </c:pt>
                <c:pt idx="130">
                  <c:v>9.6333003040000005</c:v>
                </c:pt>
                <c:pt idx="131">
                  <c:v>9.6333003040000005</c:v>
                </c:pt>
                <c:pt idx="132">
                  <c:v>9.6333003040000005</c:v>
                </c:pt>
                <c:pt idx="133">
                  <c:v>9.6333003040000005</c:v>
                </c:pt>
                <c:pt idx="134">
                  <c:v>9.6333003040000005</c:v>
                </c:pt>
                <c:pt idx="135">
                  <c:v>9.6333003040000005</c:v>
                </c:pt>
                <c:pt idx="136">
                  <c:v>11.199588779999999</c:v>
                </c:pt>
                <c:pt idx="137">
                  <c:v>8.2111277579999999</c:v>
                </c:pt>
                <c:pt idx="138">
                  <c:v>8.4215416909999998</c:v>
                </c:pt>
                <c:pt idx="139">
                  <c:v>8.5547318459999993</c:v>
                </c:pt>
                <c:pt idx="140">
                  <c:v>9.3091654780000006</c:v>
                </c:pt>
                <c:pt idx="141">
                  <c:v>9.4558787350000006</c:v>
                </c:pt>
                <c:pt idx="142">
                  <c:v>8.0194120410000007</c:v>
                </c:pt>
                <c:pt idx="143">
                  <c:v>11.1788516</c:v>
                </c:pt>
                <c:pt idx="144">
                  <c:v>15.041412830000001</c:v>
                </c:pt>
                <c:pt idx="145">
                  <c:v>16.954452509999999</c:v>
                </c:pt>
                <c:pt idx="146">
                  <c:v>18.306008340000002</c:v>
                </c:pt>
                <c:pt idx="147">
                  <c:v>18.44381714</c:v>
                </c:pt>
                <c:pt idx="148">
                  <c:v>19.54772663</c:v>
                </c:pt>
                <c:pt idx="149">
                  <c:v>20.205720899999999</c:v>
                </c:pt>
                <c:pt idx="150">
                  <c:v>20.30282497</c:v>
                </c:pt>
                <c:pt idx="151">
                  <c:v>19.643168450000001</c:v>
                </c:pt>
                <c:pt idx="152">
                  <c:v>18.751602170000002</c:v>
                </c:pt>
                <c:pt idx="153">
                  <c:v>16.939591409999998</c:v>
                </c:pt>
                <c:pt idx="154">
                  <c:v>13.64936447</c:v>
                </c:pt>
                <c:pt idx="155">
                  <c:v>12.603711130000001</c:v>
                </c:pt>
                <c:pt idx="156">
                  <c:v>11.280569549999999</c:v>
                </c:pt>
                <c:pt idx="157">
                  <c:v>9.5241460799999995</c:v>
                </c:pt>
                <c:pt idx="158">
                  <c:v>8.0723838810000004</c:v>
                </c:pt>
                <c:pt idx="159">
                  <c:v>8.0219292640000006</c:v>
                </c:pt>
                <c:pt idx="160">
                  <c:v>6.9721746439999999</c:v>
                </c:pt>
                <c:pt idx="161">
                  <c:v>6.7845752240000001</c:v>
                </c:pt>
                <c:pt idx="162">
                  <c:v>5.9759645460000002</c:v>
                </c:pt>
                <c:pt idx="163">
                  <c:v>5.1897864340000002</c:v>
                </c:pt>
                <c:pt idx="164">
                  <c:v>4.4542057509999999</c:v>
                </c:pt>
                <c:pt idx="165">
                  <c:v>4.255621433</c:v>
                </c:pt>
                <c:pt idx="166">
                  <c:v>3.6079597470000002</c:v>
                </c:pt>
                <c:pt idx="167">
                  <c:v>5.9159331320000001</c:v>
                </c:pt>
                <c:pt idx="168">
                  <c:v>9.3516168589999999</c:v>
                </c:pt>
                <c:pt idx="169">
                  <c:v>13.11550379</c:v>
                </c:pt>
                <c:pt idx="170">
                  <c:v>16.284862520000001</c:v>
                </c:pt>
                <c:pt idx="171">
                  <c:v>18.171696659999999</c:v>
                </c:pt>
                <c:pt idx="172">
                  <c:v>19.657026290000001</c:v>
                </c:pt>
                <c:pt idx="173">
                  <c:v>19.893465039999999</c:v>
                </c:pt>
                <c:pt idx="174">
                  <c:v>20.204841609999999</c:v>
                </c:pt>
                <c:pt idx="175">
                  <c:v>20.41876984</c:v>
                </c:pt>
                <c:pt idx="176">
                  <c:v>19.4960804</c:v>
                </c:pt>
                <c:pt idx="177">
                  <c:v>17.202497480000002</c:v>
                </c:pt>
                <c:pt idx="178">
                  <c:v>13.152333260000001</c:v>
                </c:pt>
                <c:pt idx="179">
                  <c:v>11.57417059</c:v>
                </c:pt>
                <c:pt idx="180">
                  <c:v>10.57044363</c:v>
                </c:pt>
                <c:pt idx="181">
                  <c:v>9.916856289</c:v>
                </c:pt>
                <c:pt idx="182">
                  <c:v>9.8581285479999998</c:v>
                </c:pt>
                <c:pt idx="183">
                  <c:v>9.0717282299999997</c:v>
                </c:pt>
                <c:pt idx="184">
                  <c:v>8.1054792399999993</c:v>
                </c:pt>
                <c:pt idx="185">
                  <c:v>7.2160322670000001</c:v>
                </c:pt>
                <c:pt idx="186">
                  <c:v>6.80883503</c:v>
                </c:pt>
                <c:pt idx="187">
                  <c:v>5.741086245</c:v>
                </c:pt>
                <c:pt idx="188">
                  <c:v>5.8744807239999997</c:v>
                </c:pt>
                <c:pt idx="189">
                  <c:v>5.6329803470000002</c:v>
                </c:pt>
                <c:pt idx="190">
                  <c:v>5.3661613460000002</c:v>
                </c:pt>
                <c:pt idx="191">
                  <c:v>6.9051153660000004</c:v>
                </c:pt>
                <c:pt idx="192">
                  <c:v>10.573666100000001</c:v>
                </c:pt>
                <c:pt idx="193">
                  <c:v>14.797316070000001</c:v>
                </c:pt>
                <c:pt idx="194">
                  <c:v>17.3979435</c:v>
                </c:pt>
                <c:pt idx="195">
                  <c:v>19.867555620000001</c:v>
                </c:pt>
                <c:pt idx="196">
                  <c:v>22.064379689999999</c:v>
                </c:pt>
                <c:pt idx="197">
                  <c:v>22.646390910000001</c:v>
                </c:pt>
                <c:pt idx="198">
                  <c:v>23.546633719999999</c:v>
                </c:pt>
                <c:pt idx="199">
                  <c:v>23.46998215</c:v>
                </c:pt>
                <c:pt idx="200">
                  <c:v>22.525230409999999</c:v>
                </c:pt>
                <c:pt idx="201">
                  <c:v>19.763311389999998</c:v>
                </c:pt>
                <c:pt idx="202">
                  <c:v>17.49992752</c:v>
                </c:pt>
                <c:pt idx="203">
                  <c:v>14.68872213</c:v>
                </c:pt>
                <c:pt idx="204">
                  <c:v>12.525545599999999</c:v>
                </c:pt>
                <c:pt idx="205">
                  <c:v>11.65510416</c:v>
                </c:pt>
                <c:pt idx="206">
                  <c:v>11.53697395</c:v>
                </c:pt>
                <c:pt idx="207">
                  <c:v>11.28142452</c:v>
                </c:pt>
                <c:pt idx="208">
                  <c:v>10.56335354</c:v>
                </c:pt>
                <c:pt idx="209">
                  <c:v>9.2169442180000001</c:v>
                </c:pt>
                <c:pt idx="210">
                  <c:v>10.064640519999999</c:v>
                </c:pt>
                <c:pt idx="211">
                  <c:v>11.572660450000001</c:v>
                </c:pt>
                <c:pt idx="212">
                  <c:v>12.234298709999999</c:v>
                </c:pt>
                <c:pt idx="213">
                  <c:v>12.015014649999999</c:v>
                </c:pt>
                <c:pt idx="214">
                  <c:v>11.00712633</c:v>
                </c:pt>
                <c:pt idx="215">
                  <c:v>12.16018534</c:v>
                </c:pt>
                <c:pt idx="216">
                  <c:v>14.84168863</c:v>
                </c:pt>
                <c:pt idx="217">
                  <c:v>18.468873980000001</c:v>
                </c:pt>
                <c:pt idx="218">
                  <c:v>19.737349510000001</c:v>
                </c:pt>
                <c:pt idx="219">
                  <c:v>21.196587560000001</c:v>
                </c:pt>
                <c:pt idx="220">
                  <c:v>20.665164950000001</c:v>
                </c:pt>
                <c:pt idx="221">
                  <c:v>21.987173080000002</c:v>
                </c:pt>
                <c:pt idx="222">
                  <c:v>21.845928189999999</c:v>
                </c:pt>
                <c:pt idx="223">
                  <c:v>21.6256752</c:v>
                </c:pt>
                <c:pt idx="224">
                  <c:v>20.9143343</c:v>
                </c:pt>
                <c:pt idx="225">
                  <c:v>18.106760980000001</c:v>
                </c:pt>
                <c:pt idx="226">
                  <c:v>15.70347881</c:v>
                </c:pt>
                <c:pt idx="227">
                  <c:v>14.79446602</c:v>
                </c:pt>
                <c:pt idx="228">
                  <c:v>13.892793660000001</c:v>
                </c:pt>
                <c:pt idx="229">
                  <c:v>12.751730439999999</c:v>
                </c:pt>
                <c:pt idx="230">
                  <c:v>12.31335258</c:v>
                </c:pt>
                <c:pt idx="231">
                  <c:v>11.78163767</c:v>
                </c:pt>
                <c:pt idx="232">
                  <c:v>12.71950197</c:v>
                </c:pt>
                <c:pt idx="233">
                  <c:v>12.725115300000001</c:v>
                </c:pt>
                <c:pt idx="234">
                  <c:v>12.88609076</c:v>
                </c:pt>
                <c:pt idx="235">
                  <c:v>13.05245399</c:v>
                </c:pt>
                <c:pt idx="236">
                  <c:v>13.01736784</c:v>
                </c:pt>
                <c:pt idx="237">
                  <c:v>12.96399879</c:v>
                </c:pt>
                <c:pt idx="238">
                  <c:v>13.00351858</c:v>
                </c:pt>
                <c:pt idx="239">
                  <c:v>13.80694866</c:v>
                </c:pt>
                <c:pt idx="240">
                  <c:v>14.953067300000001</c:v>
                </c:pt>
                <c:pt idx="241">
                  <c:v>16.13667774</c:v>
                </c:pt>
                <c:pt idx="242">
                  <c:v>18.522075650000001</c:v>
                </c:pt>
                <c:pt idx="243">
                  <c:v>21.069144250000001</c:v>
                </c:pt>
                <c:pt idx="244">
                  <c:v>21.93072033</c:v>
                </c:pt>
                <c:pt idx="245">
                  <c:v>22.209671969999999</c:v>
                </c:pt>
                <c:pt idx="246">
                  <c:v>23.130019189999999</c:v>
                </c:pt>
                <c:pt idx="247">
                  <c:v>22.680763240000001</c:v>
                </c:pt>
                <c:pt idx="248">
                  <c:v>22.148859980000001</c:v>
                </c:pt>
                <c:pt idx="249">
                  <c:v>18.952520369999998</c:v>
                </c:pt>
                <c:pt idx="250">
                  <c:v>17.15258884</c:v>
                </c:pt>
                <c:pt idx="251">
                  <c:v>15.02004337</c:v>
                </c:pt>
                <c:pt idx="252">
                  <c:v>12.92883492</c:v>
                </c:pt>
                <c:pt idx="253">
                  <c:v>13.04861403</c:v>
                </c:pt>
                <c:pt idx="254">
                  <c:v>12.597507950000001</c:v>
                </c:pt>
                <c:pt idx="255">
                  <c:v>12.42696857</c:v>
                </c:pt>
                <c:pt idx="256">
                  <c:v>11.8099103</c:v>
                </c:pt>
                <c:pt idx="257">
                  <c:v>10.83275557</c:v>
                </c:pt>
                <c:pt idx="258">
                  <c:v>10.243056299999999</c:v>
                </c:pt>
                <c:pt idx="259">
                  <c:v>10.431399819999999</c:v>
                </c:pt>
                <c:pt idx="260">
                  <c:v>9.5329732889999992</c:v>
                </c:pt>
                <c:pt idx="261">
                  <c:v>8.7664299010000004</c:v>
                </c:pt>
                <c:pt idx="262">
                  <c:v>8.6870174410000001</c:v>
                </c:pt>
                <c:pt idx="263">
                  <c:v>10.060971739999999</c:v>
                </c:pt>
                <c:pt idx="264">
                  <c:v>12.0258708</c:v>
                </c:pt>
                <c:pt idx="265">
                  <c:v>20.554566380000001</c:v>
                </c:pt>
                <c:pt idx="266">
                  <c:v>19.82350349</c:v>
                </c:pt>
                <c:pt idx="267">
                  <c:v>19.449170110000001</c:v>
                </c:pt>
                <c:pt idx="268">
                  <c:v>18.809823990000002</c:v>
                </c:pt>
                <c:pt idx="269">
                  <c:v>18.28146362</c:v>
                </c:pt>
                <c:pt idx="270">
                  <c:v>16.98560238</c:v>
                </c:pt>
                <c:pt idx="271">
                  <c:v>16.527533529999999</c:v>
                </c:pt>
                <c:pt idx="272">
                  <c:v>15.8934598</c:v>
                </c:pt>
                <c:pt idx="273">
                  <c:v>16.0112977</c:v>
                </c:pt>
                <c:pt idx="274">
                  <c:v>13.98244476</c:v>
                </c:pt>
                <c:pt idx="275">
                  <c:v>14.336083410000001</c:v>
                </c:pt>
                <c:pt idx="276">
                  <c:v>14.00836945</c:v>
                </c:pt>
                <c:pt idx="277">
                  <c:v>13.432937620000001</c:v>
                </c:pt>
                <c:pt idx="278">
                  <c:v>14.109955790000001</c:v>
                </c:pt>
                <c:pt idx="279">
                  <c:v>15.78424931</c:v>
                </c:pt>
                <c:pt idx="280">
                  <c:v>19.280649189999998</c:v>
                </c:pt>
                <c:pt idx="281">
                  <c:v>20.172212600000002</c:v>
                </c:pt>
                <c:pt idx="282">
                  <c:v>21.209630969999999</c:v>
                </c:pt>
                <c:pt idx="283">
                  <c:v>21.960350040000002</c:v>
                </c:pt>
                <c:pt idx="284">
                  <c:v>22.577446940000002</c:v>
                </c:pt>
                <c:pt idx="285">
                  <c:v>22.22238922</c:v>
                </c:pt>
                <c:pt idx="286">
                  <c:v>21.605039600000001</c:v>
                </c:pt>
                <c:pt idx="287">
                  <c:v>19.702047350000001</c:v>
                </c:pt>
                <c:pt idx="288">
                  <c:v>17.589792249999999</c:v>
                </c:pt>
                <c:pt idx="289">
                  <c:v>16.69775486</c:v>
                </c:pt>
                <c:pt idx="290">
                  <c:v>14.40713644</c:v>
                </c:pt>
                <c:pt idx="291">
                  <c:v>13.84326839</c:v>
                </c:pt>
                <c:pt idx="292">
                  <c:v>12.88235998</c:v>
                </c:pt>
                <c:pt idx="293">
                  <c:v>11.452326770000001</c:v>
                </c:pt>
                <c:pt idx="294">
                  <c:v>10.217048650000001</c:v>
                </c:pt>
                <c:pt idx="295">
                  <c:v>10.30571127</c:v>
                </c:pt>
                <c:pt idx="296">
                  <c:v>10.11655331</c:v>
                </c:pt>
                <c:pt idx="297">
                  <c:v>8.8253006939999992</c:v>
                </c:pt>
                <c:pt idx="298">
                  <c:v>7.5446705820000002</c:v>
                </c:pt>
                <c:pt idx="299">
                  <c:v>6.976056099</c:v>
                </c:pt>
                <c:pt idx="300">
                  <c:v>6.6517505650000004</c:v>
                </c:pt>
                <c:pt idx="301">
                  <c:v>6.1556868549999999</c:v>
                </c:pt>
                <c:pt idx="302">
                  <c:v>8.9952235219999999</c:v>
                </c:pt>
                <c:pt idx="303">
                  <c:v>13.005473609999999</c:v>
                </c:pt>
                <c:pt idx="304">
                  <c:v>16.511178019999999</c:v>
                </c:pt>
                <c:pt idx="305">
                  <c:v>18.348747249999999</c:v>
                </c:pt>
                <c:pt idx="306">
                  <c:v>18.741695400000001</c:v>
                </c:pt>
                <c:pt idx="307">
                  <c:v>19.865634920000002</c:v>
                </c:pt>
                <c:pt idx="308">
                  <c:v>20.079311369999999</c:v>
                </c:pt>
                <c:pt idx="309">
                  <c:v>21.081983569999998</c:v>
                </c:pt>
                <c:pt idx="310">
                  <c:v>19.082301139999998</c:v>
                </c:pt>
                <c:pt idx="311">
                  <c:v>18.075258259999998</c:v>
                </c:pt>
                <c:pt idx="312">
                  <c:v>16.42301178</c:v>
                </c:pt>
                <c:pt idx="313">
                  <c:v>15.08036804</c:v>
                </c:pt>
                <c:pt idx="314">
                  <c:v>13.453377250000001</c:v>
                </c:pt>
                <c:pt idx="315">
                  <c:v>11.853382590000001</c:v>
                </c:pt>
                <c:pt idx="316">
                  <c:v>10.181779860000001</c:v>
                </c:pt>
                <c:pt idx="317">
                  <c:v>10.279350279999999</c:v>
                </c:pt>
                <c:pt idx="318">
                  <c:v>9.5905218120000004</c:v>
                </c:pt>
                <c:pt idx="319">
                  <c:v>9.8798866269999994</c:v>
                </c:pt>
                <c:pt idx="320">
                  <c:v>10.1170969</c:v>
                </c:pt>
                <c:pt idx="321">
                  <c:v>9.7471547130000005</c:v>
                </c:pt>
                <c:pt idx="322">
                  <c:v>9.4026865960000006</c:v>
                </c:pt>
                <c:pt idx="323">
                  <c:v>10.11155939</c:v>
                </c:pt>
                <c:pt idx="324">
                  <c:v>8.8099460599999997</c:v>
                </c:pt>
                <c:pt idx="325">
                  <c:v>7.7907419200000003</c:v>
                </c:pt>
                <c:pt idx="326">
                  <c:v>9.9159369470000005</c:v>
                </c:pt>
                <c:pt idx="327">
                  <c:v>12.667235850000001</c:v>
                </c:pt>
                <c:pt idx="328">
                  <c:v>14.948273179999999</c:v>
                </c:pt>
                <c:pt idx="329">
                  <c:v>17.374256129999999</c:v>
                </c:pt>
                <c:pt idx="330">
                  <c:v>18.912237170000001</c:v>
                </c:pt>
                <c:pt idx="331">
                  <c:v>19.935395239999998</c:v>
                </c:pt>
                <c:pt idx="332">
                  <c:v>21.164753910000002</c:v>
                </c:pt>
                <c:pt idx="333">
                  <c:v>20.134812360000002</c:v>
                </c:pt>
                <c:pt idx="334">
                  <c:v>20.312873840000002</c:v>
                </c:pt>
                <c:pt idx="335">
                  <c:v>20.33969879</c:v>
                </c:pt>
                <c:pt idx="336">
                  <c:v>17.317318920000002</c:v>
                </c:pt>
                <c:pt idx="337">
                  <c:v>15.900956150000001</c:v>
                </c:pt>
                <c:pt idx="338">
                  <c:v>14.056944850000001</c:v>
                </c:pt>
                <c:pt idx="339">
                  <c:v>12.75269413</c:v>
                </c:pt>
                <c:pt idx="340">
                  <c:v>13.55940199</c:v>
                </c:pt>
                <c:pt idx="341">
                  <c:v>14.432090280000001</c:v>
                </c:pt>
                <c:pt idx="342">
                  <c:v>14.57689047</c:v>
                </c:pt>
                <c:pt idx="343">
                  <c:v>14.54841375</c:v>
                </c:pt>
                <c:pt idx="344">
                  <c:v>14.49877882</c:v>
                </c:pt>
                <c:pt idx="345">
                  <c:v>13.136851310000001</c:v>
                </c:pt>
                <c:pt idx="346">
                  <c:v>12.547604079999999</c:v>
                </c:pt>
                <c:pt idx="347">
                  <c:v>12.98439789</c:v>
                </c:pt>
                <c:pt idx="348">
                  <c:v>13.29683161</c:v>
                </c:pt>
                <c:pt idx="349">
                  <c:v>13.65860891</c:v>
                </c:pt>
                <c:pt idx="350">
                  <c:v>14.91273928</c:v>
                </c:pt>
                <c:pt idx="351">
                  <c:v>16.359566690000001</c:v>
                </c:pt>
                <c:pt idx="352">
                  <c:v>23.23544025</c:v>
                </c:pt>
                <c:pt idx="353">
                  <c:v>22.466804499999999</c:v>
                </c:pt>
                <c:pt idx="354">
                  <c:v>21.233157160000001</c:v>
                </c:pt>
                <c:pt idx="355">
                  <c:v>20.699387550000001</c:v>
                </c:pt>
                <c:pt idx="356">
                  <c:v>19.26841164</c:v>
                </c:pt>
                <c:pt idx="357">
                  <c:v>14.992954729999999</c:v>
                </c:pt>
                <c:pt idx="358">
                  <c:v>17.57307243</c:v>
                </c:pt>
                <c:pt idx="359">
                  <c:v>19.699695590000001</c:v>
                </c:pt>
                <c:pt idx="360">
                  <c:v>19.981213570000001</c:v>
                </c:pt>
                <c:pt idx="361">
                  <c:v>21.82290077</c:v>
                </c:pt>
                <c:pt idx="362">
                  <c:v>20.412162779999999</c:v>
                </c:pt>
                <c:pt idx="363">
                  <c:v>21.151245119999999</c:v>
                </c:pt>
                <c:pt idx="364">
                  <c:v>20.290124890000001</c:v>
                </c:pt>
                <c:pt idx="365">
                  <c:v>19.687140459999998</c:v>
                </c:pt>
                <c:pt idx="366">
                  <c:v>17.652215959999999</c:v>
                </c:pt>
                <c:pt idx="367">
                  <c:v>16.231163980000002</c:v>
                </c:pt>
                <c:pt idx="368">
                  <c:v>16.192438129999999</c:v>
                </c:pt>
                <c:pt idx="369">
                  <c:v>14.4589119</c:v>
                </c:pt>
                <c:pt idx="370">
                  <c:v>13.778626920000001</c:v>
                </c:pt>
                <c:pt idx="371">
                  <c:v>14.678417209999999</c:v>
                </c:pt>
                <c:pt idx="372">
                  <c:v>14.31826115</c:v>
                </c:pt>
                <c:pt idx="373">
                  <c:v>13.13402271</c:v>
                </c:pt>
                <c:pt idx="374">
                  <c:v>13.245531079999999</c:v>
                </c:pt>
                <c:pt idx="375">
                  <c:v>14.609165190000001</c:v>
                </c:pt>
                <c:pt idx="376">
                  <c:v>12.470344069999999</c:v>
                </c:pt>
                <c:pt idx="377">
                  <c:v>13.752296919999999</c:v>
                </c:pt>
                <c:pt idx="378">
                  <c:v>13.75503683</c:v>
                </c:pt>
                <c:pt idx="379">
                  <c:v>12.884639740000001</c:v>
                </c:pt>
                <c:pt idx="380">
                  <c:v>13.144011969999999</c:v>
                </c:pt>
                <c:pt idx="381">
                  <c:v>14.82758999</c:v>
                </c:pt>
                <c:pt idx="382">
                  <c:v>18.157139780000001</c:v>
                </c:pt>
                <c:pt idx="383">
                  <c:v>19.689835550000002</c:v>
                </c:pt>
                <c:pt idx="384">
                  <c:v>19.803623200000001</c:v>
                </c:pt>
                <c:pt idx="385">
                  <c:v>21.987725260000001</c:v>
                </c:pt>
                <c:pt idx="386">
                  <c:v>22.099717139999999</c:v>
                </c:pt>
                <c:pt idx="387">
                  <c:v>21.800632480000001</c:v>
                </c:pt>
                <c:pt idx="388">
                  <c:v>22.25455856</c:v>
                </c:pt>
                <c:pt idx="389">
                  <c:v>20.325296399999999</c:v>
                </c:pt>
                <c:pt idx="390">
                  <c:v>18.38837337</c:v>
                </c:pt>
                <c:pt idx="391">
                  <c:v>17.151659009999999</c:v>
                </c:pt>
                <c:pt idx="392">
                  <c:v>15.101069450000001</c:v>
                </c:pt>
                <c:pt idx="393">
                  <c:v>15.09264183</c:v>
                </c:pt>
                <c:pt idx="394">
                  <c:v>13.99011421</c:v>
                </c:pt>
                <c:pt idx="395">
                  <c:v>13.144387719999999</c:v>
                </c:pt>
                <c:pt idx="396">
                  <c:v>12.29299498</c:v>
                </c:pt>
                <c:pt idx="397">
                  <c:v>11.82378769</c:v>
                </c:pt>
                <c:pt idx="398">
                  <c:v>11.40888309</c:v>
                </c:pt>
                <c:pt idx="399">
                  <c:v>10.86469746</c:v>
                </c:pt>
                <c:pt idx="400">
                  <c:v>10.14017344</c:v>
                </c:pt>
                <c:pt idx="401">
                  <c:v>10.615804199999999</c:v>
                </c:pt>
                <c:pt idx="402">
                  <c:v>11.31666899</c:v>
                </c:pt>
                <c:pt idx="403">
                  <c:v>11.34047127</c:v>
                </c:pt>
                <c:pt idx="404">
                  <c:v>11.85680771</c:v>
                </c:pt>
                <c:pt idx="405">
                  <c:v>12.894264700000001</c:v>
                </c:pt>
                <c:pt idx="406">
                  <c:v>13.517418380000001</c:v>
                </c:pt>
                <c:pt idx="407">
                  <c:v>13.195440290000001</c:v>
                </c:pt>
                <c:pt idx="408">
                  <c:v>13.525162699999999</c:v>
                </c:pt>
                <c:pt idx="409">
                  <c:v>13.66666794</c:v>
                </c:pt>
                <c:pt idx="410">
                  <c:v>13.6963892</c:v>
                </c:pt>
                <c:pt idx="411">
                  <c:v>13.318856240000001</c:v>
                </c:pt>
                <c:pt idx="412">
                  <c:v>13.13251305</c:v>
                </c:pt>
                <c:pt idx="413">
                  <c:v>13.348795409999999</c:v>
                </c:pt>
                <c:pt idx="414">
                  <c:v>13.518229010000001</c:v>
                </c:pt>
                <c:pt idx="415">
                  <c:v>13.091964239999999</c:v>
                </c:pt>
                <c:pt idx="416">
                  <c:v>12.74602747</c:v>
                </c:pt>
                <c:pt idx="417">
                  <c:v>13.08737135</c:v>
                </c:pt>
                <c:pt idx="418">
                  <c:v>12.83852911</c:v>
                </c:pt>
                <c:pt idx="419">
                  <c:v>11.96171045</c:v>
                </c:pt>
                <c:pt idx="420">
                  <c:v>12.161972520000001</c:v>
                </c:pt>
                <c:pt idx="421">
                  <c:v>11.796040530000001</c:v>
                </c:pt>
                <c:pt idx="422">
                  <c:v>10.78458071</c:v>
                </c:pt>
                <c:pt idx="423">
                  <c:v>10.182591439999999</c:v>
                </c:pt>
                <c:pt idx="424">
                  <c:v>10.32811785</c:v>
                </c:pt>
                <c:pt idx="425">
                  <c:v>10.658515449999999</c:v>
                </c:pt>
                <c:pt idx="426">
                  <c:v>9.7146749499999991</c:v>
                </c:pt>
                <c:pt idx="427">
                  <c:v>9.6620678899999994</c:v>
                </c:pt>
                <c:pt idx="428">
                  <c:v>11.37602472</c:v>
                </c:pt>
                <c:pt idx="429">
                  <c:v>15.29112005</c:v>
                </c:pt>
                <c:pt idx="430">
                  <c:v>14.094385150000001</c:v>
                </c:pt>
                <c:pt idx="431">
                  <c:v>14.094385150000001</c:v>
                </c:pt>
                <c:pt idx="432">
                  <c:v>12.08550119</c:v>
                </c:pt>
                <c:pt idx="433">
                  <c:v>11.3685174</c:v>
                </c:pt>
                <c:pt idx="434">
                  <c:v>10.536274909999999</c:v>
                </c:pt>
                <c:pt idx="435">
                  <c:v>10.666810509999999</c:v>
                </c:pt>
                <c:pt idx="436">
                  <c:v>7.4493799210000002</c:v>
                </c:pt>
                <c:pt idx="437">
                  <c:v>7.9638028140000001</c:v>
                </c:pt>
                <c:pt idx="438">
                  <c:v>6.8672242160000003</c:v>
                </c:pt>
                <c:pt idx="439">
                  <c:v>5.552077293</c:v>
                </c:pt>
                <c:pt idx="440">
                  <c:v>4.7532866</c:v>
                </c:pt>
                <c:pt idx="441">
                  <c:v>3.8425378800000001</c:v>
                </c:pt>
                <c:pt idx="442">
                  <c:v>4.3166055679999999</c:v>
                </c:pt>
                <c:pt idx="443">
                  <c:v>6.1276705270000003</c:v>
                </c:pt>
                <c:pt idx="444">
                  <c:v>9.4649910930000001</c:v>
                </c:pt>
                <c:pt idx="445">
                  <c:v>13.2230711</c:v>
                </c:pt>
                <c:pt idx="446">
                  <c:v>15.20399523</c:v>
                </c:pt>
                <c:pt idx="447">
                  <c:v>16.941099170000001</c:v>
                </c:pt>
                <c:pt idx="448">
                  <c:v>18.234010699999999</c:v>
                </c:pt>
                <c:pt idx="449">
                  <c:v>18.474177359999999</c:v>
                </c:pt>
                <c:pt idx="450">
                  <c:v>18.833437920000001</c:v>
                </c:pt>
                <c:pt idx="451">
                  <c:v>17.829072</c:v>
                </c:pt>
                <c:pt idx="452">
                  <c:v>18.467563630000001</c:v>
                </c:pt>
                <c:pt idx="453">
                  <c:v>16.407930369999999</c:v>
                </c:pt>
                <c:pt idx="454">
                  <c:v>15.27505493</c:v>
                </c:pt>
                <c:pt idx="455">
                  <c:v>14.566895479999999</c:v>
                </c:pt>
                <c:pt idx="456">
                  <c:v>13.730804920000001</c:v>
                </c:pt>
                <c:pt idx="457">
                  <c:v>12.797497269999999</c:v>
                </c:pt>
                <c:pt idx="458">
                  <c:v>12.09865952</c:v>
                </c:pt>
                <c:pt idx="459">
                  <c:v>11.984666349999999</c:v>
                </c:pt>
                <c:pt idx="460">
                  <c:v>12.088684560000001</c:v>
                </c:pt>
                <c:pt idx="461">
                  <c:v>11.630978580000001</c:v>
                </c:pt>
                <c:pt idx="462">
                  <c:v>11.416145800000001</c:v>
                </c:pt>
                <c:pt idx="463">
                  <c:v>11.39940691</c:v>
                </c:pt>
                <c:pt idx="464">
                  <c:v>11.15854025</c:v>
                </c:pt>
                <c:pt idx="465">
                  <c:v>11.21166515</c:v>
                </c:pt>
                <c:pt idx="466">
                  <c:v>11.39092875</c:v>
                </c:pt>
                <c:pt idx="467">
                  <c:v>11.498165609999999</c:v>
                </c:pt>
                <c:pt idx="468">
                  <c:v>13.35156441</c:v>
                </c:pt>
                <c:pt idx="469">
                  <c:v>16.618035320000001</c:v>
                </c:pt>
                <c:pt idx="470">
                  <c:v>19.06506538</c:v>
                </c:pt>
                <c:pt idx="471">
                  <c:v>19.263215070000001</c:v>
                </c:pt>
                <c:pt idx="472">
                  <c:v>17.268074039999998</c:v>
                </c:pt>
                <c:pt idx="473">
                  <c:v>16.858700750000001</c:v>
                </c:pt>
                <c:pt idx="474">
                  <c:v>17.581348420000001</c:v>
                </c:pt>
                <c:pt idx="475">
                  <c:v>17.513503069999999</c:v>
                </c:pt>
                <c:pt idx="476">
                  <c:v>15.605433939999999</c:v>
                </c:pt>
                <c:pt idx="477">
                  <c:v>13.629036899999999</c:v>
                </c:pt>
                <c:pt idx="478">
                  <c:v>13.15978336</c:v>
                </c:pt>
                <c:pt idx="479">
                  <c:v>11.538057800000001</c:v>
                </c:pt>
                <c:pt idx="480">
                  <c:v>11.511313919999999</c:v>
                </c:pt>
                <c:pt idx="481">
                  <c:v>10.907417300000001</c:v>
                </c:pt>
                <c:pt idx="482">
                  <c:v>10.53631878</c:v>
                </c:pt>
                <c:pt idx="483">
                  <c:v>10.568164830000001</c:v>
                </c:pt>
                <c:pt idx="484">
                  <c:v>10.113445280000001</c:v>
                </c:pt>
                <c:pt idx="485">
                  <c:v>10.04987955</c:v>
                </c:pt>
                <c:pt idx="486">
                  <c:v>9.4338245389999997</c:v>
                </c:pt>
                <c:pt idx="487">
                  <c:v>8.1657829280000005</c:v>
                </c:pt>
                <c:pt idx="488">
                  <c:v>8.3307452200000007</c:v>
                </c:pt>
                <c:pt idx="489">
                  <c:v>10.04111004</c:v>
                </c:pt>
                <c:pt idx="490">
                  <c:v>13.88881445</c:v>
                </c:pt>
                <c:pt idx="491">
                  <c:v>19.22654533</c:v>
                </c:pt>
                <c:pt idx="492">
                  <c:v>20.029515270000001</c:v>
                </c:pt>
                <c:pt idx="493">
                  <c:v>20.166316989999999</c:v>
                </c:pt>
                <c:pt idx="494">
                  <c:v>19.470940590000001</c:v>
                </c:pt>
                <c:pt idx="495">
                  <c:v>19.136018750000002</c:v>
                </c:pt>
                <c:pt idx="496">
                  <c:v>18.235356329999998</c:v>
                </c:pt>
                <c:pt idx="497">
                  <c:v>18.672492980000001</c:v>
                </c:pt>
                <c:pt idx="498">
                  <c:v>18.638591770000001</c:v>
                </c:pt>
                <c:pt idx="499">
                  <c:v>17.585193629999999</c:v>
                </c:pt>
                <c:pt idx="500">
                  <c:v>16.778938289999999</c:v>
                </c:pt>
                <c:pt idx="501">
                  <c:v>16.41199684</c:v>
                </c:pt>
                <c:pt idx="502">
                  <c:v>15.550218109999999</c:v>
                </c:pt>
                <c:pt idx="503">
                  <c:v>14.66396666</c:v>
                </c:pt>
                <c:pt idx="504">
                  <c:v>13.940754889999999</c:v>
                </c:pt>
                <c:pt idx="505">
                  <c:v>14.456468109999999</c:v>
                </c:pt>
                <c:pt idx="506">
                  <c:v>14.488461490000001</c:v>
                </c:pt>
                <c:pt idx="507">
                  <c:v>14.485577579999999</c:v>
                </c:pt>
                <c:pt idx="508">
                  <c:v>14.15712547</c:v>
                </c:pt>
                <c:pt idx="509">
                  <c:v>13.696455479999999</c:v>
                </c:pt>
                <c:pt idx="510">
                  <c:v>13.2033205</c:v>
                </c:pt>
                <c:pt idx="511">
                  <c:v>12.16807985</c:v>
                </c:pt>
                <c:pt idx="512">
                  <c:v>12.576719280000001</c:v>
                </c:pt>
                <c:pt idx="513">
                  <c:v>15.21647072</c:v>
                </c:pt>
                <c:pt idx="514">
                  <c:v>17.184011460000001</c:v>
                </c:pt>
                <c:pt idx="515">
                  <c:v>18.312194819999998</c:v>
                </c:pt>
                <c:pt idx="516">
                  <c:v>20.785929679999999</c:v>
                </c:pt>
                <c:pt idx="517">
                  <c:v>21.089201930000002</c:v>
                </c:pt>
                <c:pt idx="518">
                  <c:v>21.089201930000002</c:v>
                </c:pt>
                <c:pt idx="519">
                  <c:v>21.592083930000001</c:v>
                </c:pt>
                <c:pt idx="520">
                  <c:v>21.051568979999999</c:v>
                </c:pt>
                <c:pt idx="521">
                  <c:v>21.5399332</c:v>
                </c:pt>
                <c:pt idx="522">
                  <c:v>21.663518910000001</c:v>
                </c:pt>
                <c:pt idx="523">
                  <c:v>19.397180559999999</c:v>
                </c:pt>
                <c:pt idx="524">
                  <c:v>17.163768770000001</c:v>
                </c:pt>
                <c:pt idx="525">
                  <c:v>16.624076840000001</c:v>
                </c:pt>
                <c:pt idx="526">
                  <c:v>13.63848162</c:v>
                </c:pt>
                <c:pt idx="527">
                  <c:v>12.665131089999999</c:v>
                </c:pt>
                <c:pt idx="528">
                  <c:v>11.3520875</c:v>
                </c:pt>
                <c:pt idx="529">
                  <c:v>11.975452900000001</c:v>
                </c:pt>
                <c:pt idx="530">
                  <c:v>10.713267800000001</c:v>
                </c:pt>
                <c:pt idx="531">
                  <c:v>10.45418501</c:v>
                </c:pt>
                <c:pt idx="532">
                  <c:v>9.9565644259999999</c:v>
                </c:pt>
                <c:pt idx="533">
                  <c:v>8.7667503359999994</c:v>
                </c:pt>
                <c:pt idx="534">
                  <c:v>8.2066454889999996</c:v>
                </c:pt>
                <c:pt idx="535">
                  <c:v>7.3620865350000004</c:v>
                </c:pt>
                <c:pt idx="536">
                  <c:v>7.8031828399999998</c:v>
                </c:pt>
                <c:pt idx="537">
                  <c:v>9.7706966400000006</c:v>
                </c:pt>
                <c:pt idx="538">
                  <c:v>13.26032925</c:v>
                </c:pt>
                <c:pt idx="539">
                  <c:v>17.405435560000001</c:v>
                </c:pt>
                <c:pt idx="540">
                  <c:v>19.533178329999998</c:v>
                </c:pt>
                <c:pt idx="541">
                  <c:v>20.4173069</c:v>
                </c:pt>
                <c:pt idx="542">
                  <c:v>22.329795839999999</c:v>
                </c:pt>
                <c:pt idx="543">
                  <c:v>23.624760630000001</c:v>
                </c:pt>
                <c:pt idx="544">
                  <c:v>24.069083209999999</c:v>
                </c:pt>
                <c:pt idx="545">
                  <c:v>23.50575924</c:v>
                </c:pt>
                <c:pt idx="546">
                  <c:v>23.16298389</c:v>
                </c:pt>
                <c:pt idx="547">
                  <c:v>21.20064163</c:v>
                </c:pt>
                <c:pt idx="548">
                  <c:v>18.489642140000001</c:v>
                </c:pt>
                <c:pt idx="549">
                  <c:v>16.094239229999999</c:v>
                </c:pt>
                <c:pt idx="550">
                  <c:v>14.353320119999999</c:v>
                </c:pt>
                <c:pt idx="551">
                  <c:v>14.274779799999999</c:v>
                </c:pt>
                <c:pt idx="552">
                  <c:v>13.06795597</c:v>
                </c:pt>
                <c:pt idx="553">
                  <c:v>13.841574189999999</c:v>
                </c:pt>
                <c:pt idx="554">
                  <c:v>13.634840970000001</c:v>
                </c:pt>
                <c:pt idx="555">
                  <c:v>13.488538269999999</c:v>
                </c:pt>
                <c:pt idx="556">
                  <c:v>13.86362362</c:v>
                </c:pt>
                <c:pt idx="557">
                  <c:v>15.453148369999999</c:v>
                </c:pt>
                <c:pt idx="558">
                  <c:v>13.73205662</c:v>
                </c:pt>
                <c:pt idx="559">
                  <c:v>12.79209328</c:v>
                </c:pt>
                <c:pt idx="560">
                  <c:v>13.00868797</c:v>
                </c:pt>
                <c:pt idx="561">
                  <c:v>13.661350730000001</c:v>
                </c:pt>
                <c:pt idx="562">
                  <c:v>13.63864279</c:v>
                </c:pt>
                <c:pt idx="563">
                  <c:v>14.69109774</c:v>
                </c:pt>
                <c:pt idx="564">
                  <c:v>17.009223939999998</c:v>
                </c:pt>
                <c:pt idx="565">
                  <c:v>20.025140759999999</c:v>
                </c:pt>
                <c:pt idx="566">
                  <c:v>20.94922352</c:v>
                </c:pt>
                <c:pt idx="567">
                  <c:v>22.13358307</c:v>
                </c:pt>
                <c:pt idx="568">
                  <c:v>22.79562378</c:v>
                </c:pt>
                <c:pt idx="569">
                  <c:v>22.217103000000002</c:v>
                </c:pt>
                <c:pt idx="570">
                  <c:v>18.776171680000001</c:v>
                </c:pt>
                <c:pt idx="571">
                  <c:v>17.353940959999999</c:v>
                </c:pt>
                <c:pt idx="572">
                  <c:v>16.75233364</c:v>
                </c:pt>
                <c:pt idx="573">
                  <c:v>15.892390730000001</c:v>
                </c:pt>
                <c:pt idx="574">
                  <c:v>13.84679317</c:v>
                </c:pt>
                <c:pt idx="575">
                  <c:v>13.477490899999999</c:v>
                </c:pt>
                <c:pt idx="576">
                  <c:v>12.44283676</c:v>
                </c:pt>
                <c:pt idx="577">
                  <c:v>12.398581500000001</c:v>
                </c:pt>
                <c:pt idx="578">
                  <c:v>11.584141730000001</c:v>
                </c:pt>
                <c:pt idx="579">
                  <c:v>10.82970905</c:v>
                </c:pt>
                <c:pt idx="580">
                  <c:v>10.641000269999999</c:v>
                </c:pt>
                <c:pt idx="581">
                  <c:v>9.6830449099999996</c:v>
                </c:pt>
                <c:pt idx="582">
                  <c:v>9.0413002969999994</c:v>
                </c:pt>
                <c:pt idx="583">
                  <c:v>7.3300194740000002</c:v>
                </c:pt>
                <c:pt idx="584">
                  <c:v>7.2421593670000002</c:v>
                </c:pt>
                <c:pt idx="585">
                  <c:v>9.3596282009999996</c:v>
                </c:pt>
                <c:pt idx="586">
                  <c:v>12.208371639999999</c:v>
                </c:pt>
                <c:pt idx="587">
                  <c:v>16.58775043</c:v>
                </c:pt>
                <c:pt idx="588">
                  <c:v>14.668233389999999</c:v>
                </c:pt>
                <c:pt idx="589">
                  <c:v>12.351414200000001</c:v>
                </c:pt>
                <c:pt idx="590">
                  <c:v>11.749987600000001</c:v>
                </c:pt>
                <c:pt idx="591">
                  <c:v>10.33494091</c:v>
                </c:pt>
                <c:pt idx="592">
                  <c:v>9.5864663120000007</c:v>
                </c:pt>
                <c:pt idx="593">
                  <c:v>8.5226411819999992</c:v>
                </c:pt>
                <c:pt idx="594">
                  <c:v>8.7554183010000006</c:v>
                </c:pt>
                <c:pt idx="595">
                  <c:v>7.1008436680000004</c:v>
                </c:pt>
                <c:pt idx="596">
                  <c:v>6.1467638019999997</c:v>
                </c:pt>
                <c:pt idx="597">
                  <c:v>6.0180227759999996</c:v>
                </c:pt>
                <c:pt idx="598">
                  <c:v>6.284740448</c:v>
                </c:pt>
                <c:pt idx="599">
                  <c:v>7.3535294530000002</c:v>
                </c:pt>
                <c:pt idx="600">
                  <c:v>9.6568317409999995</c:v>
                </c:pt>
                <c:pt idx="601">
                  <c:v>13.17392969</c:v>
                </c:pt>
                <c:pt idx="602">
                  <c:v>17.27092266</c:v>
                </c:pt>
                <c:pt idx="603">
                  <c:v>20.546092030000001</c:v>
                </c:pt>
                <c:pt idx="604">
                  <c:v>22.86163616</c:v>
                </c:pt>
                <c:pt idx="605">
                  <c:v>20.788753509999999</c:v>
                </c:pt>
                <c:pt idx="606">
                  <c:v>23.57382488</c:v>
                </c:pt>
                <c:pt idx="607">
                  <c:v>22.71313</c:v>
                </c:pt>
                <c:pt idx="608">
                  <c:v>20.393301009999998</c:v>
                </c:pt>
                <c:pt idx="609">
                  <c:v>18.41086292</c:v>
                </c:pt>
                <c:pt idx="610">
                  <c:v>16.090268139999999</c:v>
                </c:pt>
                <c:pt idx="611">
                  <c:v>13.45590305</c:v>
                </c:pt>
                <c:pt idx="612">
                  <c:v>11.36227512</c:v>
                </c:pt>
                <c:pt idx="613">
                  <c:v>11.66109705</c:v>
                </c:pt>
                <c:pt idx="614">
                  <c:v>9.9120473859999993</c:v>
                </c:pt>
                <c:pt idx="615">
                  <c:v>10.37200022</c:v>
                </c:pt>
                <c:pt idx="616">
                  <c:v>8.0911092759999992</c:v>
                </c:pt>
                <c:pt idx="617">
                  <c:v>7.121216059</c:v>
                </c:pt>
                <c:pt idx="618">
                  <c:v>5.4897329810000004</c:v>
                </c:pt>
                <c:pt idx="619">
                  <c:v>4.2211821079999998</c:v>
                </c:pt>
                <c:pt idx="620">
                  <c:v>4.5040605070000002</c:v>
                </c:pt>
                <c:pt idx="621">
                  <c:v>4.0055696960000002</c:v>
                </c:pt>
                <c:pt idx="622">
                  <c:v>3.2055294509999999</c:v>
                </c:pt>
                <c:pt idx="623">
                  <c:v>6.7324452399999997</c:v>
                </c:pt>
                <c:pt idx="624">
                  <c:v>11.546742439999999</c:v>
                </c:pt>
                <c:pt idx="625">
                  <c:v>15.12663841</c:v>
                </c:pt>
                <c:pt idx="626">
                  <c:v>17.757415770000001</c:v>
                </c:pt>
                <c:pt idx="627">
                  <c:v>19.097821239999998</c:v>
                </c:pt>
                <c:pt idx="628">
                  <c:v>19.66245747</c:v>
                </c:pt>
                <c:pt idx="629">
                  <c:v>19.94239044</c:v>
                </c:pt>
                <c:pt idx="630">
                  <c:v>20.5273571</c:v>
                </c:pt>
                <c:pt idx="631">
                  <c:v>21.026032449999999</c:v>
                </c:pt>
                <c:pt idx="632">
                  <c:v>20.971166610000001</c:v>
                </c:pt>
                <c:pt idx="633">
                  <c:v>18.609231950000002</c:v>
                </c:pt>
                <c:pt idx="634">
                  <c:v>15.882806779999999</c:v>
                </c:pt>
                <c:pt idx="635">
                  <c:v>13.247721200000001</c:v>
                </c:pt>
                <c:pt idx="636">
                  <c:v>11.618486880000001</c:v>
                </c:pt>
                <c:pt idx="637">
                  <c:v>9.8648643489999994</c:v>
                </c:pt>
                <c:pt idx="638">
                  <c:v>8.6157402990000005</c:v>
                </c:pt>
                <c:pt idx="639">
                  <c:v>8.0326871870000005</c:v>
                </c:pt>
                <c:pt idx="640">
                  <c:v>7.2182188030000001</c:v>
                </c:pt>
                <c:pt idx="641">
                  <c:v>7.5577955250000004</c:v>
                </c:pt>
                <c:pt idx="642">
                  <c:v>7.197579384</c:v>
                </c:pt>
                <c:pt idx="643">
                  <c:v>7.5118641850000003</c:v>
                </c:pt>
                <c:pt idx="644">
                  <c:v>8.1155543330000004</c:v>
                </c:pt>
                <c:pt idx="645">
                  <c:v>8.5358552929999991</c:v>
                </c:pt>
                <c:pt idx="646">
                  <c:v>9.2325100899999999</c:v>
                </c:pt>
                <c:pt idx="647">
                  <c:v>9.5938196179999995</c:v>
                </c:pt>
                <c:pt idx="648">
                  <c:v>10.055805680000001</c:v>
                </c:pt>
                <c:pt idx="649">
                  <c:v>10.935881609999999</c:v>
                </c:pt>
                <c:pt idx="650">
                  <c:v>12.107329849999999</c:v>
                </c:pt>
                <c:pt idx="651">
                  <c:v>14.6888299</c:v>
                </c:pt>
                <c:pt idx="652">
                  <c:v>16.991487500000002</c:v>
                </c:pt>
                <c:pt idx="653">
                  <c:v>18.44764614</c:v>
                </c:pt>
                <c:pt idx="654">
                  <c:v>21.09811878</c:v>
                </c:pt>
                <c:pt idx="655">
                  <c:v>22.22502708</c:v>
                </c:pt>
                <c:pt idx="656">
                  <c:v>21.439551349999999</c:v>
                </c:pt>
                <c:pt idx="657">
                  <c:v>18.60211468</c:v>
                </c:pt>
                <c:pt idx="658">
                  <c:v>16.393623349999999</c:v>
                </c:pt>
                <c:pt idx="659">
                  <c:v>15.88602448</c:v>
                </c:pt>
                <c:pt idx="660">
                  <c:v>15.23432159</c:v>
                </c:pt>
                <c:pt idx="661">
                  <c:v>14.91249084</c:v>
                </c:pt>
                <c:pt idx="662">
                  <c:v>11.56075716</c:v>
                </c:pt>
                <c:pt idx="663">
                  <c:v>13.641752719999999</c:v>
                </c:pt>
                <c:pt idx="664">
                  <c:v>10.572122569999999</c:v>
                </c:pt>
                <c:pt idx="665">
                  <c:v>11.313775059999999</c:v>
                </c:pt>
                <c:pt idx="666">
                  <c:v>12.26785231</c:v>
                </c:pt>
                <c:pt idx="667">
                  <c:v>12.2977109</c:v>
                </c:pt>
                <c:pt idx="668">
                  <c:v>13.020068650000001</c:v>
                </c:pt>
                <c:pt idx="669">
                  <c:v>12.620438099999999</c:v>
                </c:pt>
                <c:pt idx="670">
                  <c:v>11.975043769999999</c:v>
                </c:pt>
                <c:pt idx="671">
                  <c:v>13.31215096</c:v>
                </c:pt>
                <c:pt idx="672">
                  <c:v>15.34570789</c:v>
                </c:pt>
                <c:pt idx="673">
                  <c:v>17.44315624</c:v>
                </c:pt>
                <c:pt idx="674">
                  <c:v>16.182779310000001</c:v>
                </c:pt>
                <c:pt idx="675">
                  <c:v>17.10593128</c:v>
                </c:pt>
                <c:pt idx="676">
                  <c:v>15.98611403</c:v>
                </c:pt>
                <c:pt idx="677">
                  <c:v>16.36258698</c:v>
                </c:pt>
                <c:pt idx="678">
                  <c:v>16.151775359999998</c:v>
                </c:pt>
                <c:pt idx="679">
                  <c:v>13.29299164</c:v>
                </c:pt>
                <c:pt idx="680">
                  <c:v>13.762257099999999</c:v>
                </c:pt>
                <c:pt idx="681">
                  <c:v>12.929799559999999</c:v>
                </c:pt>
                <c:pt idx="682">
                  <c:v>12.79207325</c:v>
                </c:pt>
                <c:pt idx="683">
                  <c:v>11.32910347</c:v>
                </c:pt>
                <c:pt idx="684">
                  <c:v>13.64528561</c:v>
                </c:pt>
                <c:pt idx="685">
                  <c:v>14.506155010000001</c:v>
                </c:pt>
                <c:pt idx="686">
                  <c:v>14.25070333</c:v>
                </c:pt>
                <c:pt idx="687">
                  <c:v>14.46644163</c:v>
                </c:pt>
                <c:pt idx="688">
                  <c:v>14.36466265</c:v>
                </c:pt>
                <c:pt idx="689">
                  <c:v>14.49221468</c:v>
                </c:pt>
                <c:pt idx="690">
                  <c:v>14.864920619999999</c:v>
                </c:pt>
                <c:pt idx="691">
                  <c:v>16.695611</c:v>
                </c:pt>
                <c:pt idx="692">
                  <c:v>18.14783955</c:v>
                </c:pt>
                <c:pt idx="693">
                  <c:v>19.043260570000001</c:v>
                </c:pt>
                <c:pt idx="694">
                  <c:v>18.968312260000001</c:v>
                </c:pt>
                <c:pt idx="695">
                  <c:v>19.330467219999999</c:v>
                </c:pt>
                <c:pt idx="696">
                  <c:v>18.851477620000001</c:v>
                </c:pt>
                <c:pt idx="697">
                  <c:v>18.559513089999999</c:v>
                </c:pt>
                <c:pt idx="698">
                  <c:v>18.628423690000002</c:v>
                </c:pt>
                <c:pt idx="699">
                  <c:v>18.86532021</c:v>
                </c:pt>
                <c:pt idx="700">
                  <c:v>18.971472739999999</c:v>
                </c:pt>
                <c:pt idx="701">
                  <c:v>19.795011519999999</c:v>
                </c:pt>
                <c:pt idx="702">
                  <c:v>17.410984039999999</c:v>
                </c:pt>
                <c:pt idx="703">
                  <c:v>15.90758801</c:v>
                </c:pt>
                <c:pt idx="704">
                  <c:v>15.066679479999999</c:v>
                </c:pt>
                <c:pt idx="705">
                  <c:v>13.0289669</c:v>
                </c:pt>
                <c:pt idx="706">
                  <c:v>12.57449055</c:v>
                </c:pt>
                <c:pt idx="707">
                  <c:v>10.86724854</c:v>
                </c:pt>
                <c:pt idx="708">
                  <c:v>10.86724854</c:v>
                </c:pt>
                <c:pt idx="709">
                  <c:v>10.77182436</c:v>
                </c:pt>
                <c:pt idx="710">
                  <c:v>10.77182436</c:v>
                </c:pt>
                <c:pt idx="711">
                  <c:v>10.77182436</c:v>
                </c:pt>
                <c:pt idx="712">
                  <c:v>10.77182436</c:v>
                </c:pt>
                <c:pt idx="713">
                  <c:v>10.77182436</c:v>
                </c:pt>
                <c:pt idx="714">
                  <c:v>10.77182436</c:v>
                </c:pt>
                <c:pt idx="715">
                  <c:v>10.77182436</c:v>
                </c:pt>
                <c:pt idx="716">
                  <c:v>10.77182436</c:v>
                </c:pt>
                <c:pt idx="717">
                  <c:v>10.77182436</c:v>
                </c:pt>
                <c:pt idx="718">
                  <c:v>10.77182436</c:v>
                </c:pt>
                <c:pt idx="719">
                  <c:v>14.894448280000001</c:v>
                </c:pt>
                <c:pt idx="720">
                  <c:v>14.894448280000001</c:v>
                </c:pt>
                <c:pt idx="721">
                  <c:v>14.894448280000001</c:v>
                </c:pt>
                <c:pt idx="722">
                  <c:v>14.894448280000001</c:v>
                </c:pt>
                <c:pt idx="723">
                  <c:v>14.894448280000001</c:v>
                </c:pt>
                <c:pt idx="724">
                  <c:v>14.894448280000001</c:v>
                </c:pt>
                <c:pt idx="725">
                  <c:v>14.894448280000001</c:v>
                </c:pt>
                <c:pt idx="726">
                  <c:v>14.894448280000001</c:v>
                </c:pt>
                <c:pt idx="727">
                  <c:v>14.894448280000001</c:v>
                </c:pt>
                <c:pt idx="728">
                  <c:v>14.894448280000001</c:v>
                </c:pt>
                <c:pt idx="729">
                  <c:v>14.894448280000001</c:v>
                </c:pt>
                <c:pt idx="730">
                  <c:v>14.894448280000001</c:v>
                </c:pt>
                <c:pt idx="731">
                  <c:v>14.595984939999999</c:v>
                </c:pt>
                <c:pt idx="732">
                  <c:v>16.941642760000001</c:v>
                </c:pt>
                <c:pt idx="733">
                  <c:v>16.986582760000001</c:v>
                </c:pt>
                <c:pt idx="734">
                  <c:v>18.19496346</c:v>
                </c:pt>
                <c:pt idx="735">
                  <c:v>18.148906709999999</c:v>
                </c:pt>
                <c:pt idx="736">
                  <c:v>16.739542010000001</c:v>
                </c:pt>
                <c:pt idx="737">
                  <c:v>19.070375439999999</c:v>
                </c:pt>
                <c:pt idx="738">
                  <c:v>21.322598459999998</c:v>
                </c:pt>
                <c:pt idx="739">
                  <c:v>22.91606045</c:v>
                </c:pt>
                <c:pt idx="740">
                  <c:v>22.626235959999999</c:v>
                </c:pt>
                <c:pt idx="741">
                  <c:v>23.310608859999999</c:v>
                </c:pt>
                <c:pt idx="742">
                  <c:v>23.709107400000001</c:v>
                </c:pt>
                <c:pt idx="743">
                  <c:v>22.61736488</c:v>
                </c:pt>
                <c:pt idx="744">
                  <c:v>22.3194561</c:v>
                </c:pt>
                <c:pt idx="745">
                  <c:v>21.775510789999998</c:v>
                </c:pt>
                <c:pt idx="746">
                  <c:v>20.788783070000001</c:v>
                </c:pt>
                <c:pt idx="747">
                  <c:v>18.531185149999999</c:v>
                </c:pt>
                <c:pt idx="748">
                  <c:v>17.522465709999999</c:v>
                </c:pt>
                <c:pt idx="749">
                  <c:v>17.02451134</c:v>
                </c:pt>
                <c:pt idx="750">
                  <c:v>15.87511969</c:v>
                </c:pt>
                <c:pt idx="751">
                  <c:v>14.013152120000001</c:v>
                </c:pt>
                <c:pt idx="752">
                  <c:v>15.48853445</c:v>
                </c:pt>
                <c:pt idx="753">
                  <c:v>15.613317970000001</c:v>
                </c:pt>
                <c:pt idx="754">
                  <c:v>14.502582070000001</c:v>
                </c:pt>
                <c:pt idx="755">
                  <c:v>15.09012985</c:v>
                </c:pt>
                <c:pt idx="756">
                  <c:v>14.153351779999999</c:v>
                </c:pt>
                <c:pt idx="757">
                  <c:v>13.9491663</c:v>
                </c:pt>
                <c:pt idx="758">
                  <c:v>12.72621202</c:v>
                </c:pt>
                <c:pt idx="759">
                  <c:v>13.62213373</c:v>
                </c:pt>
                <c:pt idx="760">
                  <c:v>12.289571759999999</c:v>
                </c:pt>
                <c:pt idx="761">
                  <c:v>14.664015770000001</c:v>
                </c:pt>
                <c:pt idx="762">
                  <c:v>20.834823610000001</c:v>
                </c:pt>
                <c:pt idx="763">
                  <c:v>19.41652298</c:v>
                </c:pt>
                <c:pt idx="764">
                  <c:v>18.520685199999999</c:v>
                </c:pt>
                <c:pt idx="765">
                  <c:v>18.6774807</c:v>
                </c:pt>
                <c:pt idx="766">
                  <c:v>14.90578127</c:v>
                </c:pt>
                <c:pt idx="767">
                  <c:v>14.337841510000001</c:v>
                </c:pt>
                <c:pt idx="768">
                  <c:v>13.990700240000001</c:v>
                </c:pt>
                <c:pt idx="769">
                  <c:v>13.899845600000001</c:v>
                </c:pt>
                <c:pt idx="770">
                  <c:v>13.68425083</c:v>
                </c:pt>
                <c:pt idx="771">
                  <c:v>12.30038452</c:v>
                </c:pt>
                <c:pt idx="772">
                  <c:v>10.70187235</c:v>
                </c:pt>
                <c:pt idx="773">
                  <c:v>9.9048132899999999</c:v>
                </c:pt>
                <c:pt idx="774">
                  <c:v>8.6371440889999995</c:v>
                </c:pt>
                <c:pt idx="775">
                  <c:v>7.5980150699999998</c:v>
                </c:pt>
                <c:pt idx="776">
                  <c:v>13.25596094</c:v>
                </c:pt>
                <c:pt idx="777">
                  <c:v>16.216120719999999</c:v>
                </c:pt>
                <c:pt idx="778">
                  <c:v>18.999525070000001</c:v>
                </c:pt>
                <c:pt idx="779">
                  <c:v>19.874839779999999</c:v>
                </c:pt>
                <c:pt idx="780">
                  <c:v>21.346481319999999</c:v>
                </c:pt>
                <c:pt idx="781">
                  <c:v>22.362751960000001</c:v>
                </c:pt>
                <c:pt idx="782">
                  <c:v>22.807584760000001</c:v>
                </c:pt>
                <c:pt idx="783">
                  <c:v>21.61112881</c:v>
                </c:pt>
                <c:pt idx="784">
                  <c:v>19.194992070000001</c:v>
                </c:pt>
                <c:pt idx="785">
                  <c:v>16.58886433</c:v>
                </c:pt>
                <c:pt idx="786">
                  <c:v>14.79759836</c:v>
                </c:pt>
                <c:pt idx="787">
                  <c:v>13.702711580000001</c:v>
                </c:pt>
                <c:pt idx="788">
                  <c:v>11.901037690000001</c:v>
                </c:pt>
                <c:pt idx="789">
                  <c:v>10.918198110000001</c:v>
                </c:pt>
                <c:pt idx="790">
                  <c:v>11.14087391</c:v>
                </c:pt>
                <c:pt idx="791">
                  <c:v>10.494737629999999</c:v>
                </c:pt>
                <c:pt idx="792">
                  <c:v>13.50611067</c:v>
                </c:pt>
                <c:pt idx="793">
                  <c:v>11.58142853</c:v>
                </c:pt>
                <c:pt idx="794">
                  <c:v>12.373108390000001</c:v>
                </c:pt>
                <c:pt idx="795">
                  <c:v>13.544005869999999</c:v>
                </c:pt>
                <c:pt idx="796">
                  <c:v>11.126985550000001</c:v>
                </c:pt>
                <c:pt idx="797">
                  <c:v>12.50726461</c:v>
                </c:pt>
                <c:pt idx="798">
                  <c:v>15.78051329</c:v>
                </c:pt>
                <c:pt idx="799">
                  <c:v>19.106171610000001</c:v>
                </c:pt>
                <c:pt idx="800">
                  <c:v>22.240758899999999</c:v>
                </c:pt>
                <c:pt idx="801">
                  <c:v>24.767803189999999</c:v>
                </c:pt>
                <c:pt idx="802">
                  <c:v>25.34182453</c:v>
                </c:pt>
                <c:pt idx="803">
                  <c:v>25.82928944</c:v>
                </c:pt>
                <c:pt idx="804">
                  <c:v>27.278673170000001</c:v>
                </c:pt>
                <c:pt idx="805">
                  <c:v>27.529582019999999</c:v>
                </c:pt>
                <c:pt idx="806">
                  <c:v>27.425072669999999</c:v>
                </c:pt>
                <c:pt idx="807">
                  <c:v>26.715765000000001</c:v>
                </c:pt>
                <c:pt idx="808">
                  <c:v>23.86330032</c:v>
                </c:pt>
                <c:pt idx="809">
                  <c:v>20.958704950000001</c:v>
                </c:pt>
                <c:pt idx="810">
                  <c:v>19.247451779999999</c:v>
                </c:pt>
                <c:pt idx="811">
                  <c:v>19.47258759</c:v>
                </c:pt>
                <c:pt idx="812">
                  <c:v>18.522765159999999</c:v>
                </c:pt>
                <c:pt idx="813">
                  <c:v>17.43048859</c:v>
                </c:pt>
                <c:pt idx="814">
                  <c:v>14.63870764</c:v>
                </c:pt>
                <c:pt idx="815">
                  <c:v>14.31924057</c:v>
                </c:pt>
                <c:pt idx="816">
                  <c:v>12.027859210000001</c:v>
                </c:pt>
                <c:pt idx="817">
                  <c:v>10.414997100000001</c:v>
                </c:pt>
                <c:pt idx="818">
                  <c:v>9.8680067059999992</c:v>
                </c:pt>
                <c:pt idx="819">
                  <c:v>9.4805545809999998</c:v>
                </c:pt>
                <c:pt idx="820">
                  <c:v>8.9523978230000001</c:v>
                </c:pt>
                <c:pt idx="821">
                  <c:v>9.3214592930000002</c:v>
                </c:pt>
                <c:pt idx="822">
                  <c:v>19.789096829999998</c:v>
                </c:pt>
                <c:pt idx="823">
                  <c:v>24.207036970000001</c:v>
                </c:pt>
                <c:pt idx="824">
                  <c:v>27.321533200000001</c:v>
                </c:pt>
                <c:pt idx="825">
                  <c:v>28.683363910000001</c:v>
                </c:pt>
                <c:pt idx="826">
                  <c:v>29.74297619</c:v>
                </c:pt>
                <c:pt idx="827">
                  <c:v>29.75264645</c:v>
                </c:pt>
                <c:pt idx="828">
                  <c:v>30.165822030000001</c:v>
                </c:pt>
                <c:pt idx="829">
                  <c:v>28.986942290000002</c:v>
                </c:pt>
                <c:pt idx="830">
                  <c:v>27.625696179999998</c:v>
                </c:pt>
                <c:pt idx="831">
                  <c:v>26.010556220000002</c:v>
                </c:pt>
                <c:pt idx="832">
                  <c:v>23.031374929999998</c:v>
                </c:pt>
                <c:pt idx="833">
                  <c:v>19.938940049999999</c:v>
                </c:pt>
                <c:pt idx="834">
                  <c:v>20.886853219999999</c:v>
                </c:pt>
                <c:pt idx="835">
                  <c:v>19.73751068</c:v>
                </c:pt>
                <c:pt idx="836">
                  <c:v>18.287578580000002</c:v>
                </c:pt>
                <c:pt idx="837">
                  <c:v>19.865128519999999</c:v>
                </c:pt>
                <c:pt idx="838">
                  <c:v>19.458823200000001</c:v>
                </c:pt>
                <c:pt idx="839">
                  <c:v>19.393009190000001</c:v>
                </c:pt>
                <c:pt idx="840">
                  <c:v>18.890397069999999</c:v>
                </c:pt>
                <c:pt idx="841">
                  <c:v>18.639385220000001</c:v>
                </c:pt>
                <c:pt idx="842">
                  <c:v>17.208243370000002</c:v>
                </c:pt>
                <c:pt idx="843">
                  <c:v>18.993943210000001</c:v>
                </c:pt>
                <c:pt idx="844">
                  <c:v>19.775045389999999</c:v>
                </c:pt>
                <c:pt idx="845">
                  <c:v>21.670675280000001</c:v>
                </c:pt>
                <c:pt idx="846">
                  <c:v>23.475164410000001</c:v>
                </c:pt>
                <c:pt idx="847">
                  <c:v>22.517758369999999</c:v>
                </c:pt>
                <c:pt idx="848">
                  <c:v>23.279386519999999</c:v>
                </c:pt>
                <c:pt idx="849">
                  <c:v>23.715784070000002</c:v>
                </c:pt>
                <c:pt idx="850">
                  <c:v>22.075440409999999</c:v>
                </c:pt>
                <c:pt idx="851">
                  <c:v>19.7104702</c:v>
                </c:pt>
                <c:pt idx="852">
                  <c:v>18.70457554</c:v>
                </c:pt>
                <c:pt idx="853">
                  <c:v>16.517961499999998</c:v>
                </c:pt>
                <c:pt idx="854">
                  <c:v>15.581686019999999</c:v>
                </c:pt>
                <c:pt idx="855">
                  <c:v>14.7397995</c:v>
                </c:pt>
                <c:pt idx="856">
                  <c:v>14.306838989999999</c:v>
                </c:pt>
                <c:pt idx="857">
                  <c:v>14.044605730000001</c:v>
                </c:pt>
                <c:pt idx="858">
                  <c:v>14.02543831</c:v>
                </c:pt>
                <c:pt idx="859">
                  <c:v>14.00586843</c:v>
                </c:pt>
                <c:pt idx="860">
                  <c:v>13.7735424</c:v>
                </c:pt>
                <c:pt idx="861">
                  <c:v>13.88503933</c:v>
                </c:pt>
                <c:pt idx="862">
                  <c:v>13.68736601</c:v>
                </c:pt>
                <c:pt idx="863">
                  <c:v>13.706549170000001</c:v>
                </c:pt>
                <c:pt idx="864">
                  <c:v>13.6681838</c:v>
                </c:pt>
                <c:pt idx="865">
                  <c:v>13.230940820000001</c:v>
                </c:pt>
                <c:pt idx="866">
                  <c:v>12.7441411</c:v>
                </c:pt>
                <c:pt idx="867">
                  <c:v>13.67779064</c:v>
                </c:pt>
                <c:pt idx="868">
                  <c:v>15.58577013</c:v>
                </c:pt>
                <c:pt idx="869">
                  <c:v>17.22040367</c:v>
                </c:pt>
                <c:pt idx="870">
                  <c:v>19.367189410000002</c:v>
                </c:pt>
                <c:pt idx="871">
                  <c:v>20.5550909</c:v>
                </c:pt>
                <c:pt idx="872">
                  <c:v>21.466636659999999</c:v>
                </c:pt>
                <c:pt idx="873">
                  <c:v>23.35860443</c:v>
                </c:pt>
                <c:pt idx="874">
                  <c:v>24.087821009999999</c:v>
                </c:pt>
                <c:pt idx="875">
                  <c:v>23.165389059999999</c:v>
                </c:pt>
                <c:pt idx="876">
                  <c:v>22.216402049999999</c:v>
                </c:pt>
                <c:pt idx="877">
                  <c:v>22.215526579999999</c:v>
                </c:pt>
                <c:pt idx="878">
                  <c:v>20.125905039999999</c:v>
                </c:pt>
                <c:pt idx="879">
                  <c:v>19.022196770000001</c:v>
                </c:pt>
                <c:pt idx="880">
                  <c:v>17.7976408</c:v>
                </c:pt>
                <c:pt idx="881">
                  <c:v>16.399218560000001</c:v>
                </c:pt>
                <c:pt idx="882">
                  <c:v>15.962820049999999</c:v>
                </c:pt>
                <c:pt idx="883">
                  <c:v>15.69412041</c:v>
                </c:pt>
                <c:pt idx="884">
                  <c:v>15.58489275</c:v>
                </c:pt>
                <c:pt idx="885">
                  <c:v>15.90248871</c:v>
                </c:pt>
                <c:pt idx="886">
                  <c:v>14.92137003</c:v>
                </c:pt>
                <c:pt idx="887">
                  <c:v>13.10719347</c:v>
                </c:pt>
                <c:pt idx="888">
                  <c:v>12.759771349999999</c:v>
                </c:pt>
                <c:pt idx="889">
                  <c:v>12.0913887</c:v>
                </c:pt>
                <c:pt idx="890">
                  <c:v>11.45431709</c:v>
                </c:pt>
                <c:pt idx="891">
                  <c:v>12.43439674</c:v>
                </c:pt>
                <c:pt idx="892">
                  <c:v>29.013075829999998</c:v>
                </c:pt>
                <c:pt idx="893">
                  <c:v>30.958767890000001</c:v>
                </c:pt>
                <c:pt idx="894">
                  <c:v>31.91400909</c:v>
                </c:pt>
                <c:pt idx="895">
                  <c:v>33.146430969999997</c:v>
                </c:pt>
                <c:pt idx="896">
                  <c:v>32.491037370000001</c:v>
                </c:pt>
                <c:pt idx="897">
                  <c:v>31.90656281</c:v>
                </c:pt>
                <c:pt idx="898">
                  <c:v>31.597840309999999</c:v>
                </c:pt>
                <c:pt idx="899">
                  <c:v>22.589976310000001</c:v>
                </c:pt>
                <c:pt idx="900">
                  <c:v>21.599998469999999</c:v>
                </c:pt>
                <c:pt idx="901">
                  <c:v>19.327208519999999</c:v>
                </c:pt>
                <c:pt idx="902">
                  <c:v>19.668994900000001</c:v>
                </c:pt>
                <c:pt idx="903">
                  <c:v>18.95046043</c:v>
                </c:pt>
                <c:pt idx="904">
                  <c:v>17.96113205</c:v>
                </c:pt>
                <c:pt idx="905">
                  <c:v>15.01279259</c:v>
                </c:pt>
                <c:pt idx="906">
                  <c:v>12.8285017</c:v>
                </c:pt>
                <c:pt idx="907">
                  <c:v>11.224343299999999</c:v>
                </c:pt>
                <c:pt idx="908">
                  <c:v>10.56574917</c:v>
                </c:pt>
                <c:pt idx="909">
                  <c:v>8.8852477069999996</c:v>
                </c:pt>
                <c:pt idx="910">
                  <c:v>8.5122885700000008</c:v>
                </c:pt>
                <c:pt idx="911">
                  <c:v>8.9201998709999994</c:v>
                </c:pt>
                <c:pt idx="912">
                  <c:v>13.26831627</c:v>
                </c:pt>
                <c:pt idx="913">
                  <c:v>17.32977009</c:v>
                </c:pt>
                <c:pt idx="914">
                  <c:v>14.832242490000001</c:v>
                </c:pt>
                <c:pt idx="915">
                  <c:v>12.35564518</c:v>
                </c:pt>
                <c:pt idx="916">
                  <c:v>11.24910307</c:v>
                </c:pt>
                <c:pt idx="917">
                  <c:v>10.83775711</c:v>
                </c:pt>
                <c:pt idx="918">
                  <c:v>9.4631495480000005</c:v>
                </c:pt>
                <c:pt idx="919">
                  <c:v>8.9270653719999995</c:v>
                </c:pt>
                <c:pt idx="920">
                  <c:v>6.3508353230000001</c:v>
                </c:pt>
                <c:pt idx="921">
                  <c:v>5.508674622</c:v>
                </c:pt>
                <c:pt idx="922">
                  <c:v>5.2043619159999999</c:v>
                </c:pt>
                <c:pt idx="923">
                  <c:v>3.8391795160000002</c:v>
                </c:pt>
                <c:pt idx="924">
                  <c:v>4.0227446560000004</c:v>
                </c:pt>
                <c:pt idx="925">
                  <c:v>3.928667307</c:v>
                </c:pt>
                <c:pt idx="926">
                  <c:v>4.962904215</c:v>
                </c:pt>
                <c:pt idx="927">
                  <c:v>9.8634490970000002</c:v>
                </c:pt>
                <c:pt idx="928">
                  <c:v>13.82536221</c:v>
                </c:pt>
                <c:pt idx="929">
                  <c:v>17.040500640000001</c:v>
                </c:pt>
                <c:pt idx="930">
                  <c:v>18.537479399999999</c:v>
                </c:pt>
                <c:pt idx="931">
                  <c:v>20.667082789999998</c:v>
                </c:pt>
                <c:pt idx="932">
                  <c:v>19.922643659999999</c:v>
                </c:pt>
                <c:pt idx="933">
                  <c:v>21.0170393</c:v>
                </c:pt>
                <c:pt idx="934">
                  <c:v>21.00217438</c:v>
                </c:pt>
                <c:pt idx="935">
                  <c:v>16.536803249999998</c:v>
                </c:pt>
                <c:pt idx="936">
                  <c:v>17.087824820000002</c:v>
                </c:pt>
                <c:pt idx="937">
                  <c:v>15.630917070000001</c:v>
                </c:pt>
                <c:pt idx="938">
                  <c:v>13.48740482</c:v>
                </c:pt>
                <c:pt idx="939">
                  <c:v>11.549488070000001</c:v>
                </c:pt>
                <c:pt idx="940">
                  <c:v>9.1802058219999996</c:v>
                </c:pt>
                <c:pt idx="941">
                  <c:v>9.1389923100000008</c:v>
                </c:pt>
                <c:pt idx="942">
                  <c:v>10.43398857</c:v>
                </c:pt>
                <c:pt idx="943">
                  <c:v>11.40327883</c:v>
                </c:pt>
                <c:pt idx="944">
                  <c:v>12.29481316</c:v>
                </c:pt>
                <c:pt idx="945">
                  <c:v>11.81438971</c:v>
                </c:pt>
                <c:pt idx="946">
                  <c:v>11.71823788</c:v>
                </c:pt>
                <c:pt idx="947">
                  <c:v>11.918955329999999</c:v>
                </c:pt>
                <c:pt idx="948">
                  <c:v>12.47078037</c:v>
                </c:pt>
                <c:pt idx="949">
                  <c:v>15.160284040000001</c:v>
                </c:pt>
                <c:pt idx="950">
                  <c:v>16.760958670000001</c:v>
                </c:pt>
                <c:pt idx="951">
                  <c:v>17.886133189999999</c:v>
                </c:pt>
                <c:pt idx="952">
                  <c:v>17.571701050000001</c:v>
                </c:pt>
                <c:pt idx="953">
                  <c:v>17.508010859999999</c:v>
                </c:pt>
                <c:pt idx="954">
                  <c:v>17.355584140000001</c:v>
                </c:pt>
                <c:pt idx="955">
                  <c:v>16.660696980000001</c:v>
                </c:pt>
                <c:pt idx="956">
                  <c:v>17.73007393</c:v>
                </c:pt>
                <c:pt idx="957">
                  <c:v>16.115282059999998</c:v>
                </c:pt>
                <c:pt idx="958">
                  <c:v>15.163949970000001</c:v>
                </c:pt>
                <c:pt idx="959">
                  <c:v>13.743515009999999</c:v>
                </c:pt>
                <c:pt idx="960">
                  <c:v>12.46820164</c:v>
                </c:pt>
                <c:pt idx="961">
                  <c:v>9.5378799440000002</c:v>
                </c:pt>
                <c:pt idx="962">
                  <c:v>7.5649602409999996</c:v>
                </c:pt>
                <c:pt idx="963">
                  <c:v>7.2012717720000001</c:v>
                </c:pt>
                <c:pt idx="964">
                  <c:v>6.5304527280000002</c:v>
                </c:pt>
                <c:pt idx="965">
                  <c:v>7.791631937</c:v>
                </c:pt>
                <c:pt idx="966">
                  <c:v>7.2671561240000004</c:v>
                </c:pt>
                <c:pt idx="967">
                  <c:v>5.6646838190000004</c:v>
                </c:pt>
                <c:pt idx="968">
                  <c:v>5.2792150969999998</c:v>
                </c:pt>
                <c:pt idx="969">
                  <c:v>3.486654997</c:v>
                </c:pt>
                <c:pt idx="970">
                  <c:v>3.4598460200000001</c:v>
                </c:pt>
                <c:pt idx="971">
                  <c:v>4.7582015990000004</c:v>
                </c:pt>
                <c:pt idx="972">
                  <c:v>9.7565579410000005</c:v>
                </c:pt>
                <c:pt idx="973">
                  <c:v>14.198891639999999</c:v>
                </c:pt>
                <c:pt idx="974">
                  <c:v>17.395949359999999</c:v>
                </c:pt>
                <c:pt idx="975">
                  <c:v>18.302604680000002</c:v>
                </c:pt>
                <c:pt idx="976">
                  <c:v>19.507246970000001</c:v>
                </c:pt>
                <c:pt idx="977">
                  <c:v>20.369482990000002</c:v>
                </c:pt>
                <c:pt idx="978">
                  <c:v>21.255640979999999</c:v>
                </c:pt>
                <c:pt idx="979">
                  <c:v>22.192109110000001</c:v>
                </c:pt>
                <c:pt idx="980">
                  <c:v>22.07686043</c:v>
                </c:pt>
                <c:pt idx="981">
                  <c:v>14.002576830000001</c:v>
                </c:pt>
                <c:pt idx="982">
                  <c:v>12.98769903</c:v>
                </c:pt>
                <c:pt idx="983">
                  <c:v>10.28607798</c:v>
                </c:pt>
                <c:pt idx="984">
                  <c:v>10.355707170000001</c:v>
                </c:pt>
                <c:pt idx="985">
                  <c:v>8.6947517399999992</c:v>
                </c:pt>
                <c:pt idx="986">
                  <c:v>7.9943218229999999</c:v>
                </c:pt>
                <c:pt idx="987">
                  <c:v>6.8954143520000004</c:v>
                </c:pt>
                <c:pt idx="988">
                  <c:v>6.0364346500000003</c:v>
                </c:pt>
                <c:pt idx="989">
                  <c:v>5.4168715479999996</c:v>
                </c:pt>
                <c:pt idx="990">
                  <c:v>4.4724531169999997</c:v>
                </c:pt>
                <c:pt idx="991">
                  <c:v>4.7251303199999999</c:v>
                </c:pt>
                <c:pt idx="992">
                  <c:v>5.8621275419999996</c:v>
                </c:pt>
                <c:pt idx="993">
                  <c:v>10.728600500000001</c:v>
                </c:pt>
                <c:pt idx="994">
                  <c:v>14.434990409999999</c:v>
                </c:pt>
                <c:pt idx="995">
                  <c:v>18.663263319999999</c:v>
                </c:pt>
                <c:pt idx="996">
                  <c:v>22.225386619999998</c:v>
                </c:pt>
                <c:pt idx="997">
                  <c:v>24.472492219999999</c:v>
                </c:pt>
                <c:pt idx="998">
                  <c:v>26.397836689999998</c:v>
                </c:pt>
                <c:pt idx="999">
                  <c:v>27.519479749999999</c:v>
                </c:pt>
                <c:pt idx="1000">
                  <c:v>28.001093860000001</c:v>
                </c:pt>
                <c:pt idx="1001">
                  <c:v>27.868213650000001</c:v>
                </c:pt>
                <c:pt idx="1002">
                  <c:v>25.794067380000001</c:v>
                </c:pt>
                <c:pt idx="1003">
                  <c:v>23.17201614</c:v>
                </c:pt>
                <c:pt idx="1004">
                  <c:v>18.759601589999999</c:v>
                </c:pt>
                <c:pt idx="1005">
                  <c:v>17.29378891</c:v>
                </c:pt>
                <c:pt idx="1006">
                  <c:v>15.40518713</c:v>
                </c:pt>
                <c:pt idx="1007">
                  <c:v>12.436003210000001</c:v>
                </c:pt>
                <c:pt idx="1008">
                  <c:v>10.66228008</c:v>
                </c:pt>
                <c:pt idx="1009">
                  <c:v>10.257600780000001</c:v>
                </c:pt>
                <c:pt idx="1010">
                  <c:v>9.2991805079999992</c:v>
                </c:pt>
                <c:pt idx="1011">
                  <c:v>8.8554315569999993</c:v>
                </c:pt>
                <c:pt idx="1012">
                  <c:v>7.544617176</c:v>
                </c:pt>
                <c:pt idx="1013">
                  <c:v>7.4765422340000001</c:v>
                </c:pt>
                <c:pt idx="1014">
                  <c:v>6.6816802019999999</c:v>
                </c:pt>
                <c:pt idx="1015">
                  <c:v>8.8107256889999999</c:v>
                </c:pt>
                <c:pt idx="1016">
                  <c:v>14.80690813</c:v>
                </c:pt>
                <c:pt idx="1017">
                  <c:v>20.792848589999998</c:v>
                </c:pt>
                <c:pt idx="1018">
                  <c:v>29.480723380000001</c:v>
                </c:pt>
                <c:pt idx="1019">
                  <c:v>29.817428589999999</c:v>
                </c:pt>
                <c:pt idx="1020">
                  <c:v>22.396574019999999</c:v>
                </c:pt>
                <c:pt idx="1021">
                  <c:v>22.43738651</c:v>
                </c:pt>
                <c:pt idx="1022">
                  <c:v>22.146521570000001</c:v>
                </c:pt>
                <c:pt idx="1023">
                  <c:v>21.31827354</c:v>
                </c:pt>
                <c:pt idx="1024">
                  <c:v>21.003950119999999</c:v>
                </c:pt>
                <c:pt idx="1025">
                  <c:v>22.893273350000001</c:v>
                </c:pt>
                <c:pt idx="1026">
                  <c:v>12.832059859999999</c:v>
                </c:pt>
                <c:pt idx="1027">
                  <c:v>11.09511423</c:v>
                </c:pt>
                <c:pt idx="1028">
                  <c:v>12.36994123</c:v>
                </c:pt>
                <c:pt idx="1029">
                  <c:v>11.1140852</c:v>
                </c:pt>
                <c:pt idx="1030">
                  <c:v>9.4424653050000007</c:v>
                </c:pt>
                <c:pt idx="1031">
                  <c:v>8.0407018659999991</c:v>
                </c:pt>
                <c:pt idx="1032">
                  <c:v>7.7600557800000001</c:v>
                </c:pt>
                <c:pt idx="1033">
                  <c:v>6.0170826909999997</c:v>
                </c:pt>
                <c:pt idx="1034">
                  <c:v>5.4619555469999996</c:v>
                </c:pt>
                <c:pt idx="1035">
                  <c:v>4.7638890739999997</c:v>
                </c:pt>
                <c:pt idx="1036">
                  <c:v>7.0513377190000002</c:v>
                </c:pt>
                <c:pt idx="1037">
                  <c:v>12.929500579999999</c:v>
                </c:pt>
                <c:pt idx="1038">
                  <c:v>22.39257336</c:v>
                </c:pt>
                <c:pt idx="1039">
                  <c:v>21.093386649999999</c:v>
                </c:pt>
                <c:pt idx="1040">
                  <c:v>19.047600750000001</c:v>
                </c:pt>
                <c:pt idx="1041">
                  <c:v>17.557114599999998</c:v>
                </c:pt>
                <c:pt idx="1042">
                  <c:v>16.313128469999999</c:v>
                </c:pt>
                <c:pt idx="1043">
                  <c:v>14.759177210000001</c:v>
                </c:pt>
                <c:pt idx="1044">
                  <c:v>12.94093561</c:v>
                </c:pt>
                <c:pt idx="1045">
                  <c:v>12.299131389999999</c:v>
                </c:pt>
                <c:pt idx="1046">
                  <c:v>10.73305845</c:v>
                </c:pt>
                <c:pt idx="1047">
                  <c:v>10.403001310000001</c:v>
                </c:pt>
                <c:pt idx="1048">
                  <c:v>9.5782694819999996</c:v>
                </c:pt>
                <c:pt idx="1049">
                  <c:v>10.385663510000001</c:v>
                </c:pt>
                <c:pt idx="1050">
                  <c:v>13.28918028</c:v>
                </c:pt>
                <c:pt idx="1051">
                  <c:v>17.876965519999999</c:v>
                </c:pt>
                <c:pt idx="1052">
                  <c:v>20.035150529999999</c:v>
                </c:pt>
                <c:pt idx="1053">
                  <c:v>21.263652799999999</c:v>
                </c:pt>
                <c:pt idx="1054">
                  <c:v>23.904957769999999</c:v>
                </c:pt>
                <c:pt idx="1055">
                  <c:v>23.260344509999999</c:v>
                </c:pt>
                <c:pt idx="1056">
                  <c:v>23.437476159999999</c:v>
                </c:pt>
                <c:pt idx="1057">
                  <c:v>24.1682682</c:v>
                </c:pt>
                <c:pt idx="1058">
                  <c:v>23.45485592</c:v>
                </c:pt>
                <c:pt idx="1059">
                  <c:v>22.113005640000001</c:v>
                </c:pt>
                <c:pt idx="1060">
                  <c:v>19.240477559999999</c:v>
                </c:pt>
                <c:pt idx="1061">
                  <c:v>16.227476119999999</c:v>
                </c:pt>
                <c:pt idx="1062">
                  <c:v>15.32952785</c:v>
                </c:pt>
                <c:pt idx="1063">
                  <c:v>12.958816049999999</c:v>
                </c:pt>
                <c:pt idx="1064">
                  <c:v>13.81944227</c:v>
                </c:pt>
                <c:pt idx="1065">
                  <c:v>13.63758898</c:v>
                </c:pt>
                <c:pt idx="1066">
                  <c:v>13.53784323</c:v>
                </c:pt>
                <c:pt idx="1067">
                  <c:v>13.45181417</c:v>
                </c:pt>
                <c:pt idx="1068">
                  <c:v>12.77755737</c:v>
                </c:pt>
                <c:pt idx="1069">
                  <c:v>12.66161776</c:v>
                </c:pt>
                <c:pt idx="1070">
                  <c:v>12.41909313</c:v>
                </c:pt>
                <c:pt idx="1071">
                  <c:v>12.645966530000001</c:v>
                </c:pt>
                <c:pt idx="1072">
                  <c:v>12.47835398</c:v>
                </c:pt>
                <c:pt idx="1073">
                  <c:v>19.466700549999999</c:v>
                </c:pt>
                <c:pt idx="1074">
                  <c:v>20.175379750000001</c:v>
                </c:pt>
                <c:pt idx="1075">
                  <c:v>21.10000801</c:v>
                </c:pt>
                <c:pt idx="1076">
                  <c:v>22.050833699999998</c:v>
                </c:pt>
                <c:pt idx="1077">
                  <c:v>23.363434789999999</c:v>
                </c:pt>
                <c:pt idx="1078">
                  <c:v>23.402005200000001</c:v>
                </c:pt>
                <c:pt idx="1079">
                  <c:v>21.801555629999999</c:v>
                </c:pt>
                <c:pt idx="1080">
                  <c:v>20.385878559999998</c:v>
                </c:pt>
                <c:pt idx="1081">
                  <c:v>19.086516379999999</c:v>
                </c:pt>
                <c:pt idx="1082">
                  <c:v>15.5483861</c:v>
                </c:pt>
                <c:pt idx="1083">
                  <c:v>13.6309433</c:v>
                </c:pt>
                <c:pt idx="1084">
                  <c:v>12.822206019999999</c:v>
                </c:pt>
                <c:pt idx="1085">
                  <c:v>12.00478601</c:v>
                </c:pt>
                <c:pt idx="1086">
                  <c:v>11.31634378</c:v>
                </c:pt>
                <c:pt idx="1087">
                  <c:v>10.823084830000001</c:v>
                </c:pt>
                <c:pt idx="1088">
                  <c:v>9.5554857250000005</c:v>
                </c:pt>
                <c:pt idx="1089">
                  <c:v>9.3299112320000006</c:v>
                </c:pt>
                <c:pt idx="1090">
                  <c:v>8.8248529429999998</c:v>
                </c:pt>
                <c:pt idx="1091">
                  <c:v>8.870876312</c:v>
                </c:pt>
                <c:pt idx="1092">
                  <c:v>9.6212291719999996</c:v>
                </c:pt>
                <c:pt idx="1093">
                  <c:v>21.18381596</c:v>
                </c:pt>
                <c:pt idx="1094">
                  <c:v>24.83359909</c:v>
                </c:pt>
                <c:pt idx="1095">
                  <c:v>26.698673249999999</c:v>
                </c:pt>
                <c:pt idx="1096">
                  <c:v>22.584036829999999</c:v>
                </c:pt>
                <c:pt idx="1097">
                  <c:v>14.64776468</c:v>
                </c:pt>
                <c:pt idx="1098">
                  <c:v>13.341614249999999</c:v>
                </c:pt>
                <c:pt idx="1099">
                  <c:v>11.003558160000001</c:v>
                </c:pt>
                <c:pt idx="1100">
                  <c:v>11.26587439</c:v>
                </c:pt>
                <c:pt idx="1101">
                  <c:v>9.3529477120000006</c:v>
                </c:pt>
                <c:pt idx="1102">
                  <c:v>9.1631684300000007</c:v>
                </c:pt>
                <c:pt idx="1103">
                  <c:v>9.236162663</c:v>
                </c:pt>
                <c:pt idx="1104">
                  <c:v>6.9796814920000001</c:v>
                </c:pt>
                <c:pt idx="1105">
                  <c:v>7.1962053780000002</c:v>
                </c:pt>
                <c:pt idx="1106">
                  <c:v>7.6672642230000001</c:v>
                </c:pt>
                <c:pt idx="1107">
                  <c:v>8.2162637709999995</c:v>
                </c:pt>
                <c:pt idx="1108">
                  <c:v>9.4347853659999998</c:v>
                </c:pt>
                <c:pt idx="1109">
                  <c:v>11.091187</c:v>
                </c:pt>
                <c:pt idx="1110">
                  <c:v>13.568635459999999</c:v>
                </c:pt>
                <c:pt idx="1111">
                  <c:v>15.63435125</c:v>
                </c:pt>
                <c:pt idx="1112">
                  <c:v>17.10837746</c:v>
                </c:pt>
                <c:pt idx="1113">
                  <c:v>18.224434850000002</c:v>
                </c:pt>
                <c:pt idx="1114">
                  <c:v>19.653867720000001</c:v>
                </c:pt>
                <c:pt idx="1115">
                  <c:v>19.75094795</c:v>
                </c:pt>
                <c:pt idx="1116">
                  <c:v>20.700468059999999</c:v>
                </c:pt>
                <c:pt idx="1117">
                  <c:v>21.096372599999999</c:v>
                </c:pt>
                <c:pt idx="1118">
                  <c:v>18.981675150000001</c:v>
                </c:pt>
                <c:pt idx="1119">
                  <c:v>18.142431259999999</c:v>
                </c:pt>
                <c:pt idx="1120">
                  <c:v>15.628198619999999</c:v>
                </c:pt>
                <c:pt idx="1121">
                  <c:v>13.811573510000001</c:v>
                </c:pt>
                <c:pt idx="1122">
                  <c:v>11.914562699999999</c:v>
                </c:pt>
                <c:pt idx="1123">
                  <c:v>10.75992823</c:v>
                </c:pt>
                <c:pt idx="1124">
                  <c:v>10.4789505</c:v>
                </c:pt>
                <c:pt idx="1125">
                  <c:v>9.0064759250000002</c:v>
                </c:pt>
                <c:pt idx="1126">
                  <c:v>8.4914731979999996</c:v>
                </c:pt>
                <c:pt idx="1127">
                  <c:v>8.2568783759999995</c:v>
                </c:pt>
                <c:pt idx="1128">
                  <c:v>7.8232243060000002</c:v>
                </c:pt>
                <c:pt idx="1129">
                  <c:v>7.5505812170000004</c:v>
                </c:pt>
                <c:pt idx="1130">
                  <c:v>7.1859378810000001</c:v>
                </c:pt>
                <c:pt idx="1131">
                  <c:v>6.8946328159999997</c:v>
                </c:pt>
                <c:pt idx="1132">
                  <c:v>6.4235386849999996</c:v>
                </c:pt>
                <c:pt idx="1133">
                  <c:v>8.1362013819999994</c:v>
                </c:pt>
                <c:pt idx="1134">
                  <c:v>11.47774029</c:v>
                </c:pt>
                <c:pt idx="1135">
                  <c:v>14.12063026</c:v>
                </c:pt>
                <c:pt idx="1136">
                  <c:v>16.874380110000001</c:v>
                </c:pt>
                <c:pt idx="1137">
                  <c:v>18.351424219999998</c:v>
                </c:pt>
                <c:pt idx="1138">
                  <c:v>20.814900399999999</c:v>
                </c:pt>
                <c:pt idx="1139">
                  <c:v>22.54702473</c:v>
                </c:pt>
                <c:pt idx="1140">
                  <c:v>22.61160851</c:v>
                </c:pt>
                <c:pt idx="1141">
                  <c:v>22.61552429</c:v>
                </c:pt>
                <c:pt idx="1142">
                  <c:v>14.13393688</c:v>
                </c:pt>
                <c:pt idx="1143">
                  <c:v>11.893413539999999</c:v>
                </c:pt>
                <c:pt idx="1144">
                  <c:v>10.62395763</c:v>
                </c:pt>
                <c:pt idx="1145">
                  <c:v>10.47576761</c:v>
                </c:pt>
                <c:pt idx="1146">
                  <c:v>10.150951859999999</c:v>
                </c:pt>
                <c:pt idx="1147">
                  <c:v>9.3199858669999998</c:v>
                </c:pt>
                <c:pt idx="1148">
                  <c:v>8.2207088469999992</c:v>
                </c:pt>
                <c:pt idx="1149">
                  <c:v>7.2030401230000001</c:v>
                </c:pt>
                <c:pt idx="1150">
                  <c:v>7.1466448309999997</c:v>
                </c:pt>
                <c:pt idx="1151">
                  <c:v>6.0014445780000001</c:v>
                </c:pt>
                <c:pt idx="1152">
                  <c:v>5.6793887620000003</c:v>
                </c:pt>
                <c:pt idx="1153">
                  <c:v>7.7694282530000001</c:v>
                </c:pt>
                <c:pt idx="1154">
                  <c:v>11.80965233</c:v>
                </c:pt>
                <c:pt idx="1155">
                  <c:v>25.846149440000001</c:v>
                </c:pt>
                <c:pt idx="1156">
                  <c:v>22.998592380000002</c:v>
                </c:pt>
                <c:pt idx="1157">
                  <c:v>20.239234920000001</c:v>
                </c:pt>
                <c:pt idx="1158">
                  <c:v>19.11952209</c:v>
                </c:pt>
                <c:pt idx="1159">
                  <c:v>16.880579950000001</c:v>
                </c:pt>
                <c:pt idx="1160">
                  <c:v>14.171793940000001</c:v>
                </c:pt>
                <c:pt idx="1161">
                  <c:v>13.95219707</c:v>
                </c:pt>
                <c:pt idx="1162">
                  <c:v>11.92580366</c:v>
                </c:pt>
                <c:pt idx="1163">
                  <c:v>10.6944418</c:v>
                </c:pt>
                <c:pt idx="1164">
                  <c:v>9.1751170159999997</c:v>
                </c:pt>
                <c:pt idx="1165">
                  <c:v>9.4301538469999997</c:v>
                </c:pt>
                <c:pt idx="1166">
                  <c:v>7.960753918</c:v>
                </c:pt>
                <c:pt idx="1167">
                  <c:v>8.2706670760000005</c:v>
                </c:pt>
                <c:pt idx="1168">
                  <c:v>21.699480059999999</c:v>
                </c:pt>
                <c:pt idx="1169">
                  <c:v>24.29901886</c:v>
                </c:pt>
                <c:pt idx="1170">
                  <c:v>26.848999020000001</c:v>
                </c:pt>
                <c:pt idx="1171">
                  <c:v>29.03510571</c:v>
                </c:pt>
                <c:pt idx="1172">
                  <c:v>29.91907406</c:v>
                </c:pt>
                <c:pt idx="1173">
                  <c:v>28.355126380000002</c:v>
                </c:pt>
                <c:pt idx="1174">
                  <c:v>28.306689259999999</c:v>
                </c:pt>
                <c:pt idx="1175">
                  <c:v>25.670598030000001</c:v>
                </c:pt>
                <c:pt idx="1176">
                  <c:v>22.88022995</c:v>
                </c:pt>
                <c:pt idx="1177">
                  <c:v>19.551652910000001</c:v>
                </c:pt>
                <c:pt idx="1178">
                  <c:v>18.833675379999999</c:v>
                </c:pt>
                <c:pt idx="1179">
                  <c:v>19.512302399999999</c:v>
                </c:pt>
                <c:pt idx="1180">
                  <c:v>16.448066709999999</c:v>
                </c:pt>
                <c:pt idx="1181">
                  <c:v>16.395589829999999</c:v>
                </c:pt>
                <c:pt idx="1182">
                  <c:v>13.411052229999999</c:v>
                </c:pt>
                <c:pt idx="1183">
                  <c:v>12.79240179</c:v>
                </c:pt>
                <c:pt idx="1184">
                  <c:v>11.841788770000001</c:v>
                </c:pt>
                <c:pt idx="1185">
                  <c:v>11.05110788</c:v>
                </c:pt>
                <c:pt idx="1186">
                  <c:v>14.17750216</c:v>
                </c:pt>
                <c:pt idx="1187">
                  <c:v>18.695837969999999</c:v>
                </c:pt>
                <c:pt idx="1188">
                  <c:v>21.178398130000001</c:v>
                </c:pt>
                <c:pt idx="1189">
                  <c:v>22.65164566</c:v>
                </c:pt>
                <c:pt idx="1190">
                  <c:v>24.180971150000001</c:v>
                </c:pt>
                <c:pt idx="1191">
                  <c:v>25.973067279999999</c:v>
                </c:pt>
                <c:pt idx="1192">
                  <c:v>25.444282529999999</c:v>
                </c:pt>
                <c:pt idx="1193">
                  <c:v>24.00071144</c:v>
                </c:pt>
                <c:pt idx="1194">
                  <c:v>21.794126510000002</c:v>
                </c:pt>
                <c:pt idx="1195">
                  <c:v>19.671941759999999</c:v>
                </c:pt>
                <c:pt idx="1196">
                  <c:v>18.695336340000001</c:v>
                </c:pt>
                <c:pt idx="1197">
                  <c:v>15.93761301</c:v>
                </c:pt>
                <c:pt idx="1198">
                  <c:v>15.10283422</c:v>
                </c:pt>
                <c:pt idx="1199">
                  <c:v>14.79980898</c:v>
                </c:pt>
                <c:pt idx="1200">
                  <c:v>14.571809289999999</c:v>
                </c:pt>
                <c:pt idx="1201">
                  <c:v>14.021927359999999</c:v>
                </c:pt>
                <c:pt idx="1202">
                  <c:v>13.96110773</c:v>
                </c:pt>
                <c:pt idx="1203">
                  <c:v>13.60129309</c:v>
                </c:pt>
                <c:pt idx="1204">
                  <c:v>13.236773489999999</c:v>
                </c:pt>
                <c:pt idx="1205">
                  <c:v>13.33960199</c:v>
                </c:pt>
                <c:pt idx="1206">
                  <c:v>13.06125069</c:v>
                </c:pt>
                <c:pt idx="1207">
                  <c:v>12.83642483</c:v>
                </c:pt>
                <c:pt idx="1208">
                  <c:v>12.915901180000001</c:v>
                </c:pt>
                <c:pt idx="1209">
                  <c:v>13.02223158</c:v>
                </c:pt>
                <c:pt idx="1210">
                  <c:v>13.43196726</c:v>
                </c:pt>
                <c:pt idx="1211">
                  <c:v>13.87703514</c:v>
                </c:pt>
                <c:pt idx="1212">
                  <c:v>13.6151309</c:v>
                </c:pt>
                <c:pt idx="1213">
                  <c:v>15.027610299999999</c:v>
                </c:pt>
                <c:pt idx="1214">
                  <c:v>16.351021769999999</c:v>
                </c:pt>
                <c:pt idx="1215">
                  <c:v>16.79536057</c:v>
                </c:pt>
                <c:pt idx="1216">
                  <c:v>17.891356470000002</c:v>
                </c:pt>
                <c:pt idx="1217">
                  <c:v>17.976836200000001</c:v>
                </c:pt>
                <c:pt idx="1218">
                  <c:v>17.489320759999998</c:v>
                </c:pt>
                <c:pt idx="1219">
                  <c:v>17.43659401</c:v>
                </c:pt>
                <c:pt idx="1220">
                  <c:v>18.03032112</c:v>
                </c:pt>
                <c:pt idx="1221">
                  <c:v>17.635188100000001</c:v>
                </c:pt>
                <c:pt idx="1222">
                  <c:v>16.745058060000002</c:v>
                </c:pt>
                <c:pt idx="1223">
                  <c:v>16.564568520000002</c:v>
                </c:pt>
                <c:pt idx="1224">
                  <c:v>16.581592560000001</c:v>
                </c:pt>
                <c:pt idx="1225">
                  <c:v>16.20858192</c:v>
                </c:pt>
                <c:pt idx="1226">
                  <c:v>16.16060925</c:v>
                </c:pt>
                <c:pt idx="1227">
                  <c:v>15.991448399999999</c:v>
                </c:pt>
                <c:pt idx="1228">
                  <c:v>15.923353199999999</c:v>
                </c:pt>
                <c:pt idx="1229">
                  <c:v>15.86957598</c:v>
                </c:pt>
                <c:pt idx="1230">
                  <c:v>15.827013490000001</c:v>
                </c:pt>
                <c:pt idx="1231">
                  <c:v>15.93862152</c:v>
                </c:pt>
                <c:pt idx="1232">
                  <c:v>15.741240019999999</c:v>
                </c:pt>
                <c:pt idx="1233">
                  <c:v>15.885591030000001</c:v>
                </c:pt>
                <c:pt idx="1234">
                  <c:v>16.590037349999999</c:v>
                </c:pt>
                <c:pt idx="1235">
                  <c:v>17.079682349999999</c:v>
                </c:pt>
                <c:pt idx="1236">
                  <c:v>18.166825289999998</c:v>
                </c:pt>
                <c:pt idx="1237">
                  <c:v>22.302038190000001</c:v>
                </c:pt>
                <c:pt idx="1238">
                  <c:v>24.364604</c:v>
                </c:pt>
                <c:pt idx="1239">
                  <c:v>22.92611599</c:v>
                </c:pt>
                <c:pt idx="1240">
                  <c:v>21.32358837</c:v>
                </c:pt>
                <c:pt idx="1241">
                  <c:v>23.178797719999999</c:v>
                </c:pt>
                <c:pt idx="1242">
                  <c:v>21.011110309999999</c:v>
                </c:pt>
                <c:pt idx="1243">
                  <c:v>21.26046753</c:v>
                </c:pt>
                <c:pt idx="1244">
                  <c:v>21.323746679999999</c:v>
                </c:pt>
                <c:pt idx="1245">
                  <c:v>21.15860176</c:v>
                </c:pt>
                <c:pt idx="1246">
                  <c:v>20.492281909999999</c:v>
                </c:pt>
                <c:pt idx="1247">
                  <c:v>19.846842769999999</c:v>
                </c:pt>
                <c:pt idx="1248">
                  <c:v>19.706628800000001</c:v>
                </c:pt>
                <c:pt idx="1249">
                  <c:v>19.101427080000001</c:v>
                </c:pt>
                <c:pt idx="1250">
                  <c:v>19.048666000000001</c:v>
                </c:pt>
                <c:pt idx="1251">
                  <c:v>19.016572</c:v>
                </c:pt>
                <c:pt idx="1252">
                  <c:v>18.654250139999998</c:v>
                </c:pt>
                <c:pt idx="1253">
                  <c:v>18.360397339999999</c:v>
                </c:pt>
                <c:pt idx="1254">
                  <c:v>17.523245809999999</c:v>
                </c:pt>
                <c:pt idx="1255">
                  <c:v>16.335088729999999</c:v>
                </c:pt>
                <c:pt idx="1256">
                  <c:v>15.78289318</c:v>
                </c:pt>
                <c:pt idx="1257">
                  <c:v>16.802491190000001</c:v>
                </c:pt>
                <c:pt idx="1258">
                  <c:v>18.719457630000001</c:v>
                </c:pt>
                <c:pt idx="1259">
                  <c:v>21.498066900000001</c:v>
                </c:pt>
                <c:pt idx="1260">
                  <c:v>23.20005798</c:v>
                </c:pt>
                <c:pt idx="1261">
                  <c:v>24.735920910000001</c:v>
                </c:pt>
                <c:pt idx="1262">
                  <c:v>26.641334530000002</c:v>
                </c:pt>
                <c:pt idx="1263">
                  <c:v>27.479922290000001</c:v>
                </c:pt>
                <c:pt idx="1264">
                  <c:v>28.023234370000001</c:v>
                </c:pt>
                <c:pt idx="1265">
                  <c:v>27.623121260000001</c:v>
                </c:pt>
                <c:pt idx="1266">
                  <c:v>27.728088379999999</c:v>
                </c:pt>
                <c:pt idx="1267">
                  <c:v>26.903103829999999</c:v>
                </c:pt>
                <c:pt idx="1268">
                  <c:v>24.97727776</c:v>
                </c:pt>
                <c:pt idx="1269">
                  <c:v>22.899898530000002</c:v>
                </c:pt>
                <c:pt idx="1270">
                  <c:v>21.626418109999999</c:v>
                </c:pt>
                <c:pt idx="1271">
                  <c:v>21.446547509999998</c:v>
                </c:pt>
                <c:pt idx="1272">
                  <c:v>21.48708439</c:v>
                </c:pt>
                <c:pt idx="1273">
                  <c:v>21.430563930000002</c:v>
                </c:pt>
                <c:pt idx="1274">
                  <c:v>20.923311229999999</c:v>
                </c:pt>
                <c:pt idx="1275">
                  <c:v>24.946791650000002</c:v>
                </c:pt>
                <c:pt idx="1276">
                  <c:v>23.746079439999999</c:v>
                </c:pt>
                <c:pt idx="1277">
                  <c:v>21.15832138</c:v>
                </c:pt>
                <c:pt idx="1278">
                  <c:v>18.4162693</c:v>
                </c:pt>
                <c:pt idx="1279">
                  <c:v>15.809036730000001</c:v>
                </c:pt>
                <c:pt idx="1280">
                  <c:v>17.893776890000002</c:v>
                </c:pt>
                <c:pt idx="1281">
                  <c:v>15.40671921</c:v>
                </c:pt>
                <c:pt idx="1282">
                  <c:v>14.207823279999999</c:v>
                </c:pt>
                <c:pt idx="1283">
                  <c:v>15.113582129999999</c:v>
                </c:pt>
                <c:pt idx="1284">
                  <c:v>15.03492069</c:v>
                </c:pt>
                <c:pt idx="1285">
                  <c:v>15.20789003</c:v>
                </c:pt>
                <c:pt idx="1286">
                  <c:v>14.870697979999999</c:v>
                </c:pt>
                <c:pt idx="1287">
                  <c:v>14.344200130000001</c:v>
                </c:pt>
                <c:pt idx="1288">
                  <c:v>13.214815140000001</c:v>
                </c:pt>
                <c:pt idx="1289">
                  <c:v>16.2508564</c:v>
                </c:pt>
                <c:pt idx="1290">
                  <c:v>18.960319519999999</c:v>
                </c:pt>
                <c:pt idx="1291">
                  <c:v>21.399662970000001</c:v>
                </c:pt>
                <c:pt idx="1292">
                  <c:v>22.806838989999999</c:v>
                </c:pt>
                <c:pt idx="1293">
                  <c:v>23.875428200000002</c:v>
                </c:pt>
                <c:pt idx="1294">
                  <c:v>25.475385670000001</c:v>
                </c:pt>
                <c:pt idx="1295">
                  <c:v>26.801776889999999</c:v>
                </c:pt>
                <c:pt idx="1296">
                  <c:v>26.64031696</c:v>
                </c:pt>
                <c:pt idx="1297">
                  <c:v>26.70100498</c:v>
                </c:pt>
                <c:pt idx="1298">
                  <c:v>26.364338870000001</c:v>
                </c:pt>
                <c:pt idx="1299">
                  <c:v>26.017997739999998</c:v>
                </c:pt>
                <c:pt idx="1300">
                  <c:v>24.787719729999999</c:v>
                </c:pt>
                <c:pt idx="1301">
                  <c:v>22.716073040000001</c:v>
                </c:pt>
                <c:pt idx="1302">
                  <c:v>21.546026229999999</c:v>
                </c:pt>
                <c:pt idx="1303">
                  <c:v>17.562505720000001</c:v>
                </c:pt>
                <c:pt idx="1304">
                  <c:v>14.892880440000001</c:v>
                </c:pt>
                <c:pt idx="1305">
                  <c:v>13.829086780000001</c:v>
                </c:pt>
                <c:pt idx="1306">
                  <c:v>12.339260579999999</c:v>
                </c:pt>
                <c:pt idx="1307">
                  <c:v>11.81046963</c:v>
                </c:pt>
                <c:pt idx="1308">
                  <c:v>10.69844151</c:v>
                </c:pt>
                <c:pt idx="1309">
                  <c:v>9.9575710300000004</c:v>
                </c:pt>
                <c:pt idx="1310">
                  <c:v>9.3229451179999998</c:v>
                </c:pt>
                <c:pt idx="1311">
                  <c:v>8.9482231139999993</c:v>
                </c:pt>
                <c:pt idx="1312">
                  <c:v>9.4048104289999994</c:v>
                </c:pt>
                <c:pt idx="1313">
                  <c:v>22.549007419999999</c:v>
                </c:pt>
                <c:pt idx="1314">
                  <c:v>25.693248749999999</c:v>
                </c:pt>
                <c:pt idx="1315">
                  <c:v>28.657861709999999</c:v>
                </c:pt>
                <c:pt idx="1316">
                  <c:v>30.704210280000002</c:v>
                </c:pt>
                <c:pt idx="1317">
                  <c:v>33.018550869999999</c:v>
                </c:pt>
                <c:pt idx="1318">
                  <c:v>34.199222560000003</c:v>
                </c:pt>
                <c:pt idx="1319">
                  <c:v>34.779762269999999</c:v>
                </c:pt>
                <c:pt idx="1320">
                  <c:v>19.651268009999999</c:v>
                </c:pt>
                <c:pt idx="1321">
                  <c:v>19.651268009999999</c:v>
                </c:pt>
                <c:pt idx="1322">
                  <c:v>18.131508830000001</c:v>
                </c:pt>
                <c:pt idx="1323">
                  <c:v>17.157208440000002</c:v>
                </c:pt>
                <c:pt idx="1324">
                  <c:v>15.979257110000001</c:v>
                </c:pt>
                <c:pt idx="1325">
                  <c:v>16.399572370000001</c:v>
                </c:pt>
                <c:pt idx="1326">
                  <c:v>17.42354774</c:v>
                </c:pt>
                <c:pt idx="1327">
                  <c:v>17.5920229</c:v>
                </c:pt>
                <c:pt idx="1328">
                  <c:v>17.101039889999999</c:v>
                </c:pt>
                <c:pt idx="1329">
                  <c:v>16.063457490000001</c:v>
                </c:pt>
                <c:pt idx="1330">
                  <c:v>15.352306370000001</c:v>
                </c:pt>
                <c:pt idx="1331">
                  <c:v>16.250229839999999</c:v>
                </c:pt>
                <c:pt idx="1332">
                  <c:v>17.99063778</c:v>
                </c:pt>
                <c:pt idx="1333">
                  <c:v>19.87942314</c:v>
                </c:pt>
                <c:pt idx="1334">
                  <c:v>20.306215290000001</c:v>
                </c:pt>
                <c:pt idx="1335">
                  <c:v>23.366605759999999</c:v>
                </c:pt>
                <c:pt idx="1336">
                  <c:v>24.60507393</c:v>
                </c:pt>
                <c:pt idx="1337">
                  <c:v>26.268611910000001</c:v>
                </c:pt>
                <c:pt idx="1338">
                  <c:v>27.868826869999999</c:v>
                </c:pt>
                <c:pt idx="1339">
                  <c:v>28.352823260000001</c:v>
                </c:pt>
                <c:pt idx="1340">
                  <c:v>28.428821559999999</c:v>
                </c:pt>
                <c:pt idx="1341">
                  <c:v>26.754041669999999</c:v>
                </c:pt>
                <c:pt idx="1342">
                  <c:v>24.945962909999999</c:v>
                </c:pt>
                <c:pt idx="1343">
                  <c:v>23.15971279</c:v>
                </c:pt>
                <c:pt idx="1344">
                  <c:v>21.091885569999999</c:v>
                </c:pt>
                <c:pt idx="1345">
                  <c:v>20.368480680000001</c:v>
                </c:pt>
                <c:pt idx="1346">
                  <c:v>19.522583959999999</c:v>
                </c:pt>
                <c:pt idx="1347">
                  <c:v>17.805126189999999</c:v>
                </c:pt>
                <c:pt idx="1348">
                  <c:v>19.096225740000001</c:v>
                </c:pt>
                <c:pt idx="1349">
                  <c:v>18.78927517</c:v>
                </c:pt>
                <c:pt idx="1350">
                  <c:v>18.812204359999999</c:v>
                </c:pt>
                <c:pt idx="1351">
                  <c:v>18.59039593</c:v>
                </c:pt>
                <c:pt idx="1352">
                  <c:v>17.702217099999999</c:v>
                </c:pt>
                <c:pt idx="1353">
                  <c:v>17.863541600000001</c:v>
                </c:pt>
                <c:pt idx="1354">
                  <c:v>17.819588660000001</c:v>
                </c:pt>
                <c:pt idx="1355">
                  <c:v>18.13006592</c:v>
                </c:pt>
                <c:pt idx="1356">
                  <c:v>18.162171359999999</c:v>
                </c:pt>
                <c:pt idx="1357">
                  <c:v>18.985976220000001</c:v>
                </c:pt>
                <c:pt idx="1358">
                  <c:v>20.538535119999999</c:v>
                </c:pt>
                <c:pt idx="1359">
                  <c:v>23.542312620000001</c:v>
                </c:pt>
                <c:pt idx="1360">
                  <c:v>26.84075451</c:v>
                </c:pt>
                <c:pt idx="1361">
                  <c:v>29.903120040000001</c:v>
                </c:pt>
                <c:pt idx="1362">
                  <c:v>32.841983800000001</c:v>
                </c:pt>
                <c:pt idx="1363">
                  <c:v>34.076190949999997</c:v>
                </c:pt>
                <c:pt idx="1364">
                  <c:v>34.110158920000003</c:v>
                </c:pt>
                <c:pt idx="1365">
                  <c:v>33.621036529999998</c:v>
                </c:pt>
                <c:pt idx="1366">
                  <c:v>32.791580199999999</c:v>
                </c:pt>
                <c:pt idx="1367">
                  <c:v>31.291925429999999</c:v>
                </c:pt>
                <c:pt idx="1368">
                  <c:v>24.587008480000001</c:v>
                </c:pt>
                <c:pt idx="1369">
                  <c:v>24.587008480000001</c:v>
                </c:pt>
                <c:pt idx="1370">
                  <c:v>22.628759380000002</c:v>
                </c:pt>
                <c:pt idx="1371">
                  <c:v>22.257349009999999</c:v>
                </c:pt>
                <c:pt idx="1372">
                  <c:v>19.32218456</c:v>
                </c:pt>
                <c:pt idx="1373">
                  <c:v>18.330964089999998</c:v>
                </c:pt>
                <c:pt idx="1374">
                  <c:v>17.528375629999999</c:v>
                </c:pt>
                <c:pt idx="1375">
                  <c:v>16.042297359999999</c:v>
                </c:pt>
                <c:pt idx="1376">
                  <c:v>15.27807522</c:v>
                </c:pt>
                <c:pt idx="1377">
                  <c:v>13.63052559</c:v>
                </c:pt>
                <c:pt idx="1378">
                  <c:v>13.166349889999999</c:v>
                </c:pt>
                <c:pt idx="1379">
                  <c:v>13.16846275</c:v>
                </c:pt>
                <c:pt idx="1380">
                  <c:v>17.70018387</c:v>
                </c:pt>
                <c:pt idx="1381">
                  <c:v>21.44005585</c:v>
                </c:pt>
                <c:pt idx="1382">
                  <c:v>23.360379219999999</c:v>
                </c:pt>
                <c:pt idx="1383">
                  <c:v>20.401193620000001</c:v>
                </c:pt>
                <c:pt idx="1384">
                  <c:v>20.401193620000001</c:v>
                </c:pt>
                <c:pt idx="1385">
                  <c:v>19.119569779999999</c:v>
                </c:pt>
                <c:pt idx="1386">
                  <c:v>18.206704139999999</c:v>
                </c:pt>
                <c:pt idx="1387">
                  <c:v>17.801743510000001</c:v>
                </c:pt>
                <c:pt idx="1388">
                  <c:v>17.913931850000001</c:v>
                </c:pt>
                <c:pt idx="1389">
                  <c:v>17.523697850000001</c:v>
                </c:pt>
                <c:pt idx="1390">
                  <c:v>17.108527179999999</c:v>
                </c:pt>
                <c:pt idx="1391">
                  <c:v>16.94590664</c:v>
                </c:pt>
                <c:pt idx="1392">
                  <c:v>17.072581289999999</c:v>
                </c:pt>
                <c:pt idx="1393">
                  <c:v>16.533093449999999</c:v>
                </c:pt>
                <c:pt idx="1394">
                  <c:v>16.503110889999999</c:v>
                </c:pt>
                <c:pt idx="1395">
                  <c:v>17.317038539999999</c:v>
                </c:pt>
                <c:pt idx="1396">
                  <c:v>20.418574329999998</c:v>
                </c:pt>
                <c:pt idx="1397">
                  <c:v>22.154727940000001</c:v>
                </c:pt>
                <c:pt idx="1398">
                  <c:v>22.124697690000001</c:v>
                </c:pt>
                <c:pt idx="1399">
                  <c:v>24.591545100000001</c:v>
                </c:pt>
                <c:pt idx="1400">
                  <c:v>24.837071420000001</c:v>
                </c:pt>
                <c:pt idx="1401">
                  <c:v>24.271396639999999</c:v>
                </c:pt>
                <c:pt idx="1402">
                  <c:v>24.916313169999999</c:v>
                </c:pt>
                <c:pt idx="1403">
                  <c:v>23.263115880000001</c:v>
                </c:pt>
                <c:pt idx="1404">
                  <c:v>20.48059082</c:v>
                </c:pt>
                <c:pt idx="1405">
                  <c:v>15.56488132</c:v>
                </c:pt>
                <c:pt idx="1406">
                  <c:v>15.21268463</c:v>
                </c:pt>
                <c:pt idx="1407">
                  <c:v>14.9267807</c:v>
                </c:pt>
                <c:pt idx="1408">
                  <c:v>15.034538749999999</c:v>
                </c:pt>
                <c:pt idx="1409">
                  <c:v>14.54170227</c:v>
                </c:pt>
                <c:pt idx="1410">
                  <c:v>14.777281759999999</c:v>
                </c:pt>
                <c:pt idx="1411">
                  <c:v>14.79786348</c:v>
                </c:pt>
                <c:pt idx="1412">
                  <c:v>14.525885110000001</c:v>
                </c:pt>
                <c:pt idx="1413">
                  <c:v>14.87434483</c:v>
                </c:pt>
                <c:pt idx="1414">
                  <c:v>14.33797455</c:v>
                </c:pt>
                <c:pt idx="1415">
                  <c:v>13.464806080000001</c:v>
                </c:pt>
                <c:pt idx="1416">
                  <c:v>13.44360781</c:v>
                </c:pt>
                <c:pt idx="1417">
                  <c:v>13.20464993</c:v>
                </c:pt>
                <c:pt idx="1418">
                  <c:v>13.63219786</c:v>
                </c:pt>
                <c:pt idx="1419">
                  <c:v>15.00419331</c:v>
                </c:pt>
                <c:pt idx="1420">
                  <c:v>16.02411747</c:v>
                </c:pt>
                <c:pt idx="1421">
                  <c:v>17.115278239999999</c:v>
                </c:pt>
                <c:pt idx="1422">
                  <c:v>18.642065049999999</c:v>
                </c:pt>
                <c:pt idx="1423">
                  <c:v>19.530442239999999</c:v>
                </c:pt>
                <c:pt idx="1424">
                  <c:v>21.75193501</c:v>
                </c:pt>
                <c:pt idx="1425">
                  <c:v>22.737500189999999</c:v>
                </c:pt>
                <c:pt idx="1426">
                  <c:v>23.835983280000001</c:v>
                </c:pt>
                <c:pt idx="1427">
                  <c:v>23.370262149999999</c:v>
                </c:pt>
                <c:pt idx="1428">
                  <c:v>21.79310036</c:v>
                </c:pt>
                <c:pt idx="1429">
                  <c:v>20.497209550000001</c:v>
                </c:pt>
                <c:pt idx="1430">
                  <c:v>19.409296040000001</c:v>
                </c:pt>
                <c:pt idx="1431">
                  <c:v>17.801129339999999</c:v>
                </c:pt>
                <c:pt idx="1432">
                  <c:v>16.226012229999998</c:v>
                </c:pt>
                <c:pt idx="1433">
                  <c:v>14.85727453</c:v>
                </c:pt>
                <c:pt idx="1434">
                  <c:v>14.123455999999999</c:v>
                </c:pt>
                <c:pt idx="1435">
                  <c:v>12.893515109999999</c:v>
                </c:pt>
                <c:pt idx="1436">
                  <c:v>11.97424412</c:v>
                </c:pt>
                <c:pt idx="1437">
                  <c:v>12.154916760000001</c:v>
                </c:pt>
                <c:pt idx="1438">
                  <c:v>11.158115390000001</c:v>
                </c:pt>
                <c:pt idx="1439">
                  <c:v>10.83349085</c:v>
                </c:pt>
                <c:pt idx="1440">
                  <c:v>10.229790210000001</c:v>
                </c:pt>
                <c:pt idx="1441">
                  <c:v>9.7811675069999993</c:v>
                </c:pt>
                <c:pt idx="1442">
                  <c:v>10.831523900000001</c:v>
                </c:pt>
                <c:pt idx="1443">
                  <c:v>13.702306269999999</c:v>
                </c:pt>
                <c:pt idx="1444">
                  <c:v>17.486916539999999</c:v>
                </c:pt>
                <c:pt idx="1445">
                  <c:v>20.439753530000001</c:v>
                </c:pt>
                <c:pt idx="1446">
                  <c:v>23.148592000000001</c:v>
                </c:pt>
                <c:pt idx="1447">
                  <c:v>25.110890390000002</c:v>
                </c:pt>
                <c:pt idx="1448">
                  <c:v>25.127534870000002</c:v>
                </c:pt>
                <c:pt idx="1449">
                  <c:v>27.218340869999999</c:v>
                </c:pt>
                <c:pt idx="1450">
                  <c:v>26.330740930000001</c:v>
                </c:pt>
                <c:pt idx="1451">
                  <c:v>25.930712700000001</c:v>
                </c:pt>
                <c:pt idx="1452">
                  <c:v>24.513695720000001</c:v>
                </c:pt>
                <c:pt idx="1453">
                  <c:v>22.69480038</c:v>
                </c:pt>
                <c:pt idx="1454">
                  <c:v>20.15858746</c:v>
                </c:pt>
                <c:pt idx="1455">
                  <c:v>19.246618269999999</c:v>
                </c:pt>
                <c:pt idx="1456">
                  <c:v>18.592914579999999</c:v>
                </c:pt>
                <c:pt idx="1457">
                  <c:v>18.022505760000001</c:v>
                </c:pt>
                <c:pt idx="1458">
                  <c:v>17.731917379999999</c:v>
                </c:pt>
                <c:pt idx="1459">
                  <c:v>17.68850136</c:v>
                </c:pt>
                <c:pt idx="1460">
                  <c:v>16.29291821</c:v>
                </c:pt>
                <c:pt idx="1461">
                  <c:v>15.854699610000001</c:v>
                </c:pt>
                <c:pt idx="1462">
                  <c:v>15.87715912</c:v>
                </c:pt>
                <c:pt idx="1463">
                  <c:v>15.80869961</c:v>
                </c:pt>
                <c:pt idx="1464">
                  <c:v>15.80764866</c:v>
                </c:pt>
                <c:pt idx="1465">
                  <c:v>15.67221689</c:v>
                </c:pt>
                <c:pt idx="1466">
                  <c:v>16.553380010000001</c:v>
                </c:pt>
                <c:pt idx="1467">
                  <c:v>17.574560170000002</c:v>
                </c:pt>
                <c:pt idx="1468">
                  <c:v>18.774510379999999</c:v>
                </c:pt>
                <c:pt idx="1469">
                  <c:v>19.745208739999999</c:v>
                </c:pt>
                <c:pt idx="1470">
                  <c:v>21.261530879999999</c:v>
                </c:pt>
                <c:pt idx="1471">
                  <c:v>22.75510693</c:v>
                </c:pt>
                <c:pt idx="1472">
                  <c:v>24.4354105</c:v>
                </c:pt>
                <c:pt idx="1473">
                  <c:v>25.74895287</c:v>
                </c:pt>
                <c:pt idx="1474">
                  <c:v>16.414040570000001</c:v>
                </c:pt>
                <c:pt idx="1475">
                  <c:v>16.174438479999999</c:v>
                </c:pt>
                <c:pt idx="1476">
                  <c:v>14.8898735</c:v>
                </c:pt>
                <c:pt idx="1477">
                  <c:v>13.8332262</c:v>
                </c:pt>
                <c:pt idx="1478">
                  <c:v>13.56497192</c:v>
                </c:pt>
                <c:pt idx="1479">
                  <c:v>12.982935429999999</c:v>
                </c:pt>
                <c:pt idx="1480">
                  <c:v>12.74233007</c:v>
                </c:pt>
                <c:pt idx="1481">
                  <c:v>12.142701629999999</c:v>
                </c:pt>
                <c:pt idx="1482">
                  <c:v>12.358204840000001</c:v>
                </c:pt>
                <c:pt idx="1483">
                  <c:v>16.191869740000001</c:v>
                </c:pt>
                <c:pt idx="1484">
                  <c:v>19.781161310000002</c:v>
                </c:pt>
                <c:pt idx="1485">
                  <c:v>23.608941080000001</c:v>
                </c:pt>
                <c:pt idx="1486">
                  <c:v>28.390793800000001</c:v>
                </c:pt>
                <c:pt idx="1487">
                  <c:v>32.577568049999996</c:v>
                </c:pt>
                <c:pt idx="1488">
                  <c:v>34.546566009999999</c:v>
                </c:pt>
                <c:pt idx="1489">
                  <c:v>35.381052019999998</c:v>
                </c:pt>
                <c:pt idx="1490">
                  <c:v>36.368934629999998</c:v>
                </c:pt>
                <c:pt idx="1491">
                  <c:v>37.057952880000002</c:v>
                </c:pt>
                <c:pt idx="1492">
                  <c:v>35.383014680000002</c:v>
                </c:pt>
                <c:pt idx="1493">
                  <c:v>31.76556587</c:v>
                </c:pt>
                <c:pt idx="1494">
                  <c:v>30.114754680000001</c:v>
                </c:pt>
                <c:pt idx="1495">
                  <c:v>27.56336117</c:v>
                </c:pt>
                <c:pt idx="1496">
                  <c:v>24.297638890000002</c:v>
                </c:pt>
                <c:pt idx="1497">
                  <c:v>23.722351069999998</c:v>
                </c:pt>
                <c:pt idx="1498">
                  <c:v>21.808613780000002</c:v>
                </c:pt>
                <c:pt idx="1499">
                  <c:v>21.35259628</c:v>
                </c:pt>
                <c:pt idx="1500">
                  <c:v>21.450806620000002</c:v>
                </c:pt>
                <c:pt idx="1501">
                  <c:v>18.799812320000001</c:v>
                </c:pt>
                <c:pt idx="1502">
                  <c:v>16.900568010000001</c:v>
                </c:pt>
                <c:pt idx="1503">
                  <c:v>16.742695810000001</c:v>
                </c:pt>
                <c:pt idx="1504">
                  <c:v>16.03404617</c:v>
                </c:pt>
                <c:pt idx="1505">
                  <c:v>15.4882946</c:v>
                </c:pt>
                <c:pt idx="1506">
                  <c:v>16.014759059999999</c:v>
                </c:pt>
                <c:pt idx="1507">
                  <c:v>20.27648258</c:v>
                </c:pt>
                <c:pt idx="1508">
                  <c:v>21.813645359999999</c:v>
                </c:pt>
                <c:pt idx="1509">
                  <c:v>24.05471897</c:v>
                </c:pt>
                <c:pt idx="1510">
                  <c:v>26.156855579999998</c:v>
                </c:pt>
                <c:pt idx="1511">
                  <c:v>27.916232109999999</c:v>
                </c:pt>
                <c:pt idx="1512">
                  <c:v>27.58574295</c:v>
                </c:pt>
                <c:pt idx="1513">
                  <c:v>26.837121010000001</c:v>
                </c:pt>
                <c:pt idx="1514">
                  <c:v>26.586348529999999</c:v>
                </c:pt>
                <c:pt idx="1515">
                  <c:v>23.988805769999999</c:v>
                </c:pt>
                <c:pt idx="1516">
                  <c:v>24.112593650000001</c:v>
                </c:pt>
                <c:pt idx="1517">
                  <c:v>22.952765459999998</c:v>
                </c:pt>
                <c:pt idx="1518">
                  <c:v>22.074965479999999</c:v>
                </c:pt>
                <c:pt idx="1519">
                  <c:v>20.748263359999999</c:v>
                </c:pt>
                <c:pt idx="1520">
                  <c:v>20.037375449999999</c:v>
                </c:pt>
                <c:pt idx="1521">
                  <c:v>18.22150517</c:v>
                </c:pt>
                <c:pt idx="1522">
                  <c:v>17.519074440000001</c:v>
                </c:pt>
                <c:pt idx="1523">
                  <c:v>17.54874229</c:v>
                </c:pt>
                <c:pt idx="1524">
                  <c:v>17.62068176</c:v>
                </c:pt>
                <c:pt idx="1525">
                  <c:v>17.491178510000001</c:v>
                </c:pt>
                <c:pt idx="1526">
                  <c:v>17.719686509999999</c:v>
                </c:pt>
                <c:pt idx="1527">
                  <c:v>17.436764719999999</c:v>
                </c:pt>
                <c:pt idx="1528">
                  <c:v>17.470410350000002</c:v>
                </c:pt>
                <c:pt idx="1529">
                  <c:v>17.443870539999999</c:v>
                </c:pt>
                <c:pt idx="1530">
                  <c:v>17.760372159999999</c:v>
                </c:pt>
                <c:pt idx="1531">
                  <c:v>18.331341739999999</c:v>
                </c:pt>
                <c:pt idx="1532">
                  <c:v>21.755681989999999</c:v>
                </c:pt>
                <c:pt idx="1533">
                  <c:v>23.611746790000002</c:v>
                </c:pt>
                <c:pt idx="1534">
                  <c:v>25.311014180000001</c:v>
                </c:pt>
                <c:pt idx="1535">
                  <c:v>26.793864249999999</c:v>
                </c:pt>
                <c:pt idx="1536">
                  <c:v>28.090543749999998</c:v>
                </c:pt>
                <c:pt idx="1537">
                  <c:v>28.569160459999999</c:v>
                </c:pt>
                <c:pt idx="1538">
                  <c:v>27.936690330000001</c:v>
                </c:pt>
                <c:pt idx="1539">
                  <c:v>26.47202682</c:v>
                </c:pt>
                <c:pt idx="1540">
                  <c:v>25.499536509999999</c:v>
                </c:pt>
                <c:pt idx="1541">
                  <c:v>23.810153010000001</c:v>
                </c:pt>
                <c:pt idx="1542">
                  <c:v>22.552474019999998</c:v>
                </c:pt>
                <c:pt idx="1543">
                  <c:v>21.303275110000001</c:v>
                </c:pt>
                <c:pt idx="1544">
                  <c:v>20.48838615</c:v>
                </c:pt>
                <c:pt idx="1545">
                  <c:v>19.729668620000002</c:v>
                </c:pt>
                <c:pt idx="1546">
                  <c:v>19.453473089999999</c:v>
                </c:pt>
                <c:pt idx="1547">
                  <c:v>19.501828190000001</c:v>
                </c:pt>
                <c:pt idx="1548">
                  <c:v>19.234924320000001</c:v>
                </c:pt>
                <c:pt idx="1549">
                  <c:v>19.22652149</c:v>
                </c:pt>
                <c:pt idx="1550">
                  <c:v>18.580810549999999</c:v>
                </c:pt>
                <c:pt idx="1551">
                  <c:v>17.562905310000001</c:v>
                </c:pt>
                <c:pt idx="1552">
                  <c:v>17.8458252</c:v>
                </c:pt>
                <c:pt idx="1553">
                  <c:v>21.090799329999999</c:v>
                </c:pt>
                <c:pt idx="1554">
                  <c:v>23.45281219</c:v>
                </c:pt>
                <c:pt idx="1555">
                  <c:v>25.695807460000001</c:v>
                </c:pt>
                <c:pt idx="1556">
                  <c:v>28.924931529999999</c:v>
                </c:pt>
                <c:pt idx="1557">
                  <c:v>31.38782406</c:v>
                </c:pt>
                <c:pt idx="1558">
                  <c:v>33.206363680000003</c:v>
                </c:pt>
                <c:pt idx="1559">
                  <c:v>35.747714999999999</c:v>
                </c:pt>
                <c:pt idx="1560">
                  <c:v>33.918487550000002</c:v>
                </c:pt>
                <c:pt idx="1561">
                  <c:v>28.330026629999999</c:v>
                </c:pt>
                <c:pt idx="1562">
                  <c:v>27.275699620000001</c:v>
                </c:pt>
                <c:pt idx="1563">
                  <c:v>26.483792300000001</c:v>
                </c:pt>
                <c:pt idx="1564">
                  <c:v>26.462671279999999</c:v>
                </c:pt>
                <c:pt idx="1565">
                  <c:v>25.90979767</c:v>
                </c:pt>
                <c:pt idx="1566">
                  <c:v>22.408296589999999</c:v>
                </c:pt>
                <c:pt idx="1567">
                  <c:v>21.893287659999999</c:v>
                </c:pt>
                <c:pt idx="1568">
                  <c:v>21.074842449999998</c:v>
                </c:pt>
                <c:pt idx="1569">
                  <c:v>20.62664032</c:v>
                </c:pt>
                <c:pt idx="1570">
                  <c:v>16.404327389999999</c:v>
                </c:pt>
                <c:pt idx="1571">
                  <c:v>16.042194370000001</c:v>
                </c:pt>
                <c:pt idx="1572">
                  <c:v>15.76190186</c:v>
                </c:pt>
                <c:pt idx="1573">
                  <c:v>15.787941930000001</c:v>
                </c:pt>
                <c:pt idx="1574">
                  <c:v>19.19980335</c:v>
                </c:pt>
                <c:pt idx="1575">
                  <c:v>22.884143829999999</c:v>
                </c:pt>
                <c:pt idx="1576">
                  <c:v>25.753219600000001</c:v>
                </c:pt>
                <c:pt idx="1577">
                  <c:v>29.468960760000002</c:v>
                </c:pt>
                <c:pt idx="1578">
                  <c:v>33.416378020000003</c:v>
                </c:pt>
                <c:pt idx="1579">
                  <c:v>36.07482529</c:v>
                </c:pt>
                <c:pt idx="1580">
                  <c:v>35.92259979</c:v>
                </c:pt>
                <c:pt idx="1581">
                  <c:v>33.620374679999998</c:v>
                </c:pt>
                <c:pt idx="1582">
                  <c:v>31.991622920000001</c:v>
                </c:pt>
                <c:pt idx="1583">
                  <c:v>30.376879689999999</c:v>
                </c:pt>
                <c:pt idx="1584">
                  <c:v>30.754312519999999</c:v>
                </c:pt>
                <c:pt idx="1585">
                  <c:v>29.450724600000001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40-43C3-8E01-A4F3B5E9D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590960"/>
        <c:axId val="230599976"/>
      </c:scatterChart>
      <c:valAx>
        <c:axId val="23059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99976"/>
        <c:crosses val="autoZero"/>
        <c:crossBetween val="midCat"/>
      </c:valAx>
      <c:valAx>
        <c:axId val="23059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9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Graphs!$F$1</c:f>
              <c:strCache>
                <c:ptCount val="1"/>
                <c:pt idx="0">
                  <c:v>vpd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Graphs!$A$2:$A$1587</c:f>
              <c:numCache>
                <c:formatCode>m/d/yyyy\ h:mm</c:formatCode>
                <c:ptCount val="1586"/>
                <c:pt idx="0">
                  <c:v>42610.5625</c:v>
                </c:pt>
                <c:pt idx="1">
                  <c:v>42610.604861111111</c:v>
                </c:pt>
                <c:pt idx="2">
                  <c:v>42610.646527777775</c:v>
                </c:pt>
                <c:pt idx="3">
                  <c:v>42610.688194444447</c:v>
                </c:pt>
                <c:pt idx="4">
                  <c:v>42610.729861111111</c:v>
                </c:pt>
                <c:pt idx="5">
                  <c:v>42610.771527777775</c:v>
                </c:pt>
                <c:pt idx="6">
                  <c:v>42610.813194444447</c:v>
                </c:pt>
                <c:pt idx="7">
                  <c:v>42610.854861111111</c:v>
                </c:pt>
                <c:pt idx="8">
                  <c:v>42610.896527777775</c:v>
                </c:pt>
                <c:pt idx="9">
                  <c:v>42610.938194444447</c:v>
                </c:pt>
                <c:pt idx="10">
                  <c:v>42610.979861111111</c:v>
                </c:pt>
                <c:pt idx="11">
                  <c:v>42611.021527777775</c:v>
                </c:pt>
                <c:pt idx="12">
                  <c:v>42611.063194444447</c:v>
                </c:pt>
                <c:pt idx="13">
                  <c:v>42611.104861111111</c:v>
                </c:pt>
                <c:pt idx="14">
                  <c:v>42611.146527777775</c:v>
                </c:pt>
                <c:pt idx="15">
                  <c:v>42611.188194444447</c:v>
                </c:pt>
                <c:pt idx="16">
                  <c:v>42611.229861111111</c:v>
                </c:pt>
                <c:pt idx="17">
                  <c:v>42611.271527777775</c:v>
                </c:pt>
                <c:pt idx="18">
                  <c:v>42611.313194444447</c:v>
                </c:pt>
                <c:pt idx="19">
                  <c:v>42611.354861111111</c:v>
                </c:pt>
                <c:pt idx="20">
                  <c:v>42611.396527777775</c:v>
                </c:pt>
                <c:pt idx="21">
                  <c:v>42611.438194444447</c:v>
                </c:pt>
                <c:pt idx="22">
                  <c:v>42611.479861111111</c:v>
                </c:pt>
                <c:pt idx="23">
                  <c:v>42611.521527777775</c:v>
                </c:pt>
                <c:pt idx="24">
                  <c:v>42611.563194444447</c:v>
                </c:pt>
                <c:pt idx="25">
                  <c:v>42611.604861111111</c:v>
                </c:pt>
                <c:pt idx="26">
                  <c:v>42611.646527777775</c:v>
                </c:pt>
                <c:pt idx="27">
                  <c:v>42611.688194444447</c:v>
                </c:pt>
                <c:pt idx="28">
                  <c:v>42611.729861111111</c:v>
                </c:pt>
                <c:pt idx="29">
                  <c:v>42611.771527777775</c:v>
                </c:pt>
                <c:pt idx="30">
                  <c:v>42611.813194444447</c:v>
                </c:pt>
                <c:pt idx="31">
                  <c:v>42611.854861111111</c:v>
                </c:pt>
                <c:pt idx="32">
                  <c:v>42611.896527777775</c:v>
                </c:pt>
                <c:pt idx="33">
                  <c:v>42611.938194444447</c:v>
                </c:pt>
                <c:pt idx="34">
                  <c:v>42611.979861111111</c:v>
                </c:pt>
                <c:pt idx="35">
                  <c:v>42612.021527777775</c:v>
                </c:pt>
                <c:pt idx="36">
                  <c:v>42612.063194444447</c:v>
                </c:pt>
                <c:pt idx="37">
                  <c:v>42612.104861111111</c:v>
                </c:pt>
                <c:pt idx="38">
                  <c:v>42612.146527777775</c:v>
                </c:pt>
                <c:pt idx="39">
                  <c:v>42612.188194444447</c:v>
                </c:pt>
                <c:pt idx="40">
                  <c:v>42612.229861111111</c:v>
                </c:pt>
                <c:pt idx="41">
                  <c:v>42612.271527777775</c:v>
                </c:pt>
                <c:pt idx="42">
                  <c:v>42612.313194444447</c:v>
                </c:pt>
                <c:pt idx="43">
                  <c:v>42612.354861111111</c:v>
                </c:pt>
                <c:pt idx="44">
                  <c:v>42612.396527777775</c:v>
                </c:pt>
                <c:pt idx="45">
                  <c:v>42612.438194444447</c:v>
                </c:pt>
                <c:pt idx="46">
                  <c:v>42612.479861111111</c:v>
                </c:pt>
                <c:pt idx="47">
                  <c:v>42612.521527777775</c:v>
                </c:pt>
                <c:pt idx="48">
                  <c:v>42612.563194444447</c:v>
                </c:pt>
                <c:pt idx="49">
                  <c:v>42612.604861111111</c:v>
                </c:pt>
                <c:pt idx="50">
                  <c:v>42612.646527777775</c:v>
                </c:pt>
                <c:pt idx="51">
                  <c:v>42612.688194444447</c:v>
                </c:pt>
                <c:pt idx="52">
                  <c:v>42612.729861111111</c:v>
                </c:pt>
                <c:pt idx="53">
                  <c:v>42612.771527777775</c:v>
                </c:pt>
                <c:pt idx="54">
                  <c:v>42612.813194444447</c:v>
                </c:pt>
                <c:pt idx="55">
                  <c:v>42612.854861111111</c:v>
                </c:pt>
                <c:pt idx="56">
                  <c:v>42612.896527777775</c:v>
                </c:pt>
                <c:pt idx="57">
                  <c:v>42612.938194444447</c:v>
                </c:pt>
                <c:pt idx="58">
                  <c:v>42612.979861111111</c:v>
                </c:pt>
                <c:pt idx="59">
                  <c:v>42613.021527777775</c:v>
                </c:pt>
                <c:pt idx="60">
                  <c:v>42613.063194444447</c:v>
                </c:pt>
                <c:pt idx="61">
                  <c:v>42613.104861111111</c:v>
                </c:pt>
                <c:pt idx="62">
                  <c:v>42613.146527777775</c:v>
                </c:pt>
                <c:pt idx="63">
                  <c:v>42613.188194444447</c:v>
                </c:pt>
                <c:pt idx="64">
                  <c:v>42613.229861111111</c:v>
                </c:pt>
                <c:pt idx="65">
                  <c:v>42613.272222222222</c:v>
                </c:pt>
                <c:pt idx="66">
                  <c:v>42613.313888888886</c:v>
                </c:pt>
                <c:pt idx="67">
                  <c:v>42613.355555555558</c:v>
                </c:pt>
                <c:pt idx="68">
                  <c:v>42613.397222222222</c:v>
                </c:pt>
                <c:pt idx="69">
                  <c:v>42613.438888888886</c:v>
                </c:pt>
                <c:pt idx="70">
                  <c:v>42613.480555555558</c:v>
                </c:pt>
                <c:pt idx="71">
                  <c:v>42613.522222222222</c:v>
                </c:pt>
                <c:pt idx="72">
                  <c:v>42613.563888888886</c:v>
                </c:pt>
                <c:pt idx="73">
                  <c:v>42613.605555555558</c:v>
                </c:pt>
                <c:pt idx="74">
                  <c:v>42613.647222222222</c:v>
                </c:pt>
                <c:pt idx="75">
                  <c:v>42613.688888888886</c:v>
                </c:pt>
                <c:pt idx="76">
                  <c:v>42613.730555555558</c:v>
                </c:pt>
                <c:pt idx="77">
                  <c:v>42613.772222222222</c:v>
                </c:pt>
                <c:pt idx="78">
                  <c:v>42613.813888888886</c:v>
                </c:pt>
                <c:pt idx="79">
                  <c:v>42613.855555555558</c:v>
                </c:pt>
                <c:pt idx="80">
                  <c:v>42613.897222222222</c:v>
                </c:pt>
                <c:pt idx="81">
                  <c:v>42613.938888888886</c:v>
                </c:pt>
                <c:pt idx="82">
                  <c:v>42613.980555555558</c:v>
                </c:pt>
                <c:pt idx="83">
                  <c:v>42614.022222222222</c:v>
                </c:pt>
                <c:pt idx="84">
                  <c:v>42614.063888888886</c:v>
                </c:pt>
                <c:pt idx="85">
                  <c:v>42614.105555555558</c:v>
                </c:pt>
                <c:pt idx="86">
                  <c:v>42614.147222222222</c:v>
                </c:pt>
                <c:pt idx="87">
                  <c:v>42614.188888888886</c:v>
                </c:pt>
                <c:pt idx="88">
                  <c:v>42614.230555555558</c:v>
                </c:pt>
                <c:pt idx="89">
                  <c:v>42614.272222222222</c:v>
                </c:pt>
                <c:pt idx="90">
                  <c:v>42614.313888888886</c:v>
                </c:pt>
                <c:pt idx="91">
                  <c:v>42614.355555555558</c:v>
                </c:pt>
                <c:pt idx="92">
                  <c:v>42614.397222222222</c:v>
                </c:pt>
                <c:pt idx="93">
                  <c:v>42614.438888888886</c:v>
                </c:pt>
                <c:pt idx="94">
                  <c:v>42614.480555555558</c:v>
                </c:pt>
                <c:pt idx="95">
                  <c:v>42614.522222222222</c:v>
                </c:pt>
                <c:pt idx="96">
                  <c:v>42614.563888888886</c:v>
                </c:pt>
                <c:pt idx="97">
                  <c:v>42614.605555555558</c:v>
                </c:pt>
                <c:pt idx="98">
                  <c:v>42614.647222222222</c:v>
                </c:pt>
                <c:pt idx="99">
                  <c:v>42614.688888888886</c:v>
                </c:pt>
                <c:pt idx="100">
                  <c:v>42614.730555555558</c:v>
                </c:pt>
                <c:pt idx="101">
                  <c:v>42614.772222222222</c:v>
                </c:pt>
                <c:pt idx="102">
                  <c:v>42614.813888888886</c:v>
                </c:pt>
                <c:pt idx="103">
                  <c:v>42614.855555555558</c:v>
                </c:pt>
                <c:pt idx="104">
                  <c:v>42614.897222222222</c:v>
                </c:pt>
                <c:pt idx="105">
                  <c:v>42614.938888888886</c:v>
                </c:pt>
                <c:pt idx="106">
                  <c:v>42614.980555555558</c:v>
                </c:pt>
                <c:pt idx="107">
                  <c:v>42615.022222222222</c:v>
                </c:pt>
                <c:pt idx="108">
                  <c:v>42615.063888888886</c:v>
                </c:pt>
                <c:pt idx="109">
                  <c:v>42615.105555555558</c:v>
                </c:pt>
                <c:pt idx="110">
                  <c:v>42615.147222222222</c:v>
                </c:pt>
                <c:pt idx="111">
                  <c:v>42615.188888888886</c:v>
                </c:pt>
                <c:pt idx="112">
                  <c:v>42615.230555555558</c:v>
                </c:pt>
                <c:pt idx="113">
                  <c:v>42615.272222222222</c:v>
                </c:pt>
                <c:pt idx="114">
                  <c:v>42615.313888888886</c:v>
                </c:pt>
                <c:pt idx="115">
                  <c:v>42615.356249999997</c:v>
                </c:pt>
                <c:pt idx="116">
                  <c:v>42615.772916666669</c:v>
                </c:pt>
                <c:pt idx="117">
                  <c:v>42615.814583333333</c:v>
                </c:pt>
                <c:pt idx="118">
                  <c:v>42615.856249999997</c:v>
                </c:pt>
                <c:pt idx="119">
                  <c:v>42615.897916666669</c:v>
                </c:pt>
                <c:pt idx="120">
                  <c:v>42615.939583333333</c:v>
                </c:pt>
                <c:pt idx="121">
                  <c:v>42615.981249999997</c:v>
                </c:pt>
                <c:pt idx="122">
                  <c:v>42616.022916666669</c:v>
                </c:pt>
                <c:pt idx="123">
                  <c:v>42616.064583333333</c:v>
                </c:pt>
                <c:pt idx="124">
                  <c:v>42616.106249999997</c:v>
                </c:pt>
                <c:pt idx="125">
                  <c:v>42616.147916666669</c:v>
                </c:pt>
                <c:pt idx="126">
                  <c:v>42616.189583333333</c:v>
                </c:pt>
                <c:pt idx="127">
                  <c:v>42616.231249999997</c:v>
                </c:pt>
                <c:pt idx="128">
                  <c:v>42616.689583333333</c:v>
                </c:pt>
                <c:pt idx="129">
                  <c:v>42616.731249999997</c:v>
                </c:pt>
                <c:pt idx="130">
                  <c:v>42616.772916666669</c:v>
                </c:pt>
                <c:pt idx="131">
                  <c:v>42616.814583333333</c:v>
                </c:pt>
                <c:pt idx="132">
                  <c:v>42616.856249999997</c:v>
                </c:pt>
                <c:pt idx="133">
                  <c:v>42616.897916666669</c:v>
                </c:pt>
                <c:pt idx="134">
                  <c:v>42616.939583333333</c:v>
                </c:pt>
                <c:pt idx="135">
                  <c:v>42616.981249999997</c:v>
                </c:pt>
                <c:pt idx="136">
                  <c:v>42617.022916666669</c:v>
                </c:pt>
                <c:pt idx="137">
                  <c:v>42617.064583333333</c:v>
                </c:pt>
                <c:pt idx="138">
                  <c:v>42617.106249999997</c:v>
                </c:pt>
                <c:pt idx="139">
                  <c:v>42617.147916666669</c:v>
                </c:pt>
                <c:pt idx="140">
                  <c:v>42617.189583333333</c:v>
                </c:pt>
                <c:pt idx="141">
                  <c:v>42617.231249999997</c:v>
                </c:pt>
                <c:pt idx="142">
                  <c:v>42617.272916666669</c:v>
                </c:pt>
                <c:pt idx="143">
                  <c:v>42617.314583333333</c:v>
                </c:pt>
                <c:pt idx="144">
                  <c:v>42617.356249999997</c:v>
                </c:pt>
                <c:pt idx="145">
                  <c:v>42617.397916666669</c:v>
                </c:pt>
                <c:pt idx="146">
                  <c:v>42617.439583333333</c:v>
                </c:pt>
                <c:pt idx="147">
                  <c:v>42617.481249999997</c:v>
                </c:pt>
                <c:pt idx="148">
                  <c:v>42617.522916666669</c:v>
                </c:pt>
                <c:pt idx="149">
                  <c:v>42617.564583333333</c:v>
                </c:pt>
                <c:pt idx="150">
                  <c:v>42617.606249999997</c:v>
                </c:pt>
                <c:pt idx="151">
                  <c:v>42617.647916666669</c:v>
                </c:pt>
                <c:pt idx="152">
                  <c:v>42617.69027777778</c:v>
                </c:pt>
                <c:pt idx="153">
                  <c:v>42617.731249999997</c:v>
                </c:pt>
                <c:pt idx="154">
                  <c:v>42617.772916666669</c:v>
                </c:pt>
                <c:pt idx="155">
                  <c:v>42617.81527777778</c:v>
                </c:pt>
                <c:pt idx="156">
                  <c:v>42617.856944444444</c:v>
                </c:pt>
                <c:pt idx="157">
                  <c:v>42617.898611111108</c:v>
                </c:pt>
                <c:pt idx="158">
                  <c:v>42617.94027777778</c:v>
                </c:pt>
                <c:pt idx="159">
                  <c:v>42617.981944444444</c:v>
                </c:pt>
                <c:pt idx="160">
                  <c:v>42618.023611111108</c:v>
                </c:pt>
                <c:pt idx="161">
                  <c:v>42618.06527777778</c:v>
                </c:pt>
                <c:pt idx="162">
                  <c:v>42618.106944444444</c:v>
                </c:pt>
                <c:pt idx="163">
                  <c:v>42618.148611111108</c:v>
                </c:pt>
                <c:pt idx="164">
                  <c:v>42618.19027777778</c:v>
                </c:pt>
                <c:pt idx="165">
                  <c:v>42618.231944444444</c:v>
                </c:pt>
                <c:pt idx="166">
                  <c:v>42618.273611111108</c:v>
                </c:pt>
                <c:pt idx="167">
                  <c:v>42618.31527777778</c:v>
                </c:pt>
                <c:pt idx="168">
                  <c:v>42618.356944444444</c:v>
                </c:pt>
                <c:pt idx="169">
                  <c:v>42618.398611111108</c:v>
                </c:pt>
                <c:pt idx="170">
                  <c:v>42618.44027777778</c:v>
                </c:pt>
                <c:pt idx="171">
                  <c:v>42618.481944444444</c:v>
                </c:pt>
                <c:pt idx="172">
                  <c:v>42618.523611111108</c:v>
                </c:pt>
                <c:pt idx="173">
                  <c:v>42618.56527777778</c:v>
                </c:pt>
                <c:pt idx="174">
                  <c:v>42618.606944444444</c:v>
                </c:pt>
                <c:pt idx="175">
                  <c:v>42618.648611111108</c:v>
                </c:pt>
                <c:pt idx="176">
                  <c:v>42618.69027777778</c:v>
                </c:pt>
                <c:pt idx="177">
                  <c:v>42618.731944444444</c:v>
                </c:pt>
                <c:pt idx="178">
                  <c:v>42618.773611111108</c:v>
                </c:pt>
                <c:pt idx="179">
                  <c:v>42618.81527777778</c:v>
                </c:pt>
                <c:pt idx="180">
                  <c:v>42618.856944444444</c:v>
                </c:pt>
                <c:pt idx="181">
                  <c:v>42618.898611111108</c:v>
                </c:pt>
                <c:pt idx="182">
                  <c:v>42618.94027777778</c:v>
                </c:pt>
                <c:pt idx="183">
                  <c:v>42618.981944444444</c:v>
                </c:pt>
                <c:pt idx="184">
                  <c:v>42619.023611111108</c:v>
                </c:pt>
                <c:pt idx="185">
                  <c:v>42619.06527777778</c:v>
                </c:pt>
                <c:pt idx="186">
                  <c:v>42619.106944444444</c:v>
                </c:pt>
                <c:pt idx="187">
                  <c:v>42619.148611111108</c:v>
                </c:pt>
                <c:pt idx="188">
                  <c:v>42619.19027777778</c:v>
                </c:pt>
                <c:pt idx="189">
                  <c:v>42619.231944444444</c:v>
                </c:pt>
                <c:pt idx="190">
                  <c:v>42619.273611111108</c:v>
                </c:pt>
                <c:pt idx="191">
                  <c:v>42619.31527777778</c:v>
                </c:pt>
                <c:pt idx="192">
                  <c:v>42619.356944444444</c:v>
                </c:pt>
                <c:pt idx="193">
                  <c:v>42619.398611111108</c:v>
                </c:pt>
                <c:pt idx="194">
                  <c:v>42619.44027777778</c:v>
                </c:pt>
                <c:pt idx="195">
                  <c:v>42619.481944444444</c:v>
                </c:pt>
                <c:pt idx="196">
                  <c:v>42619.523611111108</c:v>
                </c:pt>
                <c:pt idx="197">
                  <c:v>42619.56527777778</c:v>
                </c:pt>
                <c:pt idx="198">
                  <c:v>42619.606944444444</c:v>
                </c:pt>
                <c:pt idx="199">
                  <c:v>42619.648611111108</c:v>
                </c:pt>
                <c:pt idx="200">
                  <c:v>42619.69027777778</c:v>
                </c:pt>
                <c:pt idx="201">
                  <c:v>42619.731944444444</c:v>
                </c:pt>
                <c:pt idx="202">
                  <c:v>42619.773611111108</c:v>
                </c:pt>
                <c:pt idx="203">
                  <c:v>42619.81527777778</c:v>
                </c:pt>
                <c:pt idx="204">
                  <c:v>42619.857638888891</c:v>
                </c:pt>
                <c:pt idx="205">
                  <c:v>42619.899305555555</c:v>
                </c:pt>
                <c:pt idx="206">
                  <c:v>42619.940972222219</c:v>
                </c:pt>
                <c:pt idx="207">
                  <c:v>42619.982638888891</c:v>
                </c:pt>
                <c:pt idx="208">
                  <c:v>42620.024305555555</c:v>
                </c:pt>
                <c:pt idx="209">
                  <c:v>42620.065972222219</c:v>
                </c:pt>
                <c:pt idx="210">
                  <c:v>42620.107638888891</c:v>
                </c:pt>
                <c:pt idx="211">
                  <c:v>42620.149305555555</c:v>
                </c:pt>
                <c:pt idx="212">
                  <c:v>42620.190972222219</c:v>
                </c:pt>
                <c:pt idx="213">
                  <c:v>42620.232638888891</c:v>
                </c:pt>
                <c:pt idx="214">
                  <c:v>42620.274305555555</c:v>
                </c:pt>
                <c:pt idx="215">
                  <c:v>42620.315972222219</c:v>
                </c:pt>
                <c:pt idx="216">
                  <c:v>42620.357638888891</c:v>
                </c:pt>
                <c:pt idx="217">
                  <c:v>42620.399305555555</c:v>
                </c:pt>
                <c:pt idx="218">
                  <c:v>42620.440972222219</c:v>
                </c:pt>
                <c:pt idx="219">
                  <c:v>42620.482638888891</c:v>
                </c:pt>
                <c:pt idx="220">
                  <c:v>42620.524305555555</c:v>
                </c:pt>
                <c:pt idx="221">
                  <c:v>42620.565972222219</c:v>
                </c:pt>
                <c:pt idx="222">
                  <c:v>42620.607638888891</c:v>
                </c:pt>
                <c:pt idx="223">
                  <c:v>42620.649305555555</c:v>
                </c:pt>
                <c:pt idx="224">
                  <c:v>42620.690972222219</c:v>
                </c:pt>
                <c:pt idx="225">
                  <c:v>42620.732638888891</c:v>
                </c:pt>
                <c:pt idx="226">
                  <c:v>42620.774305555555</c:v>
                </c:pt>
                <c:pt idx="227">
                  <c:v>42620.815972222219</c:v>
                </c:pt>
                <c:pt idx="228">
                  <c:v>42620.857638888891</c:v>
                </c:pt>
                <c:pt idx="229">
                  <c:v>42620.899305555555</c:v>
                </c:pt>
                <c:pt idx="230">
                  <c:v>42620.940972222219</c:v>
                </c:pt>
                <c:pt idx="231">
                  <c:v>42620.982638888891</c:v>
                </c:pt>
                <c:pt idx="232">
                  <c:v>42621.024305555555</c:v>
                </c:pt>
                <c:pt idx="233">
                  <c:v>42621.065972222219</c:v>
                </c:pt>
                <c:pt idx="234">
                  <c:v>42621.107638888891</c:v>
                </c:pt>
                <c:pt idx="235">
                  <c:v>42621.149305555555</c:v>
                </c:pt>
                <c:pt idx="236">
                  <c:v>42621.190972222219</c:v>
                </c:pt>
                <c:pt idx="237">
                  <c:v>42621.232638888891</c:v>
                </c:pt>
                <c:pt idx="238">
                  <c:v>42621.274305555555</c:v>
                </c:pt>
                <c:pt idx="239">
                  <c:v>42621.315972222219</c:v>
                </c:pt>
                <c:pt idx="240">
                  <c:v>42621.357638888891</c:v>
                </c:pt>
                <c:pt idx="241">
                  <c:v>42621.399305555555</c:v>
                </c:pt>
                <c:pt idx="242">
                  <c:v>42621.440972222219</c:v>
                </c:pt>
                <c:pt idx="243">
                  <c:v>42621.482638888891</c:v>
                </c:pt>
                <c:pt idx="244">
                  <c:v>42621.524305555555</c:v>
                </c:pt>
                <c:pt idx="245">
                  <c:v>42621.565972222219</c:v>
                </c:pt>
                <c:pt idx="246">
                  <c:v>42621.607638888891</c:v>
                </c:pt>
                <c:pt idx="247">
                  <c:v>42621.649305555555</c:v>
                </c:pt>
                <c:pt idx="248">
                  <c:v>42621.690972222219</c:v>
                </c:pt>
                <c:pt idx="249">
                  <c:v>42621.732638888891</c:v>
                </c:pt>
                <c:pt idx="250">
                  <c:v>42621.774305555555</c:v>
                </c:pt>
                <c:pt idx="251">
                  <c:v>42621.816666666666</c:v>
                </c:pt>
                <c:pt idx="252">
                  <c:v>42621.85833333333</c:v>
                </c:pt>
                <c:pt idx="253">
                  <c:v>42621.9</c:v>
                </c:pt>
                <c:pt idx="254">
                  <c:v>42621.941666666666</c:v>
                </c:pt>
                <c:pt idx="255">
                  <c:v>42621.98333333333</c:v>
                </c:pt>
                <c:pt idx="256">
                  <c:v>42622.025000000001</c:v>
                </c:pt>
                <c:pt idx="257">
                  <c:v>42622.066666666666</c:v>
                </c:pt>
                <c:pt idx="258">
                  <c:v>42622.10833333333</c:v>
                </c:pt>
                <c:pt idx="259">
                  <c:v>42622.15</c:v>
                </c:pt>
                <c:pt idx="260">
                  <c:v>42622.191666666666</c:v>
                </c:pt>
                <c:pt idx="261">
                  <c:v>42622.23333333333</c:v>
                </c:pt>
                <c:pt idx="262">
                  <c:v>42622.275000000001</c:v>
                </c:pt>
                <c:pt idx="263">
                  <c:v>42622.316666666666</c:v>
                </c:pt>
                <c:pt idx="264">
                  <c:v>42622.35833333333</c:v>
                </c:pt>
                <c:pt idx="265">
                  <c:v>42622.775694444441</c:v>
                </c:pt>
                <c:pt idx="266">
                  <c:v>42622.817361111112</c:v>
                </c:pt>
                <c:pt idx="267">
                  <c:v>42622.859027777777</c:v>
                </c:pt>
                <c:pt idx="268">
                  <c:v>42622.900694444441</c:v>
                </c:pt>
                <c:pt idx="269">
                  <c:v>42622.943055555559</c:v>
                </c:pt>
                <c:pt idx="270">
                  <c:v>42622.984722222223</c:v>
                </c:pt>
                <c:pt idx="271">
                  <c:v>42623.026388888888</c:v>
                </c:pt>
                <c:pt idx="272">
                  <c:v>42623.068055555559</c:v>
                </c:pt>
                <c:pt idx="273">
                  <c:v>42623.109722222223</c:v>
                </c:pt>
                <c:pt idx="274">
                  <c:v>42623.151388888888</c:v>
                </c:pt>
                <c:pt idx="275">
                  <c:v>42623.193055555559</c:v>
                </c:pt>
                <c:pt idx="276">
                  <c:v>42623.234722222223</c:v>
                </c:pt>
                <c:pt idx="277">
                  <c:v>42623.276388888888</c:v>
                </c:pt>
                <c:pt idx="278">
                  <c:v>42623.318055555559</c:v>
                </c:pt>
                <c:pt idx="279">
                  <c:v>42623.359722222223</c:v>
                </c:pt>
                <c:pt idx="280">
                  <c:v>42623.401388888888</c:v>
                </c:pt>
                <c:pt idx="281">
                  <c:v>42623.443055555559</c:v>
                </c:pt>
                <c:pt idx="282">
                  <c:v>42623.484722222223</c:v>
                </c:pt>
                <c:pt idx="283">
                  <c:v>42623.526388888888</c:v>
                </c:pt>
                <c:pt idx="284">
                  <c:v>42623.568055555559</c:v>
                </c:pt>
                <c:pt idx="285">
                  <c:v>42623.609722222223</c:v>
                </c:pt>
                <c:pt idx="286">
                  <c:v>42623.651388888888</c:v>
                </c:pt>
                <c:pt idx="287">
                  <c:v>42623.693055555559</c:v>
                </c:pt>
                <c:pt idx="288">
                  <c:v>42623.734722222223</c:v>
                </c:pt>
                <c:pt idx="289">
                  <c:v>42623.776388888888</c:v>
                </c:pt>
                <c:pt idx="290">
                  <c:v>42623.818055555559</c:v>
                </c:pt>
                <c:pt idx="291">
                  <c:v>42623.859722222223</c:v>
                </c:pt>
                <c:pt idx="292">
                  <c:v>42623.901388888888</c:v>
                </c:pt>
                <c:pt idx="293">
                  <c:v>42623.943055555559</c:v>
                </c:pt>
                <c:pt idx="294">
                  <c:v>42623.984722222223</c:v>
                </c:pt>
                <c:pt idx="295">
                  <c:v>42624.026388888888</c:v>
                </c:pt>
                <c:pt idx="296">
                  <c:v>42624.068055555559</c:v>
                </c:pt>
                <c:pt idx="297">
                  <c:v>42624.109722222223</c:v>
                </c:pt>
                <c:pt idx="298">
                  <c:v>42624.151388888888</c:v>
                </c:pt>
                <c:pt idx="299">
                  <c:v>42624.193055555559</c:v>
                </c:pt>
                <c:pt idx="300">
                  <c:v>42624.234722222223</c:v>
                </c:pt>
                <c:pt idx="301">
                  <c:v>42624.276388888888</c:v>
                </c:pt>
                <c:pt idx="302">
                  <c:v>42624.318055555559</c:v>
                </c:pt>
                <c:pt idx="303">
                  <c:v>42624.359722222223</c:v>
                </c:pt>
                <c:pt idx="304">
                  <c:v>42624.401388888888</c:v>
                </c:pt>
                <c:pt idx="305">
                  <c:v>42624.443055555559</c:v>
                </c:pt>
                <c:pt idx="306">
                  <c:v>42624.484722222223</c:v>
                </c:pt>
                <c:pt idx="307">
                  <c:v>42624.526388888888</c:v>
                </c:pt>
                <c:pt idx="308">
                  <c:v>42624.568055555559</c:v>
                </c:pt>
                <c:pt idx="309">
                  <c:v>42624.609722222223</c:v>
                </c:pt>
                <c:pt idx="310">
                  <c:v>42624.651388888888</c:v>
                </c:pt>
                <c:pt idx="311">
                  <c:v>42624.693055555559</c:v>
                </c:pt>
                <c:pt idx="312">
                  <c:v>42624.734722222223</c:v>
                </c:pt>
                <c:pt idx="313">
                  <c:v>42624.776388888888</c:v>
                </c:pt>
                <c:pt idx="314">
                  <c:v>42624.818055555559</c:v>
                </c:pt>
                <c:pt idx="315">
                  <c:v>42624.859722222223</c:v>
                </c:pt>
                <c:pt idx="316">
                  <c:v>42624.901388888888</c:v>
                </c:pt>
                <c:pt idx="317">
                  <c:v>42624.943055555559</c:v>
                </c:pt>
                <c:pt idx="318">
                  <c:v>42624.98541666667</c:v>
                </c:pt>
                <c:pt idx="319">
                  <c:v>42625.027083333334</c:v>
                </c:pt>
                <c:pt idx="320">
                  <c:v>42625.068749999999</c:v>
                </c:pt>
                <c:pt idx="321">
                  <c:v>42625.11041666667</c:v>
                </c:pt>
                <c:pt idx="322">
                  <c:v>42625.152083333334</c:v>
                </c:pt>
                <c:pt idx="323">
                  <c:v>42625.193749999999</c:v>
                </c:pt>
                <c:pt idx="324">
                  <c:v>42625.23541666667</c:v>
                </c:pt>
                <c:pt idx="325">
                  <c:v>42625.277083333334</c:v>
                </c:pt>
                <c:pt idx="326">
                  <c:v>42625.318749999999</c:v>
                </c:pt>
                <c:pt idx="327">
                  <c:v>42625.36041666667</c:v>
                </c:pt>
                <c:pt idx="328">
                  <c:v>42625.402083333334</c:v>
                </c:pt>
                <c:pt idx="329">
                  <c:v>42625.443749999999</c:v>
                </c:pt>
                <c:pt idx="330">
                  <c:v>42625.48541666667</c:v>
                </c:pt>
                <c:pt idx="331">
                  <c:v>42625.527083333334</c:v>
                </c:pt>
                <c:pt idx="332">
                  <c:v>42625.568749999999</c:v>
                </c:pt>
                <c:pt idx="333">
                  <c:v>42625.61041666667</c:v>
                </c:pt>
                <c:pt idx="334">
                  <c:v>42625.652083333334</c:v>
                </c:pt>
                <c:pt idx="335">
                  <c:v>42625.693749999999</c:v>
                </c:pt>
                <c:pt idx="336">
                  <c:v>42625.73541666667</c:v>
                </c:pt>
                <c:pt idx="337">
                  <c:v>42625.777083333334</c:v>
                </c:pt>
                <c:pt idx="338">
                  <c:v>42625.818749999999</c:v>
                </c:pt>
                <c:pt idx="339">
                  <c:v>42625.86041666667</c:v>
                </c:pt>
                <c:pt idx="340">
                  <c:v>42625.902083333334</c:v>
                </c:pt>
                <c:pt idx="341">
                  <c:v>42625.943749999999</c:v>
                </c:pt>
                <c:pt idx="342">
                  <c:v>42625.98541666667</c:v>
                </c:pt>
                <c:pt idx="343">
                  <c:v>42626.027083333334</c:v>
                </c:pt>
                <c:pt idx="344">
                  <c:v>42626.068749999999</c:v>
                </c:pt>
                <c:pt idx="345">
                  <c:v>42626.11041666667</c:v>
                </c:pt>
                <c:pt idx="346">
                  <c:v>42626.152083333334</c:v>
                </c:pt>
                <c:pt idx="347">
                  <c:v>42626.193749999999</c:v>
                </c:pt>
                <c:pt idx="348">
                  <c:v>42626.23541666667</c:v>
                </c:pt>
                <c:pt idx="349">
                  <c:v>42626.277083333334</c:v>
                </c:pt>
                <c:pt idx="350">
                  <c:v>42626.318749999999</c:v>
                </c:pt>
                <c:pt idx="351">
                  <c:v>42626.36041666667</c:v>
                </c:pt>
                <c:pt idx="352">
                  <c:v>42627.674305555556</c:v>
                </c:pt>
                <c:pt idx="353">
                  <c:v>42627.71597222222</c:v>
                </c:pt>
                <c:pt idx="354">
                  <c:v>42627.757638888892</c:v>
                </c:pt>
                <c:pt idx="355">
                  <c:v>42627.799305555556</c:v>
                </c:pt>
                <c:pt idx="356">
                  <c:v>42627.84097222222</c:v>
                </c:pt>
                <c:pt idx="357">
                  <c:v>42628.34097222222</c:v>
                </c:pt>
                <c:pt idx="358">
                  <c:v>42628.382638888892</c:v>
                </c:pt>
                <c:pt idx="359">
                  <c:v>42628.424305555556</c:v>
                </c:pt>
                <c:pt idx="360">
                  <c:v>42628.46597222222</c:v>
                </c:pt>
                <c:pt idx="361">
                  <c:v>42628.507638888892</c:v>
                </c:pt>
                <c:pt idx="362">
                  <c:v>42628.549305555556</c:v>
                </c:pt>
                <c:pt idx="363">
                  <c:v>42628.59097222222</c:v>
                </c:pt>
                <c:pt idx="364">
                  <c:v>42628.632638888892</c:v>
                </c:pt>
                <c:pt idx="365">
                  <c:v>42628.674305555556</c:v>
                </c:pt>
                <c:pt idx="366">
                  <c:v>42628.71597222222</c:v>
                </c:pt>
                <c:pt idx="367">
                  <c:v>42628.757638888892</c:v>
                </c:pt>
                <c:pt idx="368">
                  <c:v>42628.799305555556</c:v>
                </c:pt>
                <c:pt idx="369">
                  <c:v>42628.84097222222</c:v>
                </c:pt>
                <c:pt idx="370">
                  <c:v>42628.882638888892</c:v>
                </c:pt>
                <c:pt idx="371">
                  <c:v>42628.924305555556</c:v>
                </c:pt>
                <c:pt idx="372">
                  <c:v>42628.96597222222</c:v>
                </c:pt>
                <c:pt idx="373">
                  <c:v>42629.007638888892</c:v>
                </c:pt>
                <c:pt idx="374">
                  <c:v>42629.049305555556</c:v>
                </c:pt>
                <c:pt idx="375">
                  <c:v>42629.09097222222</c:v>
                </c:pt>
                <c:pt idx="376">
                  <c:v>42629.132638888892</c:v>
                </c:pt>
                <c:pt idx="377">
                  <c:v>42629.174305555556</c:v>
                </c:pt>
                <c:pt idx="378">
                  <c:v>42629.21597222222</c:v>
                </c:pt>
                <c:pt idx="379">
                  <c:v>42629.257638888892</c:v>
                </c:pt>
                <c:pt idx="380">
                  <c:v>42629.3</c:v>
                </c:pt>
                <c:pt idx="381">
                  <c:v>42629.341666666667</c:v>
                </c:pt>
                <c:pt idx="382">
                  <c:v>42629.383333333331</c:v>
                </c:pt>
                <c:pt idx="383">
                  <c:v>42629.425000000003</c:v>
                </c:pt>
                <c:pt idx="384">
                  <c:v>42629.466666666667</c:v>
                </c:pt>
                <c:pt idx="385">
                  <c:v>42629.508333333331</c:v>
                </c:pt>
                <c:pt idx="386">
                  <c:v>42629.55</c:v>
                </c:pt>
                <c:pt idx="387">
                  <c:v>42629.591666666667</c:v>
                </c:pt>
                <c:pt idx="388">
                  <c:v>42629.633333333331</c:v>
                </c:pt>
                <c:pt idx="389">
                  <c:v>42630.675000000003</c:v>
                </c:pt>
                <c:pt idx="390">
                  <c:v>42630.716666666667</c:v>
                </c:pt>
                <c:pt idx="391">
                  <c:v>42630.758333333331</c:v>
                </c:pt>
                <c:pt idx="392">
                  <c:v>42630.8</c:v>
                </c:pt>
                <c:pt idx="393">
                  <c:v>42630.841666666667</c:v>
                </c:pt>
                <c:pt idx="394">
                  <c:v>42630.883333333331</c:v>
                </c:pt>
                <c:pt idx="395">
                  <c:v>42630.925000000003</c:v>
                </c:pt>
                <c:pt idx="396">
                  <c:v>42630.966666666667</c:v>
                </c:pt>
                <c:pt idx="397">
                  <c:v>42631.008333333331</c:v>
                </c:pt>
                <c:pt idx="398">
                  <c:v>42631.05</c:v>
                </c:pt>
                <c:pt idx="399">
                  <c:v>42631.091666666667</c:v>
                </c:pt>
                <c:pt idx="400">
                  <c:v>42631.133333333331</c:v>
                </c:pt>
                <c:pt idx="401">
                  <c:v>42631.175000000003</c:v>
                </c:pt>
                <c:pt idx="402">
                  <c:v>42631.216666666667</c:v>
                </c:pt>
                <c:pt idx="403">
                  <c:v>42631.258333333331</c:v>
                </c:pt>
                <c:pt idx="404">
                  <c:v>42631.3</c:v>
                </c:pt>
                <c:pt idx="405">
                  <c:v>42631.341666666667</c:v>
                </c:pt>
                <c:pt idx="406">
                  <c:v>42631.383333333331</c:v>
                </c:pt>
                <c:pt idx="407">
                  <c:v>42631.425000000003</c:v>
                </c:pt>
                <c:pt idx="408">
                  <c:v>42631.466666666667</c:v>
                </c:pt>
                <c:pt idx="409">
                  <c:v>42631.508333333331</c:v>
                </c:pt>
                <c:pt idx="410">
                  <c:v>42631.55</c:v>
                </c:pt>
                <c:pt idx="411">
                  <c:v>42631.591666666667</c:v>
                </c:pt>
                <c:pt idx="412">
                  <c:v>42631.633333333331</c:v>
                </c:pt>
                <c:pt idx="413">
                  <c:v>42631.675000000003</c:v>
                </c:pt>
                <c:pt idx="414">
                  <c:v>42631.716666666667</c:v>
                </c:pt>
                <c:pt idx="415">
                  <c:v>42631.758333333331</c:v>
                </c:pt>
                <c:pt idx="416">
                  <c:v>42631.8</c:v>
                </c:pt>
                <c:pt idx="417">
                  <c:v>42631.841666666667</c:v>
                </c:pt>
                <c:pt idx="418">
                  <c:v>42631.883333333331</c:v>
                </c:pt>
                <c:pt idx="419">
                  <c:v>42631.925000000003</c:v>
                </c:pt>
                <c:pt idx="420">
                  <c:v>42631.966666666667</c:v>
                </c:pt>
                <c:pt idx="421">
                  <c:v>42632.008333333331</c:v>
                </c:pt>
                <c:pt idx="422">
                  <c:v>42632.050694444442</c:v>
                </c:pt>
                <c:pt idx="423">
                  <c:v>42632.092361111114</c:v>
                </c:pt>
                <c:pt idx="424">
                  <c:v>42632.134027777778</c:v>
                </c:pt>
                <c:pt idx="425">
                  <c:v>42632.175694444442</c:v>
                </c:pt>
                <c:pt idx="426">
                  <c:v>42632.217361111114</c:v>
                </c:pt>
                <c:pt idx="427">
                  <c:v>42632.259027777778</c:v>
                </c:pt>
                <c:pt idx="428">
                  <c:v>42632.300694444442</c:v>
                </c:pt>
                <c:pt idx="429">
                  <c:v>42632.342361111114</c:v>
                </c:pt>
                <c:pt idx="430">
                  <c:v>42632.790277777778</c:v>
                </c:pt>
                <c:pt idx="431">
                  <c:v>42632.790277777778</c:v>
                </c:pt>
                <c:pt idx="432">
                  <c:v>42632.831944444442</c:v>
                </c:pt>
                <c:pt idx="433">
                  <c:v>42632.873611111114</c:v>
                </c:pt>
                <c:pt idx="434">
                  <c:v>42632.915277777778</c:v>
                </c:pt>
                <c:pt idx="435">
                  <c:v>42632.956944444442</c:v>
                </c:pt>
                <c:pt idx="436">
                  <c:v>42632.998611111114</c:v>
                </c:pt>
                <c:pt idx="437">
                  <c:v>42633.040277777778</c:v>
                </c:pt>
                <c:pt idx="438">
                  <c:v>42633.081944444442</c:v>
                </c:pt>
                <c:pt idx="439">
                  <c:v>42633.123611111114</c:v>
                </c:pt>
                <c:pt idx="440">
                  <c:v>42633.165277777778</c:v>
                </c:pt>
                <c:pt idx="441">
                  <c:v>42633.206944444442</c:v>
                </c:pt>
                <c:pt idx="442">
                  <c:v>42633.248611111114</c:v>
                </c:pt>
                <c:pt idx="443">
                  <c:v>42633.290277777778</c:v>
                </c:pt>
                <c:pt idx="444">
                  <c:v>42633.331944444442</c:v>
                </c:pt>
                <c:pt idx="445">
                  <c:v>42633.373611111114</c:v>
                </c:pt>
                <c:pt idx="446">
                  <c:v>42633.415277777778</c:v>
                </c:pt>
                <c:pt idx="447">
                  <c:v>42633.456944444442</c:v>
                </c:pt>
                <c:pt idx="448">
                  <c:v>42633.498611111114</c:v>
                </c:pt>
                <c:pt idx="449">
                  <c:v>42633.540277777778</c:v>
                </c:pt>
                <c:pt idx="450">
                  <c:v>42633.581944444442</c:v>
                </c:pt>
                <c:pt idx="451">
                  <c:v>42633.623611111114</c:v>
                </c:pt>
                <c:pt idx="452">
                  <c:v>42633.665277777778</c:v>
                </c:pt>
                <c:pt idx="453">
                  <c:v>42633.706944444442</c:v>
                </c:pt>
                <c:pt idx="454">
                  <c:v>42633.748611111114</c:v>
                </c:pt>
                <c:pt idx="455">
                  <c:v>42633.790277777778</c:v>
                </c:pt>
                <c:pt idx="456">
                  <c:v>42633.831944444442</c:v>
                </c:pt>
                <c:pt idx="457">
                  <c:v>42633.873611111114</c:v>
                </c:pt>
                <c:pt idx="458">
                  <c:v>42633.915277777778</c:v>
                </c:pt>
                <c:pt idx="459">
                  <c:v>42633.956944444442</c:v>
                </c:pt>
                <c:pt idx="460">
                  <c:v>42633.999305555553</c:v>
                </c:pt>
                <c:pt idx="461">
                  <c:v>42634.040972222225</c:v>
                </c:pt>
                <c:pt idx="462">
                  <c:v>42634.082638888889</c:v>
                </c:pt>
                <c:pt idx="463">
                  <c:v>42634.124305555553</c:v>
                </c:pt>
                <c:pt idx="464">
                  <c:v>42634.165972222225</c:v>
                </c:pt>
                <c:pt idx="465">
                  <c:v>42634.207638888889</c:v>
                </c:pt>
                <c:pt idx="466">
                  <c:v>42634.249305555553</c:v>
                </c:pt>
                <c:pt idx="467">
                  <c:v>42634.290972222225</c:v>
                </c:pt>
                <c:pt idx="468">
                  <c:v>42634.332638888889</c:v>
                </c:pt>
                <c:pt idx="469">
                  <c:v>42634.374305555553</c:v>
                </c:pt>
                <c:pt idx="470">
                  <c:v>42634.415972222225</c:v>
                </c:pt>
                <c:pt idx="471">
                  <c:v>42634.457638888889</c:v>
                </c:pt>
                <c:pt idx="472">
                  <c:v>42634.582638888889</c:v>
                </c:pt>
                <c:pt idx="473">
                  <c:v>42634.624305555553</c:v>
                </c:pt>
                <c:pt idx="474">
                  <c:v>42634.665972222225</c:v>
                </c:pt>
                <c:pt idx="475">
                  <c:v>42634.707638888889</c:v>
                </c:pt>
                <c:pt idx="476">
                  <c:v>42634.749305555553</c:v>
                </c:pt>
                <c:pt idx="477">
                  <c:v>42634.790972222225</c:v>
                </c:pt>
                <c:pt idx="478">
                  <c:v>42634.832638888889</c:v>
                </c:pt>
                <c:pt idx="479">
                  <c:v>42634.874305555553</c:v>
                </c:pt>
                <c:pt idx="480">
                  <c:v>42634.915972222225</c:v>
                </c:pt>
                <c:pt idx="481">
                  <c:v>42634.957638888889</c:v>
                </c:pt>
                <c:pt idx="482">
                  <c:v>42634.999305555553</c:v>
                </c:pt>
                <c:pt idx="483">
                  <c:v>42635.040972222225</c:v>
                </c:pt>
                <c:pt idx="484">
                  <c:v>42635.082638888889</c:v>
                </c:pt>
                <c:pt idx="485">
                  <c:v>42635.124305555553</c:v>
                </c:pt>
                <c:pt idx="486">
                  <c:v>42635.165972222225</c:v>
                </c:pt>
                <c:pt idx="487">
                  <c:v>42635.207638888889</c:v>
                </c:pt>
                <c:pt idx="488">
                  <c:v>42635.249305555553</c:v>
                </c:pt>
                <c:pt idx="489">
                  <c:v>42635.290972222225</c:v>
                </c:pt>
                <c:pt idx="490">
                  <c:v>42635.332638888889</c:v>
                </c:pt>
                <c:pt idx="491">
                  <c:v>42635.374305555553</c:v>
                </c:pt>
                <c:pt idx="492">
                  <c:v>42635.415972222225</c:v>
                </c:pt>
                <c:pt idx="493">
                  <c:v>42635.457638888889</c:v>
                </c:pt>
                <c:pt idx="494">
                  <c:v>42635.499305555553</c:v>
                </c:pt>
                <c:pt idx="495">
                  <c:v>42635.540972222225</c:v>
                </c:pt>
                <c:pt idx="496">
                  <c:v>42635.582638888889</c:v>
                </c:pt>
                <c:pt idx="497">
                  <c:v>42635.624305555553</c:v>
                </c:pt>
                <c:pt idx="498">
                  <c:v>42635.665972222225</c:v>
                </c:pt>
                <c:pt idx="499">
                  <c:v>42635.707638888889</c:v>
                </c:pt>
                <c:pt idx="500">
                  <c:v>42635.749305555553</c:v>
                </c:pt>
                <c:pt idx="501">
                  <c:v>42635.790972222225</c:v>
                </c:pt>
                <c:pt idx="502">
                  <c:v>42635.832638888889</c:v>
                </c:pt>
                <c:pt idx="503">
                  <c:v>42635.874305555553</c:v>
                </c:pt>
                <c:pt idx="504">
                  <c:v>42635.915972222225</c:v>
                </c:pt>
                <c:pt idx="505">
                  <c:v>42635.957638888889</c:v>
                </c:pt>
                <c:pt idx="506">
                  <c:v>42635.999305555553</c:v>
                </c:pt>
                <c:pt idx="507">
                  <c:v>42636.040972222225</c:v>
                </c:pt>
                <c:pt idx="508">
                  <c:v>42636.082638888889</c:v>
                </c:pt>
                <c:pt idx="509">
                  <c:v>42636.124305555553</c:v>
                </c:pt>
                <c:pt idx="510">
                  <c:v>42636.165972222225</c:v>
                </c:pt>
                <c:pt idx="511">
                  <c:v>42636.207638888889</c:v>
                </c:pt>
                <c:pt idx="512">
                  <c:v>42636.249305555553</c:v>
                </c:pt>
                <c:pt idx="513">
                  <c:v>42636.290972222225</c:v>
                </c:pt>
                <c:pt idx="514">
                  <c:v>42636.332638888889</c:v>
                </c:pt>
                <c:pt idx="515">
                  <c:v>42636.374305555553</c:v>
                </c:pt>
                <c:pt idx="516">
                  <c:v>42636.415972222225</c:v>
                </c:pt>
                <c:pt idx="517">
                  <c:v>42636.499305555553</c:v>
                </c:pt>
                <c:pt idx="518">
                  <c:v>42636.499305555553</c:v>
                </c:pt>
                <c:pt idx="519">
                  <c:v>42636.540972222225</c:v>
                </c:pt>
                <c:pt idx="520">
                  <c:v>42636.582638888889</c:v>
                </c:pt>
                <c:pt idx="521">
                  <c:v>42636.624305555553</c:v>
                </c:pt>
                <c:pt idx="522">
                  <c:v>42636.665972222225</c:v>
                </c:pt>
                <c:pt idx="523">
                  <c:v>42636.707638888889</c:v>
                </c:pt>
                <c:pt idx="524">
                  <c:v>42636.749305555553</c:v>
                </c:pt>
                <c:pt idx="525">
                  <c:v>42636.791666666664</c:v>
                </c:pt>
                <c:pt idx="526">
                  <c:v>42636.833333333336</c:v>
                </c:pt>
                <c:pt idx="527">
                  <c:v>42636.875</c:v>
                </c:pt>
                <c:pt idx="528">
                  <c:v>42636.916666666664</c:v>
                </c:pt>
                <c:pt idx="529">
                  <c:v>42636.958333333336</c:v>
                </c:pt>
                <c:pt idx="530">
                  <c:v>42637</c:v>
                </c:pt>
                <c:pt idx="531">
                  <c:v>42637.041666666664</c:v>
                </c:pt>
                <c:pt idx="532">
                  <c:v>42637.083333333336</c:v>
                </c:pt>
                <c:pt idx="533">
                  <c:v>42637.125</c:v>
                </c:pt>
                <c:pt idx="534">
                  <c:v>42637.166666666664</c:v>
                </c:pt>
                <c:pt idx="535">
                  <c:v>42637.208333333336</c:v>
                </c:pt>
                <c:pt idx="536">
                  <c:v>42637.25</c:v>
                </c:pt>
                <c:pt idx="537">
                  <c:v>42637.291666666664</c:v>
                </c:pt>
                <c:pt idx="538">
                  <c:v>42637.333333333336</c:v>
                </c:pt>
                <c:pt idx="539">
                  <c:v>42637.375</c:v>
                </c:pt>
                <c:pt idx="540">
                  <c:v>42637.416666666664</c:v>
                </c:pt>
                <c:pt idx="541">
                  <c:v>42637.456250000003</c:v>
                </c:pt>
                <c:pt idx="542">
                  <c:v>42637.5</c:v>
                </c:pt>
                <c:pt idx="543">
                  <c:v>42637.541666666664</c:v>
                </c:pt>
                <c:pt idx="544">
                  <c:v>42637.583333333336</c:v>
                </c:pt>
                <c:pt idx="545">
                  <c:v>42637.625</c:v>
                </c:pt>
                <c:pt idx="546">
                  <c:v>42637.666666666664</c:v>
                </c:pt>
                <c:pt idx="547">
                  <c:v>42637.708333333336</c:v>
                </c:pt>
                <c:pt idx="548">
                  <c:v>42637.75</c:v>
                </c:pt>
                <c:pt idx="549">
                  <c:v>42637.791666666664</c:v>
                </c:pt>
                <c:pt idx="550">
                  <c:v>42637.833333333336</c:v>
                </c:pt>
                <c:pt idx="551">
                  <c:v>42637.875</c:v>
                </c:pt>
                <c:pt idx="552">
                  <c:v>42637.916666666664</c:v>
                </c:pt>
                <c:pt idx="553">
                  <c:v>42637.958333333336</c:v>
                </c:pt>
                <c:pt idx="554">
                  <c:v>42638</c:v>
                </c:pt>
                <c:pt idx="555">
                  <c:v>42638.041666666664</c:v>
                </c:pt>
                <c:pt idx="556">
                  <c:v>42638.083333333336</c:v>
                </c:pt>
                <c:pt idx="557">
                  <c:v>42638.125</c:v>
                </c:pt>
                <c:pt idx="558">
                  <c:v>42638.166666666664</c:v>
                </c:pt>
                <c:pt idx="559">
                  <c:v>42638.208333333336</c:v>
                </c:pt>
                <c:pt idx="560">
                  <c:v>42638.25</c:v>
                </c:pt>
                <c:pt idx="561">
                  <c:v>42638.291666666664</c:v>
                </c:pt>
                <c:pt idx="562">
                  <c:v>42638.333333333336</c:v>
                </c:pt>
                <c:pt idx="563">
                  <c:v>42638.375</c:v>
                </c:pt>
                <c:pt idx="564">
                  <c:v>42638.416666666664</c:v>
                </c:pt>
                <c:pt idx="565">
                  <c:v>42638.456250000003</c:v>
                </c:pt>
                <c:pt idx="566">
                  <c:v>42638.5</c:v>
                </c:pt>
                <c:pt idx="567">
                  <c:v>42638.541666666664</c:v>
                </c:pt>
                <c:pt idx="568">
                  <c:v>42638.583333333336</c:v>
                </c:pt>
                <c:pt idx="569">
                  <c:v>42638.625</c:v>
                </c:pt>
                <c:pt idx="570">
                  <c:v>42638.666666666664</c:v>
                </c:pt>
                <c:pt idx="571">
                  <c:v>42638.708333333336</c:v>
                </c:pt>
                <c:pt idx="572">
                  <c:v>42638.75</c:v>
                </c:pt>
                <c:pt idx="573">
                  <c:v>42638.791666666664</c:v>
                </c:pt>
                <c:pt idx="574">
                  <c:v>42638.833333333336</c:v>
                </c:pt>
                <c:pt idx="575">
                  <c:v>42638.875</c:v>
                </c:pt>
                <c:pt idx="576">
                  <c:v>42638.916666666664</c:v>
                </c:pt>
                <c:pt idx="577">
                  <c:v>42638.958333333336</c:v>
                </c:pt>
                <c:pt idx="578">
                  <c:v>42639</c:v>
                </c:pt>
                <c:pt idx="579">
                  <c:v>42639.041666666664</c:v>
                </c:pt>
                <c:pt idx="580">
                  <c:v>42639.083333333336</c:v>
                </c:pt>
                <c:pt idx="581">
                  <c:v>42639.125</c:v>
                </c:pt>
                <c:pt idx="582">
                  <c:v>42639.166666666664</c:v>
                </c:pt>
                <c:pt idx="583">
                  <c:v>42639.209027777775</c:v>
                </c:pt>
                <c:pt idx="584">
                  <c:v>42639.250694444447</c:v>
                </c:pt>
                <c:pt idx="585">
                  <c:v>42639.292361111111</c:v>
                </c:pt>
                <c:pt idx="586">
                  <c:v>42639.334027777775</c:v>
                </c:pt>
                <c:pt idx="587">
                  <c:v>42639.757638888892</c:v>
                </c:pt>
                <c:pt idx="588">
                  <c:v>42639.799305555556</c:v>
                </c:pt>
                <c:pt idx="589">
                  <c:v>42639.84097222222</c:v>
                </c:pt>
                <c:pt idx="590">
                  <c:v>42639.882638888892</c:v>
                </c:pt>
                <c:pt idx="591">
                  <c:v>42639.924305555556</c:v>
                </c:pt>
                <c:pt idx="592">
                  <c:v>42639.96597222222</c:v>
                </c:pt>
                <c:pt idx="593">
                  <c:v>42640.007638888892</c:v>
                </c:pt>
                <c:pt idx="594">
                  <c:v>42640.049305555556</c:v>
                </c:pt>
                <c:pt idx="595">
                  <c:v>42640.09097222222</c:v>
                </c:pt>
                <c:pt idx="596">
                  <c:v>42640.132638888892</c:v>
                </c:pt>
                <c:pt idx="597">
                  <c:v>42640.174305555556</c:v>
                </c:pt>
                <c:pt idx="598">
                  <c:v>42640.21597222222</c:v>
                </c:pt>
                <c:pt idx="599">
                  <c:v>42640.257638888892</c:v>
                </c:pt>
                <c:pt idx="600">
                  <c:v>42640.299305555556</c:v>
                </c:pt>
                <c:pt idx="601">
                  <c:v>42640.34097222222</c:v>
                </c:pt>
                <c:pt idx="602">
                  <c:v>42640.382638888892</c:v>
                </c:pt>
                <c:pt idx="603">
                  <c:v>42640.424305555556</c:v>
                </c:pt>
                <c:pt idx="604">
                  <c:v>42640.46597222222</c:v>
                </c:pt>
                <c:pt idx="605">
                  <c:v>42640.507638888892</c:v>
                </c:pt>
                <c:pt idx="606">
                  <c:v>42640.549305555556</c:v>
                </c:pt>
                <c:pt idx="607">
                  <c:v>42640.59097222222</c:v>
                </c:pt>
                <c:pt idx="608">
                  <c:v>42640.674305555556</c:v>
                </c:pt>
                <c:pt idx="609">
                  <c:v>42640.71597222222</c:v>
                </c:pt>
                <c:pt idx="610">
                  <c:v>42640.757638888892</c:v>
                </c:pt>
                <c:pt idx="611">
                  <c:v>42640.799305555556</c:v>
                </c:pt>
                <c:pt idx="612">
                  <c:v>42640.84097222222</c:v>
                </c:pt>
                <c:pt idx="613">
                  <c:v>42640.882638888892</c:v>
                </c:pt>
                <c:pt idx="614">
                  <c:v>42640.924305555556</c:v>
                </c:pt>
                <c:pt idx="615">
                  <c:v>42640.96597222222</c:v>
                </c:pt>
                <c:pt idx="616">
                  <c:v>42641.007638888892</c:v>
                </c:pt>
                <c:pt idx="617">
                  <c:v>42641.049305555556</c:v>
                </c:pt>
                <c:pt idx="618">
                  <c:v>42641.09097222222</c:v>
                </c:pt>
                <c:pt idx="619">
                  <c:v>42641.132638888892</c:v>
                </c:pt>
                <c:pt idx="620">
                  <c:v>42641.174305555556</c:v>
                </c:pt>
                <c:pt idx="621">
                  <c:v>42641.21597222222</c:v>
                </c:pt>
                <c:pt idx="622">
                  <c:v>42641.257638888892</c:v>
                </c:pt>
                <c:pt idx="623">
                  <c:v>42641.299305555556</c:v>
                </c:pt>
                <c:pt idx="624">
                  <c:v>42641.34097222222</c:v>
                </c:pt>
                <c:pt idx="625">
                  <c:v>42641.382638888892</c:v>
                </c:pt>
                <c:pt idx="626">
                  <c:v>42641.424305555556</c:v>
                </c:pt>
                <c:pt idx="627">
                  <c:v>42641.46597222222</c:v>
                </c:pt>
                <c:pt idx="628">
                  <c:v>42641.507638888892</c:v>
                </c:pt>
                <c:pt idx="629">
                  <c:v>42641.549305555556</c:v>
                </c:pt>
                <c:pt idx="630">
                  <c:v>42641.59097222222</c:v>
                </c:pt>
                <c:pt idx="631">
                  <c:v>42641.632638888892</c:v>
                </c:pt>
                <c:pt idx="632">
                  <c:v>42641.674305555556</c:v>
                </c:pt>
                <c:pt idx="633">
                  <c:v>42641.71597222222</c:v>
                </c:pt>
                <c:pt idx="634">
                  <c:v>42641.757638888892</c:v>
                </c:pt>
                <c:pt idx="635">
                  <c:v>42641.799305555556</c:v>
                </c:pt>
                <c:pt idx="636">
                  <c:v>42641.84097222222</c:v>
                </c:pt>
                <c:pt idx="637">
                  <c:v>42641.882638888892</c:v>
                </c:pt>
                <c:pt idx="638">
                  <c:v>42641.924305555556</c:v>
                </c:pt>
                <c:pt idx="639">
                  <c:v>42641.96597222222</c:v>
                </c:pt>
                <c:pt idx="640">
                  <c:v>42642.007638888892</c:v>
                </c:pt>
                <c:pt idx="641">
                  <c:v>42642.049305555556</c:v>
                </c:pt>
                <c:pt idx="642">
                  <c:v>42642.09097222222</c:v>
                </c:pt>
                <c:pt idx="643">
                  <c:v>42642.132638888892</c:v>
                </c:pt>
                <c:pt idx="644">
                  <c:v>42642.174305555556</c:v>
                </c:pt>
                <c:pt idx="645">
                  <c:v>42642.21597222222</c:v>
                </c:pt>
                <c:pt idx="646">
                  <c:v>42642.257638888892</c:v>
                </c:pt>
                <c:pt idx="647">
                  <c:v>42642.299305555556</c:v>
                </c:pt>
                <c:pt idx="648">
                  <c:v>42642.34097222222</c:v>
                </c:pt>
                <c:pt idx="649">
                  <c:v>42642.382638888892</c:v>
                </c:pt>
                <c:pt idx="650">
                  <c:v>42642.424305555556</c:v>
                </c:pt>
                <c:pt idx="651">
                  <c:v>42642.46597222222</c:v>
                </c:pt>
                <c:pt idx="652">
                  <c:v>42642.507638888892</c:v>
                </c:pt>
                <c:pt idx="653">
                  <c:v>42642.549305555556</c:v>
                </c:pt>
                <c:pt idx="654">
                  <c:v>42642.59097222222</c:v>
                </c:pt>
                <c:pt idx="655">
                  <c:v>42642.632638888892</c:v>
                </c:pt>
                <c:pt idx="656">
                  <c:v>42642.674305555556</c:v>
                </c:pt>
                <c:pt idx="657">
                  <c:v>42642.71597222222</c:v>
                </c:pt>
                <c:pt idx="658">
                  <c:v>42642.757638888892</c:v>
                </c:pt>
                <c:pt idx="659">
                  <c:v>42642.799305555556</c:v>
                </c:pt>
                <c:pt idx="660">
                  <c:v>42642.84097222222</c:v>
                </c:pt>
                <c:pt idx="661">
                  <c:v>42642.882638888892</c:v>
                </c:pt>
                <c:pt idx="662">
                  <c:v>42642.924305555556</c:v>
                </c:pt>
                <c:pt idx="663">
                  <c:v>42642.96597222222</c:v>
                </c:pt>
                <c:pt idx="664">
                  <c:v>42643.007638888892</c:v>
                </c:pt>
                <c:pt idx="665">
                  <c:v>42643.049305555556</c:v>
                </c:pt>
                <c:pt idx="666">
                  <c:v>42643.09097222222</c:v>
                </c:pt>
                <c:pt idx="667">
                  <c:v>42643.132638888892</c:v>
                </c:pt>
                <c:pt idx="668">
                  <c:v>42643.174305555556</c:v>
                </c:pt>
                <c:pt idx="669">
                  <c:v>42643.216666666667</c:v>
                </c:pt>
                <c:pt idx="670">
                  <c:v>42643.258333333331</c:v>
                </c:pt>
                <c:pt idx="671">
                  <c:v>42643.3</c:v>
                </c:pt>
                <c:pt idx="672">
                  <c:v>42643.341666666667</c:v>
                </c:pt>
                <c:pt idx="673">
                  <c:v>42643.383333333331</c:v>
                </c:pt>
                <c:pt idx="674">
                  <c:v>42643.425000000003</c:v>
                </c:pt>
                <c:pt idx="675">
                  <c:v>42643.466666666667</c:v>
                </c:pt>
                <c:pt idx="676">
                  <c:v>42643.508333333331</c:v>
                </c:pt>
                <c:pt idx="677">
                  <c:v>42643.55</c:v>
                </c:pt>
                <c:pt idx="678">
                  <c:v>42643.591666666667</c:v>
                </c:pt>
                <c:pt idx="679">
                  <c:v>42643.8</c:v>
                </c:pt>
                <c:pt idx="680">
                  <c:v>42643.841666666667</c:v>
                </c:pt>
                <c:pt idx="681">
                  <c:v>42643.883333333331</c:v>
                </c:pt>
                <c:pt idx="682">
                  <c:v>42643.925000000003</c:v>
                </c:pt>
                <c:pt idx="683">
                  <c:v>42643.966666666667</c:v>
                </c:pt>
                <c:pt idx="684">
                  <c:v>42644.008333333331</c:v>
                </c:pt>
                <c:pt idx="685">
                  <c:v>42644.05</c:v>
                </c:pt>
                <c:pt idx="686">
                  <c:v>42644.091666666667</c:v>
                </c:pt>
                <c:pt idx="687">
                  <c:v>42644.133333333331</c:v>
                </c:pt>
                <c:pt idx="688">
                  <c:v>42644.175000000003</c:v>
                </c:pt>
                <c:pt idx="689">
                  <c:v>42644.216666666667</c:v>
                </c:pt>
                <c:pt idx="690">
                  <c:v>42644.258333333331</c:v>
                </c:pt>
                <c:pt idx="691">
                  <c:v>42644.3</c:v>
                </c:pt>
                <c:pt idx="692">
                  <c:v>42644.341666666667</c:v>
                </c:pt>
                <c:pt idx="693">
                  <c:v>42644.383333333331</c:v>
                </c:pt>
                <c:pt idx="694">
                  <c:v>42644.425000000003</c:v>
                </c:pt>
                <c:pt idx="695">
                  <c:v>42644.466666666667</c:v>
                </c:pt>
                <c:pt idx="696">
                  <c:v>42644.508333333331</c:v>
                </c:pt>
                <c:pt idx="697">
                  <c:v>42644.55</c:v>
                </c:pt>
                <c:pt idx="698">
                  <c:v>42644.591666666667</c:v>
                </c:pt>
                <c:pt idx="699">
                  <c:v>42644.633333333331</c:v>
                </c:pt>
                <c:pt idx="700">
                  <c:v>42644.675000000003</c:v>
                </c:pt>
                <c:pt idx="701">
                  <c:v>42644.716666666667</c:v>
                </c:pt>
                <c:pt idx="702">
                  <c:v>42644.758333333331</c:v>
                </c:pt>
                <c:pt idx="703">
                  <c:v>42644.800000000003</c:v>
                </c:pt>
                <c:pt idx="704">
                  <c:v>42644.841666666667</c:v>
                </c:pt>
                <c:pt idx="705">
                  <c:v>42644.883333333331</c:v>
                </c:pt>
                <c:pt idx="706">
                  <c:v>42644.925000000003</c:v>
                </c:pt>
                <c:pt idx="707">
                  <c:v>42644.966666666667</c:v>
                </c:pt>
                <c:pt idx="708">
                  <c:v>42644.966666666667</c:v>
                </c:pt>
                <c:pt idx="709">
                  <c:v>42645.008333333331</c:v>
                </c:pt>
                <c:pt idx="710">
                  <c:v>42645.133333333331</c:v>
                </c:pt>
                <c:pt idx="711">
                  <c:v>42645.175000000003</c:v>
                </c:pt>
                <c:pt idx="712">
                  <c:v>42645.216666666667</c:v>
                </c:pt>
                <c:pt idx="713">
                  <c:v>42645.258333333331</c:v>
                </c:pt>
                <c:pt idx="714">
                  <c:v>42645.3</c:v>
                </c:pt>
                <c:pt idx="715">
                  <c:v>42645.341666666667</c:v>
                </c:pt>
                <c:pt idx="716">
                  <c:v>42645.383333333331</c:v>
                </c:pt>
                <c:pt idx="717">
                  <c:v>42645.425000000003</c:v>
                </c:pt>
                <c:pt idx="718">
                  <c:v>42645.467361111114</c:v>
                </c:pt>
                <c:pt idx="719">
                  <c:v>42645.509027777778</c:v>
                </c:pt>
                <c:pt idx="720">
                  <c:v>42645.550694444442</c:v>
                </c:pt>
                <c:pt idx="721">
                  <c:v>42645.592361111114</c:v>
                </c:pt>
                <c:pt idx="722">
                  <c:v>42645.634027777778</c:v>
                </c:pt>
                <c:pt idx="723">
                  <c:v>42645.675694444442</c:v>
                </c:pt>
                <c:pt idx="724">
                  <c:v>42645.717361111114</c:v>
                </c:pt>
                <c:pt idx="725">
                  <c:v>42645.759027777778</c:v>
                </c:pt>
                <c:pt idx="726">
                  <c:v>42645.800694444442</c:v>
                </c:pt>
                <c:pt idx="727">
                  <c:v>42645.842361111114</c:v>
                </c:pt>
                <c:pt idx="728">
                  <c:v>42645.884027777778</c:v>
                </c:pt>
                <c:pt idx="729">
                  <c:v>42645.925694444442</c:v>
                </c:pt>
                <c:pt idx="730">
                  <c:v>42645.967361111114</c:v>
                </c:pt>
                <c:pt idx="731">
                  <c:v>42646.009027777778</c:v>
                </c:pt>
                <c:pt idx="732">
                  <c:v>42646.050694444442</c:v>
                </c:pt>
                <c:pt idx="733">
                  <c:v>42646.092361111114</c:v>
                </c:pt>
                <c:pt idx="734">
                  <c:v>42646.134027777778</c:v>
                </c:pt>
                <c:pt idx="735">
                  <c:v>42646.175694444442</c:v>
                </c:pt>
                <c:pt idx="736">
                  <c:v>42646.217361111114</c:v>
                </c:pt>
                <c:pt idx="737">
                  <c:v>42646.259027777778</c:v>
                </c:pt>
                <c:pt idx="738">
                  <c:v>42646.300694444442</c:v>
                </c:pt>
                <c:pt idx="739">
                  <c:v>42646.384027777778</c:v>
                </c:pt>
                <c:pt idx="740">
                  <c:v>42646.425694444442</c:v>
                </c:pt>
                <c:pt idx="741">
                  <c:v>42646.467361111114</c:v>
                </c:pt>
                <c:pt idx="742">
                  <c:v>42646.509027777778</c:v>
                </c:pt>
                <c:pt idx="743">
                  <c:v>42646.550694444442</c:v>
                </c:pt>
                <c:pt idx="744">
                  <c:v>42646.592361111114</c:v>
                </c:pt>
                <c:pt idx="745">
                  <c:v>42646.634027777778</c:v>
                </c:pt>
                <c:pt idx="746">
                  <c:v>42646.675694444442</c:v>
                </c:pt>
                <c:pt idx="747">
                  <c:v>42646.717361111114</c:v>
                </c:pt>
                <c:pt idx="748">
                  <c:v>42646.759027777778</c:v>
                </c:pt>
                <c:pt idx="749">
                  <c:v>42646.800694444442</c:v>
                </c:pt>
                <c:pt idx="750">
                  <c:v>42646.842361111114</c:v>
                </c:pt>
                <c:pt idx="751">
                  <c:v>42646.884027777778</c:v>
                </c:pt>
                <c:pt idx="752">
                  <c:v>42646.925694444442</c:v>
                </c:pt>
                <c:pt idx="753">
                  <c:v>42646.967361111114</c:v>
                </c:pt>
                <c:pt idx="754">
                  <c:v>42647.009027777778</c:v>
                </c:pt>
                <c:pt idx="755">
                  <c:v>42647.050694444442</c:v>
                </c:pt>
                <c:pt idx="756">
                  <c:v>42647.092361111114</c:v>
                </c:pt>
                <c:pt idx="757">
                  <c:v>42647.134027777778</c:v>
                </c:pt>
                <c:pt idx="758">
                  <c:v>42647.175694444442</c:v>
                </c:pt>
                <c:pt idx="759">
                  <c:v>42647.217361111114</c:v>
                </c:pt>
                <c:pt idx="760">
                  <c:v>42647.259027777778</c:v>
                </c:pt>
                <c:pt idx="761">
                  <c:v>42647.300694444442</c:v>
                </c:pt>
                <c:pt idx="762">
                  <c:v>42647.717361111114</c:v>
                </c:pt>
                <c:pt idx="763">
                  <c:v>42647.759027777778</c:v>
                </c:pt>
                <c:pt idx="764">
                  <c:v>42647.800694444442</c:v>
                </c:pt>
                <c:pt idx="765">
                  <c:v>42647.842361111114</c:v>
                </c:pt>
                <c:pt idx="766">
                  <c:v>42647.884027777778</c:v>
                </c:pt>
                <c:pt idx="767">
                  <c:v>42647.925694444442</c:v>
                </c:pt>
                <c:pt idx="768">
                  <c:v>42647.967361111114</c:v>
                </c:pt>
                <c:pt idx="769">
                  <c:v>42648.009027777778</c:v>
                </c:pt>
                <c:pt idx="770">
                  <c:v>42648.050694444442</c:v>
                </c:pt>
                <c:pt idx="771">
                  <c:v>42648.092361111114</c:v>
                </c:pt>
                <c:pt idx="772">
                  <c:v>42648.134027777778</c:v>
                </c:pt>
                <c:pt idx="773">
                  <c:v>42648.175694444442</c:v>
                </c:pt>
                <c:pt idx="774">
                  <c:v>42648.217361111114</c:v>
                </c:pt>
                <c:pt idx="775">
                  <c:v>42648.259722222225</c:v>
                </c:pt>
                <c:pt idx="776">
                  <c:v>42648.301388888889</c:v>
                </c:pt>
                <c:pt idx="777">
                  <c:v>42648.343055555553</c:v>
                </c:pt>
                <c:pt idx="778">
                  <c:v>42648.384722222225</c:v>
                </c:pt>
                <c:pt idx="779">
                  <c:v>42648.426388888889</c:v>
                </c:pt>
                <c:pt idx="780">
                  <c:v>42648.468055555553</c:v>
                </c:pt>
                <c:pt idx="781">
                  <c:v>42648.509722222225</c:v>
                </c:pt>
                <c:pt idx="782">
                  <c:v>42648.551388888889</c:v>
                </c:pt>
                <c:pt idx="783">
                  <c:v>42648.676388888889</c:v>
                </c:pt>
                <c:pt idx="784">
                  <c:v>42648.718055555553</c:v>
                </c:pt>
                <c:pt idx="785">
                  <c:v>42648.759722222225</c:v>
                </c:pt>
                <c:pt idx="786">
                  <c:v>42648.801388888889</c:v>
                </c:pt>
                <c:pt idx="787">
                  <c:v>42648.843055555553</c:v>
                </c:pt>
                <c:pt idx="788">
                  <c:v>42648.884722222225</c:v>
                </c:pt>
                <c:pt idx="789">
                  <c:v>42648.926388888889</c:v>
                </c:pt>
                <c:pt idx="790">
                  <c:v>42648.968055555553</c:v>
                </c:pt>
                <c:pt idx="791">
                  <c:v>42649.009722222225</c:v>
                </c:pt>
                <c:pt idx="792">
                  <c:v>42649.051388888889</c:v>
                </c:pt>
                <c:pt idx="793">
                  <c:v>42649.093055555553</c:v>
                </c:pt>
                <c:pt idx="794">
                  <c:v>42649.134722222225</c:v>
                </c:pt>
                <c:pt idx="795">
                  <c:v>42649.176388888889</c:v>
                </c:pt>
                <c:pt idx="796">
                  <c:v>42649.218055555553</c:v>
                </c:pt>
                <c:pt idx="797">
                  <c:v>42649.259722222225</c:v>
                </c:pt>
                <c:pt idx="798">
                  <c:v>42649.301388888889</c:v>
                </c:pt>
                <c:pt idx="799">
                  <c:v>42649.343055555553</c:v>
                </c:pt>
                <c:pt idx="800">
                  <c:v>42649.384722222225</c:v>
                </c:pt>
                <c:pt idx="801">
                  <c:v>42649.426388888889</c:v>
                </c:pt>
                <c:pt idx="802">
                  <c:v>42649.468055555553</c:v>
                </c:pt>
                <c:pt idx="803">
                  <c:v>42649.509722222225</c:v>
                </c:pt>
                <c:pt idx="804">
                  <c:v>42649.551388888889</c:v>
                </c:pt>
                <c:pt idx="805">
                  <c:v>42649.593055555553</c:v>
                </c:pt>
                <c:pt idx="806">
                  <c:v>42649.632638888892</c:v>
                </c:pt>
                <c:pt idx="807">
                  <c:v>42649.676388888889</c:v>
                </c:pt>
                <c:pt idx="808">
                  <c:v>42649.718055555553</c:v>
                </c:pt>
                <c:pt idx="809">
                  <c:v>42649.759722222225</c:v>
                </c:pt>
                <c:pt idx="810">
                  <c:v>42649.801388888889</c:v>
                </c:pt>
                <c:pt idx="811">
                  <c:v>42649.843055555553</c:v>
                </c:pt>
                <c:pt idx="812">
                  <c:v>42649.884722222225</c:v>
                </c:pt>
                <c:pt idx="813">
                  <c:v>42649.926388888889</c:v>
                </c:pt>
                <c:pt idx="814">
                  <c:v>42649.968055555553</c:v>
                </c:pt>
                <c:pt idx="815">
                  <c:v>42650.009722222225</c:v>
                </c:pt>
                <c:pt idx="816">
                  <c:v>42650.051388888889</c:v>
                </c:pt>
                <c:pt idx="817">
                  <c:v>42650.093055555553</c:v>
                </c:pt>
                <c:pt idx="818">
                  <c:v>42650.134722222225</c:v>
                </c:pt>
                <c:pt idx="819">
                  <c:v>42650.176388888889</c:v>
                </c:pt>
                <c:pt idx="820">
                  <c:v>42650.218055555553</c:v>
                </c:pt>
                <c:pt idx="821">
                  <c:v>42650.259722222225</c:v>
                </c:pt>
                <c:pt idx="822">
                  <c:v>42650.343055555553</c:v>
                </c:pt>
                <c:pt idx="823">
                  <c:v>42650.384722222225</c:v>
                </c:pt>
                <c:pt idx="824">
                  <c:v>42650.426388888889</c:v>
                </c:pt>
                <c:pt idx="825">
                  <c:v>42650.468055555553</c:v>
                </c:pt>
                <c:pt idx="826">
                  <c:v>42650.509722222225</c:v>
                </c:pt>
                <c:pt idx="827">
                  <c:v>42650.551388888889</c:v>
                </c:pt>
                <c:pt idx="828">
                  <c:v>42650.593055555553</c:v>
                </c:pt>
                <c:pt idx="829">
                  <c:v>42650.632638888892</c:v>
                </c:pt>
                <c:pt idx="830">
                  <c:v>42650.676388888889</c:v>
                </c:pt>
                <c:pt idx="831">
                  <c:v>42650.718055555553</c:v>
                </c:pt>
                <c:pt idx="832">
                  <c:v>42650.759722222225</c:v>
                </c:pt>
                <c:pt idx="833">
                  <c:v>42650.801388888889</c:v>
                </c:pt>
                <c:pt idx="834">
                  <c:v>42650.843055555553</c:v>
                </c:pt>
                <c:pt idx="835">
                  <c:v>42650.885416666664</c:v>
                </c:pt>
                <c:pt idx="836">
                  <c:v>42650.927083333336</c:v>
                </c:pt>
                <c:pt idx="837">
                  <c:v>42650.96875</c:v>
                </c:pt>
                <c:pt idx="838">
                  <c:v>42651.010416666664</c:v>
                </c:pt>
                <c:pt idx="839">
                  <c:v>42651.052083333336</c:v>
                </c:pt>
                <c:pt idx="840">
                  <c:v>42651.09375</c:v>
                </c:pt>
                <c:pt idx="841">
                  <c:v>42651.135416666664</c:v>
                </c:pt>
                <c:pt idx="842">
                  <c:v>42651.177083333336</c:v>
                </c:pt>
                <c:pt idx="843">
                  <c:v>42651.21875</c:v>
                </c:pt>
                <c:pt idx="844">
                  <c:v>42651.260416666664</c:v>
                </c:pt>
                <c:pt idx="845">
                  <c:v>42651.34375</c:v>
                </c:pt>
                <c:pt idx="846">
                  <c:v>42651.385416666664</c:v>
                </c:pt>
                <c:pt idx="847">
                  <c:v>42651.427083333336</c:v>
                </c:pt>
                <c:pt idx="848">
                  <c:v>42651.46875</c:v>
                </c:pt>
                <c:pt idx="849">
                  <c:v>42651.510416666664</c:v>
                </c:pt>
                <c:pt idx="850">
                  <c:v>42651.552083333336</c:v>
                </c:pt>
                <c:pt idx="851">
                  <c:v>42651.59375</c:v>
                </c:pt>
                <c:pt idx="852">
                  <c:v>42651.632638888892</c:v>
                </c:pt>
                <c:pt idx="853">
                  <c:v>42651.677083333336</c:v>
                </c:pt>
                <c:pt idx="854">
                  <c:v>42651.71875</c:v>
                </c:pt>
                <c:pt idx="855">
                  <c:v>42651.760416666664</c:v>
                </c:pt>
                <c:pt idx="856">
                  <c:v>42651.802083333336</c:v>
                </c:pt>
                <c:pt idx="857">
                  <c:v>42651.84375</c:v>
                </c:pt>
                <c:pt idx="858">
                  <c:v>42651.885416666664</c:v>
                </c:pt>
                <c:pt idx="859">
                  <c:v>42651.927083333336</c:v>
                </c:pt>
                <c:pt idx="860">
                  <c:v>42651.96875</c:v>
                </c:pt>
                <c:pt idx="861">
                  <c:v>42652.010416666664</c:v>
                </c:pt>
                <c:pt idx="862">
                  <c:v>42652.052083333336</c:v>
                </c:pt>
                <c:pt idx="863">
                  <c:v>42652.09375</c:v>
                </c:pt>
                <c:pt idx="864">
                  <c:v>42652.135416666664</c:v>
                </c:pt>
                <c:pt idx="865">
                  <c:v>42652.177083333336</c:v>
                </c:pt>
                <c:pt idx="866">
                  <c:v>42652.21875</c:v>
                </c:pt>
                <c:pt idx="867">
                  <c:v>42652.260416666664</c:v>
                </c:pt>
                <c:pt idx="868">
                  <c:v>42652.302083333336</c:v>
                </c:pt>
                <c:pt idx="869">
                  <c:v>42652.34375</c:v>
                </c:pt>
                <c:pt idx="870">
                  <c:v>42652.385416666664</c:v>
                </c:pt>
                <c:pt idx="871">
                  <c:v>42652.427083333336</c:v>
                </c:pt>
                <c:pt idx="872">
                  <c:v>42652.46875</c:v>
                </c:pt>
                <c:pt idx="873">
                  <c:v>42652.510416666664</c:v>
                </c:pt>
                <c:pt idx="874">
                  <c:v>42652.552083333336</c:v>
                </c:pt>
                <c:pt idx="875">
                  <c:v>42652.59375</c:v>
                </c:pt>
                <c:pt idx="876">
                  <c:v>42652.633333333331</c:v>
                </c:pt>
                <c:pt idx="877">
                  <c:v>42652.677083333336</c:v>
                </c:pt>
                <c:pt idx="878">
                  <c:v>42652.71875</c:v>
                </c:pt>
                <c:pt idx="879">
                  <c:v>42652.760416666664</c:v>
                </c:pt>
                <c:pt idx="880">
                  <c:v>42652.802083333336</c:v>
                </c:pt>
                <c:pt idx="881">
                  <c:v>42652.84375</c:v>
                </c:pt>
                <c:pt idx="882">
                  <c:v>42652.885416666664</c:v>
                </c:pt>
                <c:pt idx="883">
                  <c:v>42652.927083333336</c:v>
                </c:pt>
                <c:pt idx="884">
                  <c:v>42652.96875</c:v>
                </c:pt>
                <c:pt idx="885">
                  <c:v>42653.010416666664</c:v>
                </c:pt>
                <c:pt idx="886">
                  <c:v>42653.052083333336</c:v>
                </c:pt>
                <c:pt idx="887">
                  <c:v>42653.09375</c:v>
                </c:pt>
                <c:pt idx="888">
                  <c:v>42653.135416666664</c:v>
                </c:pt>
                <c:pt idx="889">
                  <c:v>42653.177777777775</c:v>
                </c:pt>
                <c:pt idx="890">
                  <c:v>42653.219444444447</c:v>
                </c:pt>
                <c:pt idx="891">
                  <c:v>42653.261111111111</c:v>
                </c:pt>
                <c:pt idx="892">
                  <c:v>42653.386111111111</c:v>
                </c:pt>
                <c:pt idx="893">
                  <c:v>42653.427777777775</c:v>
                </c:pt>
                <c:pt idx="894">
                  <c:v>42653.469444444447</c:v>
                </c:pt>
                <c:pt idx="895">
                  <c:v>42653.511111111111</c:v>
                </c:pt>
                <c:pt idx="896">
                  <c:v>42653.552777777775</c:v>
                </c:pt>
                <c:pt idx="897">
                  <c:v>42653.594444444447</c:v>
                </c:pt>
                <c:pt idx="898">
                  <c:v>42653.633333333331</c:v>
                </c:pt>
                <c:pt idx="899">
                  <c:v>42653.761111111111</c:v>
                </c:pt>
                <c:pt idx="900">
                  <c:v>42653.802777777775</c:v>
                </c:pt>
                <c:pt idx="901">
                  <c:v>42653.844444444447</c:v>
                </c:pt>
                <c:pt idx="902">
                  <c:v>42653.886111111111</c:v>
                </c:pt>
                <c:pt idx="903">
                  <c:v>42653.927777777775</c:v>
                </c:pt>
                <c:pt idx="904">
                  <c:v>42653.969444444447</c:v>
                </c:pt>
                <c:pt idx="905">
                  <c:v>42654.011111111111</c:v>
                </c:pt>
                <c:pt idx="906">
                  <c:v>42654.052777777775</c:v>
                </c:pt>
                <c:pt idx="907">
                  <c:v>42654.094444444447</c:v>
                </c:pt>
                <c:pt idx="908">
                  <c:v>42654.136111111111</c:v>
                </c:pt>
                <c:pt idx="909">
                  <c:v>42654.177777777775</c:v>
                </c:pt>
                <c:pt idx="910">
                  <c:v>42654.219444444447</c:v>
                </c:pt>
                <c:pt idx="911">
                  <c:v>42654.261111111111</c:v>
                </c:pt>
                <c:pt idx="912">
                  <c:v>42654.302777777775</c:v>
                </c:pt>
                <c:pt idx="913">
                  <c:v>42654.719444444447</c:v>
                </c:pt>
                <c:pt idx="914">
                  <c:v>42654.761111111111</c:v>
                </c:pt>
                <c:pt idx="915">
                  <c:v>42654.802777777775</c:v>
                </c:pt>
                <c:pt idx="916">
                  <c:v>42654.844444444447</c:v>
                </c:pt>
                <c:pt idx="917">
                  <c:v>42654.886111111111</c:v>
                </c:pt>
                <c:pt idx="918">
                  <c:v>42654.927777777775</c:v>
                </c:pt>
                <c:pt idx="919">
                  <c:v>42654.969444444447</c:v>
                </c:pt>
                <c:pt idx="920">
                  <c:v>42655.011111111111</c:v>
                </c:pt>
                <c:pt idx="921">
                  <c:v>42655.052777777775</c:v>
                </c:pt>
                <c:pt idx="922">
                  <c:v>42655.094444444447</c:v>
                </c:pt>
                <c:pt idx="923">
                  <c:v>42655.136111111111</c:v>
                </c:pt>
                <c:pt idx="924">
                  <c:v>42655.177777777775</c:v>
                </c:pt>
                <c:pt idx="925">
                  <c:v>42655.219444444447</c:v>
                </c:pt>
                <c:pt idx="926">
                  <c:v>42655.261111111111</c:v>
                </c:pt>
                <c:pt idx="927">
                  <c:v>42655.302777777775</c:v>
                </c:pt>
                <c:pt idx="928">
                  <c:v>42655.345138888886</c:v>
                </c:pt>
                <c:pt idx="929">
                  <c:v>42655.386805555558</c:v>
                </c:pt>
                <c:pt idx="930">
                  <c:v>42655.428472222222</c:v>
                </c:pt>
                <c:pt idx="931">
                  <c:v>42655.470138888886</c:v>
                </c:pt>
                <c:pt idx="932">
                  <c:v>42655.511805555558</c:v>
                </c:pt>
                <c:pt idx="933">
                  <c:v>42655.553472222222</c:v>
                </c:pt>
                <c:pt idx="934">
                  <c:v>42655.595138888886</c:v>
                </c:pt>
                <c:pt idx="935">
                  <c:v>42655.761805555558</c:v>
                </c:pt>
                <c:pt idx="936">
                  <c:v>42655.803472222222</c:v>
                </c:pt>
                <c:pt idx="937">
                  <c:v>42655.845138888886</c:v>
                </c:pt>
                <c:pt idx="938">
                  <c:v>42655.886805555558</c:v>
                </c:pt>
                <c:pt idx="939">
                  <c:v>42655.928472222222</c:v>
                </c:pt>
                <c:pt idx="940">
                  <c:v>42655.970138888886</c:v>
                </c:pt>
                <c:pt idx="941">
                  <c:v>42656.011805555558</c:v>
                </c:pt>
                <c:pt idx="942">
                  <c:v>42656.053472222222</c:v>
                </c:pt>
                <c:pt idx="943">
                  <c:v>42656.095138888886</c:v>
                </c:pt>
                <c:pt idx="944">
                  <c:v>42656.136805555558</c:v>
                </c:pt>
                <c:pt idx="945">
                  <c:v>42656.178472222222</c:v>
                </c:pt>
                <c:pt idx="946">
                  <c:v>42656.220138888886</c:v>
                </c:pt>
                <c:pt idx="947">
                  <c:v>42656.261805555558</c:v>
                </c:pt>
                <c:pt idx="948">
                  <c:v>42656.303472222222</c:v>
                </c:pt>
                <c:pt idx="949">
                  <c:v>42656.345138888886</c:v>
                </c:pt>
                <c:pt idx="950">
                  <c:v>42656.386805555558</c:v>
                </c:pt>
                <c:pt idx="951">
                  <c:v>42656.428472222222</c:v>
                </c:pt>
                <c:pt idx="952">
                  <c:v>42656.470138888886</c:v>
                </c:pt>
                <c:pt idx="953">
                  <c:v>42656.511805555558</c:v>
                </c:pt>
                <c:pt idx="954">
                  <c:v>42656.553472222222</c:v>
                </c:pt>
                <c:pt idx="955">
                  <c:v>42656.595138888886</c:v>
                </c:pt>
                <c:pt idx="956">
                  <c:v>42656.633333333331</c:v>
                </c:pt>
                <c:pt idx="957">
                  <c:v>42656.678472222222</c:v>
                </c:pt>
                <c:pt idx="958">
                  <c:v>42656.720138888886</c:v>
                </c:pt>
                <c:pt idx="959">
                  <c:v>42656.761805555558</c:v>
                </c:pt>
                <c:pt idx="960">
                  <c:v>42656.803472222222</c:v>
                </c:pt>
                <c:pt idx="961">
                  <c:v>42656.845138888886</c:v>
                </c:pt>
                <c:pt idx="962">
                  <c:v>42656.886805555558</c:v>
                </c:pt>
                <c:pt idx="963">
                  <c:v>42656.928472222222</c:v>
                </c:pt>
                <c:pt idx="964">
                  <c:v>42656.970138888886</c:v>
                </c:pt>
                <c:pt idx="965">
                  <c:v>42657.011805555558</c:v>
                </c:pt>
                <c:pt idx="966">
                  <c:v>42657.053472222222</c:v>
                </c:pt>
                <c:pt idx="967">
                  <c:v>42657.095138888886</c:v>
                </c:pt>
                <c:pt idx="968">
                  <c:v>42657.136805555558</c:v>
                </c:pt>
                <c:pt idx="969">
                  <c:v>42657.178472222222</c:v>
                </c:pt>
                <c:pt idx="970">
                  <c:v>42657.220138888886</c:v>
                </c:pt>
                <c:pt idx="971">
                  <c:v>42657.261805555558</c:v>
                </c:pt>
                <c:pt idx="972">
                  <c:v>42657.303472222222</c:v>
                </c:pt>
                <c:pt idx="973">
                  <c:v>42657.345138888886</c:v>
                </c:pt>
                <c:pt idx="974">
                  <c:v>42657.386805555558</c:v>
                </c:pt>
                <c:pt idx="975">
                  <c:v>42657.428472222222</c:v>
                </c:pt>
                <c:pt idx="976">
                  <c:v>42657.470138888886</c:v>
                </c:pt>
                <c:pt idx="977">
                  <c:v>42657.511805555558</c:v>
                </c:pt>
                <c:pt idx="978">
                  <c:v>42657.553472222222</c:v>
                </c:pt>
                <c:pt idx="979">
                  <c:v>42657.595138888886</c:v>
                </c:pt>
                <c:pt idx="980">
                  <c:v>42657.633333333331</c:v>
                </c:pt>
                <c:pt idx="981">
                  <c:v>42657.804166666669</c:v>
                </c:pt>
                <c:pt idx="982">
                  <c:v>42657.845833333333</c:v>
                </c:pt>
                <c:pt idx="983">
                  <c:v>42657.887499999997</c:v>
                </c:pt>
                <c:pt idx="984">
                  <c:v>42657.929166666669</c:v>
                </c:pt>
                <c:pt idx="985">
                  <c:v>42657.970833333333</c:v>
                </c:pt>
                <c:pt idx="986">
                  <c:v>42658.012499999997</c:v>
                </c:pt>
                <c:pt idx="987">
                  <c:v>42658.054166666669</c:v>
                </c:pt>
                <c:pt idx="988">
                  <c:v>42658.095833333333</c:v>
                </c:pt>
                <c:pt idx="989">
                  <c:v>42658.137499999997</c:v>
                </c:pt>
                <c:pt idx="990">
                  <c:v>42658.179166666669</c:v>
                </c:pt>
                <c:pt idx="991">
                  <c:v>42658.220833333333</c:v>
                </c:pt>
                <c:pt idx="992">
                  <c:v>42658.262499999997</c:v>
                </c:pt>
                <c:pt idx="993">
                  <c:v>42658.304166666669</c:v>
                </c:pt>
                <c:pt idx="994">
                  <c:v>42658.345833333333</c:v>
                </c:pt>
                <c:pt idx="995">
                  <c:v>42658.387499999997</c:v>
                </c:pt>
                <c:pt idx="996">
                  <c:v>42658.429166666669</c:v>
                </c:pt>
                <c:pt idx="997">
                  <c:v>42658.470833333333</c:v>
                </c:pt>
                <c:pt idx="998">
                  <c:v>42658.512499999997</c:v>
                </c:pt>
                <c:pt idx="999">
                  <c:v>42658.554166666669</c:v>
                </c:pt>
                <c:pt idx="1000">
                  <c:v>42658.595833333333</c:v>
                </c:pt>
                <c:pt idx="1001">
                  <c:v>42658.633333333331</c:v>
                </c:pt>
                <c:pt idx="1002">
                  <c:v>42658.720833333333</c:v>
                </c:pt>
                <c:pt idx="1003">
                  <c:v>42658.762499999997</c:v>
                </c:pt>
                <c:pt idx="1004">
                  <c:v>42658.804166666669</c:v>
                </c:pt>
                <c:pt idx="1005">
                  <c:v>42658.845833333333</c:v>
                </c:pt>
                <c:pt idx="1006">
                  <c:v>42658.887499999997</c:v>
                </c:pt>
                <c:pt idx="1007">
                  <c:v>42658.929166666669</c:v>
                </c:pt>
                <c:pt idx="1008">
                  <c:v>42658.970833333333</c:v>
                </c:pt>
                <c:pt idx="1009">
                  <c:v>42659.012499999997</c:v>
                </c:pt>
                <c:pt idx="1010">
                  <c:v>42659.054166666669</c:v>
                </c:pt>
                <c:pt idx="1011">
                  <c:v>42659.095833333333</c:v>
                </c:pt>
                <c:pt idx="1012">
                  <c:v>42659.137499999997</c:v>
                </c:pt>
                <c:pt idx="1013">
                  <c:v>42659.179166666669</c:v>
                </c:pt>
                <c:pt idx="1014">
                  <c:v>42659.220833333333</c:v>
                </c:pt>
                <c:pt idx="1015">
                  <c:v>42659.262499999997</c:v>
                </c:pt>
                <c:pt idx="1016">
                  <c:v>42659.304166666669</c:v>
                </c:pt>
                <c:pt idx="1017">
                  <c:v>42659.345833333333</c:v>
                </c:pt>
                <c:pt idx="1018">
                  <c:v>42659.554166666669</c:v>
                </c:pt>
                <c:pt idx="1019">
                  <c:v>42659.595833333333</c:v>
                </c:pt>
                <c:pt idx="1020">
                  <c:v>42660.012499999997</c:v>
                </c:pt>
                <c:pt idx="1021">
                  <c:v>42660.054861111108</c:v>
                </c:pt>
                <c:pt idx="1022">
                  <c:v>42660.095833333333</c:v>
                </c:pt>
                <c:pt idx="1023">
                  <c:v>42660.138194444444</c:v>
                </c:pt>
                <c:pt idx="1024">
                  <c:v>42660.179861111108</c:v>
                </c:pt>
                <c:pt idx="1025">
                  <c:v>42660.22152777778</c:v>
                </c:pt>
                <c:pt idx="1026">
                  <c:v>42660.84652777778</c:v>
                </c:pt>
                <c:pt idx="1027">
                  <c:v>42660.888194444444</c:v>
                </c:pt>
                <c:pt idx="1028">
                  <c:v>42660.929861111108</c:v>
                </c:pt>
                <c:pt idx="1029">
                  <c:v>42660.97152777778</c:v>
                </c:pt>
                <c:pt idx="1030">
                  <c:v>42661.013194444444</c:v>
                </c:pt>
                <c:pt idx="1031">
                  <c:v>42661.054861111108</c:v>
                </c:pt>
                <c:pt idx="1032">
                  <c:v>42661.09652777778</c:v>
                </c:pt>
                <c:pt idx="1033">
                  <c:v>42661.138194444444</c:v>
                </c:pt>
                <c:pt idx="1034">
                  <c:v>42661.179861111108</c:v>
                </c:pt>
                <c:pt idx="1035">
                  <c:v>42661.22152777778</c:v>
                </c:pt>
                <c:pt idx="1036">
                  <c:v>42661.263194444444</c:v>
                </c:pt>
                <c:pt idx="1037">
                  <c:v>42661.304861111108</c:v>
                </c:pt>
                <c:pt idx="1038">
                  <c:v>42661.72152777778</c:v>
                </c:pt>
                <c:pt idx="1039">
                  <c:v>42661.763194444444</c:v>
                </c:pt>
                <c:pt idx="1040">
                  <c:v>42661.804861111108</c:v>
                </c:pt>
                <c:pt idx="1041">
                  <c:v>42661.84652777778</c:v>
                </c:pt>
                <c:pt idx="1042">
                  <c:v>42661.888194444444</c:v>
                </c:pt>
                <c:pt idx="1043">
                  <c:v>42661.929861111108</c:v>
                </c:pt>
                <c:pt idx="1044">
                  <c:v>42661.97152777778</c:v>
                </c:pt>
                <c:pt idx="1045">
                  <c:v>42662.013194444444</c:v>
                </c:pt>
                <c:pt idx="1046">
                  <c:v>42662.054861111108</c:v>
                </c:pt>
                <c:pt idx="1047">
                  <c:v>42662.097222222219</c:v>
                </c:pt>
                <c:pt idx="1048">
                  <c:v>42662.222222222219</c:v>
                </c:pt>
                <c:pt idx="1049">
                  <c:v>42662.263888888891</c:v>
                </c:pt>
                <c:pt idx="1050">
                  <c:v>42662.305555555555</c:v>
                </c:pt>
                <c:pt idx="1051">
                  <c:v>42662.347222222219</c:v>
                </c:pt>
                <c:pt idx="1052">
                  <c:v>42662.388888888891</c:v>
                </c:pt>
                <c:pt idx="1053">
                  <c:v>42662.430555555555</c:v>
                </c:pt>
                <c:pt idx="1054">
                  <c:v>42662.472222222219</c:v>
                </c:pt>
                <c:pt idx="1055">
                  <c:v>42662.513888888891</c:v>
                </c:pt>
                <c:pt idx="1056">
                  <c:v>42662.555555555555</c:v>
                </c:pt>
                <c:pt idx="1057">
                  <c:v>42662.597222222219</c:v>
                </c:pt>
                <c:pt idx="1058">
                  <c:v>42662.638888888891</c:v>
                </c:pt>
                <c:pt idx="1059">
                  <c:v>42662.680555555555</c:v>
                </c:pt>
                <c:pt idx="1060">
                  <c:v>42662.722222222219</c:v>
                </c:pt>
                <c:pt idx="1061">
                  <c:v>42662.763888888891</c:v>
                </c:pt>
                <c:pt idx="1062">
                  <c:v>42662.805555555555</c:v>
                </c:pt>
                <c:pt idx="1063">
                  <c:v>42662.847222222219</c:v>
                </c:pt>
                <c:pt idx="1064">
                  <c:v>42662.888888888891</c:v>
                </c:pt>
                <c:pt idx="1065">
                  <c:v>42662.930555555555</c:v>
                </c:pt>
                <c:pt idx="1066">
                  <c:v>42662.972222222219</c:v>
                </c:pt>
                <c:pt idx="1067">
                  <c:v>42663.013888888891</c:v>
                </c:pt>
                <c:pt idx="1068">
                  <c:v>42663.055555555555</c:v>
                </c:pt>
                <c:pt idx="1069">
                  <c:v>42663.097222222219</c:v>
                </c:pt>
                <c:pt idx="1070">
                  <c:v>42663.138888888891</c:v>
                </c:pt>
                <c:pt idx="1071">
                  <c:v>42663.180555555555</c:v>
                </c:pt>
                <c:pt idx="1072">
                  <c:v>42663.222222222219</c:v>
                </c:pt>
                <c:pt idx="1073">
                  <c:v>42663.388888888891</c:v>
                </c:pt>
                <c:pt idx="1074">
                  <c:v>42663.430555555555</c:v>
                </c:pt>
                <c:pt idx="1075">
                  <c:v>42663.472222222219</c:v>
                </c:pt>
                <c:pt idx="1076">
                  <c:v>42663.513888888891</c:v>
                </c:pt>
                <c:pt idx="1077">
                  <c:v>42663.555555555555</c:v>
                </c:pt>
                <c:pt idx="1078">
                  <c:v>42663.597222222219</c:v>
                </c:pt>
                <c:pt idx="1079">
                  <c:v>42663.638888888891</c:v>
                </c:pt>
                <c:pt idx="1080">
                  <c:v>42663.680555555555</c:v>
                </c:pt>
                <c:pt idx="1081">
                  <c:v>42663.722222222219</c:v>
                </c:pt>
                <c:pt idx="1082">
                  <c:v>42663.847222222219</c:v>
                </c:pt>
                <c:pt idx="1083">
                  <c:v>42663.888888888891</c:v>
                </c:pt>
                <c:pt idx="1084">
                  <c:v>42663.930555555555</c:v>
                </c:pt>
                <c:pt idx="1085">
                  <c:v>42663.972222222219</c:v>
                </c:pt>
                <c:pt idx="1086">
                  <c:v>42664.013888888891</c:v>
                </c:pt>
                <c:pt idx="1087">
                  <c:v>42664.055555555555</c:v>
                </c:pt>
                <c:pt idx="1088">
                  <c:v>42664.097222222219</c:v>
                </c:pt>
                <c:pt idx="1089">
                  <c:v>42664.138888888891</c:v>
                </c:pt>
                <c:pt idx="1090">
                  <c:v>42664.180555555555</c:v>
                </c:pt>
                <c:pt idx="1091">
                  <c:v>42664.222222222219</c:v>
                </c:pt>
                <c:pt idx="1092">
                  <c:v>42664.263888888891</c:v>
                </c:pt>
                <c:pt idx="1093">
                  <c:v>42664.38958333333</c:v>
                </c:pt>
                <c:pt idx="1094">
                  <c:v>42664.431250000001</c:v>
                </c:pt>
                <c:pt idx="1095">
                  <c:v>42664.472916666666</c:v>
                </c:pt>
                <c:pt idx="1096">
                  <c:v>42665.597916666666</c:v>
                </c:pt>
                <c:pt idx="1097">
                  <c:v>42665.76458333333</c:v>
                </c:pt>
                <c:pt idx="1098">
                  <c:v>42665.806250000001</c:v>
                </c:pt>
                <c:pt idx="1099">
                  <c:v>42665.847916666666</c:v>
                </c:pt>
                <c:pt idx="1100">
                  <c:v>42665.88958333333</c:v>
                </c:pt>
                <c:pt idx="1101">
                  <c:v>42665.931250000001</c:v>
                </c:pt>
                <c:pt idx="1102">
                  <c:v>42665.972916666666</c:v>
                </c:pt>
                <c:pt idx="1103">
                  <c:v>42666.01458333333</c:v>
                </c:pt>
                <c:pt idx="1104">
                  <c:v>42666.056250000001</c:v>
                </c:pt>
                <c:pt idx="1105">
                  <c:v>42666.097916666666</c:v>
                </c:pt>
                <c:pt idx="1106">
                  <c:v>42666.13958333333</c:v>
                </c:pt>
                <c:pt idx="1107">
                  <c:v>42666.181250000001</c:v>
                </c:pt>
                <c:pt idx="1108">
                  <c:v>42666.222916666666</c:v>
                </c:pt>
                <c:pt idx="1109">
                  <c:v>42666.26458333333</c:v>
                </c:pt>
                <c:pt idx="1110">
                  <c:v>42666.306250000001</c:v>
                </c:pt>
                <c:pt idx="1111">
                  <c:v>42666.347916666666</c:v>
                </c:pt>
                <c:pt idx="1112">
                  <c:v>42666.38958333333</c:v>
                </c:pt>
                <c:pt idx="1113">
                  <c:v>42666.431250000001</c:v>
                </c:pt>
                <c:pt idx="1114">
                  <c:v>42666.472916666666</c:v>
                </c:pt>
                <c:pt idx="1115">
                  <c:v>42666.51458333333</c:v>
                </c:pt>
                <c:pt idx="1116">
                  <c:v>42666.556250000001</c:v>
                </c:pt>
                <c:pt idx="1117">
                  <c:v>42666.597916666666</c:v>
                </c:pt>
                <c:pt idx="1118">
                  <c:v>42666.63958333333</c:v>
                </c:pt>
                <c:pt idx="1119">
                  <c:v>42666.681250000001</c:v>
                </c:pt>
                <c:pt idx="1120">
                  <c:v>42666.722916666666</c:v>
                </c:pt>
                <c:pt idx="1121">
                  <c:v>42666.76458333333</c:v>
                </c:pt>
                <c:pt idx="1122">
                  <c:v>42666.806250000001</c:v>
                </c:pt>
                <c:pt idx="1123">
                  <c:v>42666.847916666666</c:v>
                </c:pt>
                <c:pt idx="1124">
                  <c:v>42666.88958333333</c:v>
                </c:pt>
                <c:pt idx="1125">
                  <c:v>42666.931250000001</c:v>
                </c:pt>
                <c:pt idx="1126">
                  <c:v>42666.972916666666</c:v>
                </c:pt>
                <c:pt idx="1127">
                  <c:v>42667.015277777777</c:v>
                </c:pt>
                <c:pt idx="1128">
                  <c:v>42667.056944444441</c:v>
                </c:pt>
                <c:pt idx="1129">
                  <c:v>42667.098611111112</c:v>
                </c:pt>
                <c:pt idx="1130">
                  <c:v>42667.140277777777</c:v>
                </c:pt>
                <c:pt idx="1131">
                  <c:v>42667.181944444441</c:v>
                </c:pt>
                <c:pt idx="1132">
                  <c:v>42667.223611111112</c:v>
                </c:pt>
                <c:pt idx="1133">
                  <c:v>42667.265277777777</c:v>
                </c:pt>
                <c:pt idx="1134">
                  <c:v>42667.306944444441</c:v>
                </c:pt>
                <c:pt idx="1135">
                  <c:v>42667.348611111112</c:v>
                </c:pt>
                <c:pt idx="1136">
                  <c:v>42667.390277777777</c:v>
                </c:pt>
                <c:pt idx="1137">
                  <c:v>42667.431944444441</c:v>
                </c:pt>
                <c:pt idx="1138">
                  <c:v>42667.515277777777</c:v>
                </c:pt>
                <c:pt idx="1139">
                  <c:v>42667.556944444441</c:v>
                </c:pt>
                <c:pt idx="1140">
                  <c:v>42667.598611111112</c:v>
                </c:pt>
                <c:pt idx="1141">
                  <c:v>42667.640277777777</c:v>
                </c:pt>
                <c:pt idx="1142">
                  <c:v>42667.806944444441</c:v>
                </c:pt>
                <c:pt idx="1143">
                  <c:v>42667.848611111112</c:v>
                </c:pt>
                <c:pt idx="1144">
                  <c:v>42667.890277777777</c:v>
                </c:pt>
                <c:pt idx="1145">
                  <c:v>42667.931944444441</c:v>
                </c:pt>
                <c:pt idx="1146">
                  <c:v>42667.973611111112</c:v>
                </c:pt>
                <c:pt idx="1147">
                  <c:v>42668.015277777777</c:v>
                </c:pt>
                <c:pt idx="1148">
                  <c:v>42668.056944444441</c:v>
                </c:pt>
                <c:pt idx="1149">
                  <c:v>42668.098611111112</c:v>
                </c:pt>
                <c:pt idx="1150">
                  <c:v>42668.140277777777</c:v>
                </c:pt>
                <c:pt idx="1151">
                  <c:v>42668.181944444441</c:v>
                </c:pt>
                <c:pt idx="1152">
                  <c:v>42668.223611111112</c:v>
                </c:pt>
                <c:pt idx="1153">
                  <c:v>42668.265277777777</c:v>
                </c:pt>
                <c:pt idx="1154">
                  <c:v>42668.306944444441</c:v>
                </c:pt>
                <c:pt idx="1155">
                  <c:v>42668.724305555559</c:v>
                </c:pt>
                <c:pt idx="1156">
                  <c:v>42668.765972222223</c:v>
                </c:pt>
                <c:pt idx="1157">
                  <c:v>42668.807638888888</c:v>
                </c:pt>
                <c:pt idx="1158">
                  <c:v>42668.849305555559</c:v>
                </c:pt>
                <c:pt idx="1159">
                  <c:v>42668.890972222223</c:v>
                </c:pt>
                <c:pt idx="1160">
                  <c:v>42668.932638888888</c:v>
                </c:pt>
                <c:pt idx="1161">
                  <c:v>42668.974305555559</c:v>
                </c:pt>
                <c:pt idx="1162">
                  <c:v>42669.015972222223</c:v>
                </c:pt>
                <c:pt idx="1163">
                  <c:v>42669.057638888888</c:v>
                </c:pt>
                <c:pt idx="1164">
                  <c:v>42669.099305555559</c:v>
                </c:pt>
                <c:pt idx="1165">
                  <c:v>42669.140972222223</c:v>
                </c:pt>
                <c:pt idx="1166">
                  <c:v>42669.182638888888</c:v>
                </c:pt>
                <c:pt idx="1167">
                  <c:v>42669.224305555559</c:v>
                </c:pt>
                <c:pt idx="1168">
                  <c:v>42669.390972222223</c:v>
                </c:pt>
                <c:pt idx="1169">
                  <c:v>42669.432638888888</c:v>
                </c:pt>
                <c:pt idx="1170">
                  <c:v>42669.474999999999</c:v>
                </c:pt>
                <c:pt idx="1171">
                  <c:v>42669.51666666667</c:v>
                </c:pt>
                <c:pt idx="1172">
                  <c:v>42669.643055555556</c:v>
                </c:pt>
                <c:pt idx="1173">
                  <c:v>42669.68472222222</c:v>
                </c:pt>
                <c:pt idx="1174">
                  <c:v>42669.726388888892</c:v>
                </c:pt>
                <c:pt idx="1175">
                  <c:v>42669.768055555556</c:v>
                </c:pt>
                <c:pt idx="1176">
                  <c:v>42669.80972222222</c:v>
                </c:pt>
                <c:pt idx="1177">
                  <c:v>42669.852083333331</c:v>
                </c:pt>
                <c:pt idx="1178">
                  <c:v>42669.893750000003</c:v>
                </c:pt>
                <c:pt idx="1179">
                  <c:v>42669.935416666667</c:v>
                </c:pt>
                <c:pt idx="1180">
                  <c:v>42669.978472222225</c:v>
                </c:pt>
                <c:pt idx="1181">
                  <c:v>42670.020138888889</c:v>
                </c:pt>
                <c:pt idx="1182">
                  <c:v>42670.103472222225</c:v>
                </c:pt>
                <c:pt idx="1183">
                  <c:v>42670.145138888889</c:v>
                </c:pt>
                <c:pt idx="1184">
                  <c:v>42670.186805555553</c:v>
                </c:pt>
                <c:pt idx="1185">
                  <c:v>42670.228472222225</c:v>
                </c:pt>
                <c:pt idx="1186">
                  <c:v>42670.270138888889</c:v>
                </c:pt>
                <c:pt idx="1187">
                  <c:v>42670.3125</c:v>
                </c:pt>
                <c:pt idx="1188">
                  <c:v>42670.354166666664</c:v>
                </c:pt>
                <c:pt idx="1189">
                  <c:v>42670.395833333336</c:v>
                </c:pt>
                <c:pt idx="1190">
                  <c:v>42670.4375</c:v>
                </c:pt>
                <c:pt idx="1191">
                  <c:v>42670.479166666664</c:v>
                </c:pt>
                <c:pt idx="1192">
                  <c:v>42670.520833333336</c:v>
                </c:pt>
                <c:pt idx="1193">
                  <c:v>42670.5625</c:v>
                </c:pt>
                <c:pt idx="1194">
                  <c:v>42670.604166666664</c:v>
                </c:pt>
                <c:pt idx="1195">
                  <c:v>42670.647222222222</c:v>
                </c:pt>
                <c:pt idx="1196">
                  <c:v>42670.688888888886</c:v>
                </c:pt>
                <c:pt idx="1197">
                  <c:v>42670.730555555558</c:v>
                </c:pt>
                <c:pt idx="1198">
                  <c:v>42670.772222222222</c:v>
                </c:pt>
                <c:pt idx="1199">
                  <c:v>42670.813888888886</c:v>
                </c:pt>
                <c:pt idx="1200">
                  <c:v>42670.855555555558</c:v>
                </c:pt>
                <c:pt idx="1201">
                  <c:v>42670.897222222222</c:v>
                </c:pt>
                <c:pt idx="1202">
                  <c:v>42670.938888888886</c:v>
                </c:pt>
                <c:pt idx="1203">
                  <c:v>42670.980555555558</c:v>
                </c:pt>
                <c:pt idx="1204">
                  <c:v>42671.022222222222</c:v>
                </c:pt>
                <c:pt idx="1205">
                  <c:v>42671.063888888886</c:v>
                </c:pt>
                <c:pt idx="1206">
                  <c:v>42671.105555555558</c:v>
                </c:pt>
                <c:pt idx="1207">
                  <c:v>42671.148611111108</c:v>
                </c:pt>
                <c:pt idx="1208">
                  <c:v>42671.19027777778</c:v>
                </c:pt>
                <c:pt idx="1209">
                  <c:v>42671.231944444444</c:v>
                </c:pt>
                <c:pt idx="1210">
                  <c:v>42671.273611111108</c:v>
                </c:pt>
                <c:pt idx="1211">
                  <c:v>42671.31527777778</c:v>
                </c:pt>
                <c:pt idx="1212">
                  <c:v>42671.356944444444</c:v>
                </c:pt>
                <c:pt idx="1213">
                  <c:v>42671.398611111108</c:v>
                </c:pt>
                <c:pt idx="1214">
                  <c:v>42671.44027777778</c:v>
                </c:pt>
                <c:pt idx="1215">
                  <c:v>42671.482638888891</c:v>
                </c:pt>
                <c:pt idx="1216">
                  <c:v>42671.524305555555</c:v>
                </c:pt>
                <c:pt idx="1217">
                  <c:v>42671.565972222219</c:v>
                </c:pt>
                <c:pt idx="1218">
                  <c:v>42671.607638888891</c:v>
                </c:pt>
                <c:pt idx="1219">
                  <c:v>42671.650694444441</c:v>
                </c:pt>
                <c:pt idx="1220">
                  <c:v>42671.692361111112</c:v>
                </c:pt>
                <c:pt idx="1221">
                  <c:v>42671.734027777777</c:v>
                </c:pt>
                <c:pt idx="1222">
                  <c:v>42671.775694444441</c:v>
                </c:pt>
                <c:pt idx="1223">
                  <c:v>42671.818749999999</c:v>
                </c:pt>
                <c:pt idx="1224">
                  <c:v>42671.86041666667</c:v>
                </c:pt>
                <c:pt idx="1225">
                  <c:v>42671.902083333334</c:v>
                </c:pt>
                <c:pt idx="1226">
                  <c:v>42671.943749999999</c:v>
                </c:pt>
                <c:pt idx="1227">
                  <c:v>42671.98541666667</c:v>
                </c:pt>
                <c:pt idx="1228">
                  <c:v>42672.027083333334</c:v>
                </c:pt>
                <c:pt idx="1229">
                  <c:v>42672.069444444445</c:v>
                </c:pt>
                <c:pt idx="1230">
                  <c:v>42672.111111111109</c:v>
                </c:pt>
                <c:pt idx="1231">
                  <c:v>42672.15347222222</c:v>
                </c:pt>
                <c:pt idx="1232">
                  <c:v>42672.195138888892</c:v>
                </c:pt>
                <c:pt idx="1233">
                  <c:v>42672.236805555556</c:v>
                </c:pt>
                <c:pt idx="1234">
                  <c:v>42672.27847222222</c:v>
                </c:pt>
                <c:pt idx="1235">
                  <c:v>42672.321527777778</c:v>
                </c:pt>
                <c:pt idx="1236">
                  <c:v>42672.363194444442</c:v>
                </c:pt>
                <c:pt idx="1237">
                  <c:v>42672.404861111114</c:v>
                </c:pt>
                <c:pt idx="1238">
                  <c:v>42672.446527777778</c:v>
                </c:pt>
                <c:pt idx="1239">
                  <c:v>42672.490277777775</c:v>
                </c:pt>
                <c:pt idx="1240">
                  <c:v>42672.531944444447</c:v>
                </c:pt>
                <c:pt idx="1241">
                  <c:v>42672.573611111111</c:v>
                </c:pt>
                <c:pt idx="1242">
                  <c:v>42672.615277777775</c:v>
                </c:pt>
                <c:pt idx="1243">
                  <c:v>42672.65902777778</c:v>
                </c:pt>
                <c:pt idx="1244">
                  <c:v>42672.700694444444</c:v>
                </c:pt>
                <c:pt idx="1245">
                  <c:v>42672.742361111108</c:v>
                </c:pt>
                <c:pt idx="1246">
                  <c:v>42672.78402777778</c:v>
                </c:pt>
                <c:pt idx="1247">
                  <c:v>42672.825694444444</c:v>
                </c:pt>
                <c:pt idx="1248">
                  <c:v>42672.867361111108</c:v>
                </c:pt>
                <c:pt idx="1249">
                  <c:v>42672.90902777778</c:v>
                </c:pt>
                <c:pt idx="1250">
                  <c:v>42672.950694444444</c:v>
                </c:pt>
                <c:pt idx="1251">
                  <c:v>42672.994444444441</c:v>
                </c:pt>
                <c:pt idx="1252">
                  <c:v>42673.036111111112</c:v>
                </c:pt>
                <c:pt idx="1253">
                  <c:v>42673.077777777777</c:v>
                </c:pt>
                <c:pt idx="1254">
                  <c:v>42673.119444444441</c:v>
                </c:pt>
                <c:pt idx="1255">
                  <c:v>42673.162499999999</c:v>
                </c:pt>
                <c:pt idx="1256">
                  <c:v>42673.20416666667</c:v>
                </c:pt>
                <c:pt idx="1257">
                  <c:v>42673.245833333334</c:v>
                </c:pt>
                <c:pt idx="1258">
                  <c:v>42673.287499999999</c:v>
                </c:pt>
                <c:pt idx="1259">
                  <c:v>42673.32916666667</c:v>
                </c:pt>
                <c:pt idx="1260">
                  <c:v>42673.370833333334</c:v>
                </c:pt>
                <c:pt idx="1261">
                  <c:v>42673.412499999999</c:v>
                </c:pt>
                <c:pt idx="1262">
                  <c:v>42673.45416666667</c:v>
                </c:pt>
                <c:pt idx="1263">
                  <c:v>42673.497916666667</c:v>
                </c:pt>
                <c:pt idx="1264">
                  <c:v>42673.539583333331</c:v>
                </c:pt>
                <c:pt idx="1265">
                  <c:v>42673.581250000003</c:v>
                </c:pt>
                <c:pt idx="1266">
                  <c:v>42673.622916666667</c:v>
                </c:pt>
                <c:pt idx="1267">
                  <c:v>42673.665277777778</c:v>
                </c:pt>
                <c:pt idx="1268">
                  <c:v>42673.706944444442</c:v>
                </c:pt>
                <c:pt idx="1269">
                  <c:v>42673.748611111114</c:v>
                </c:pt>
                <c:pt idx="1270">
                  <c:v>42673.790277777778</c:v>
                </c:pt>
                <c:pt idx="1271">
                  <c:v>42673.834027777775</c:v>
                </c:pt>
                <c:pt idx="1272">
                  <c:v>42673.875694444447</c:v>
                </c:pt>
                <c:pt idx="1273">
                  <c:v>42673.917361111111</c:v>
                </c:pt>
                <c:pt idx="1274">
                  <c:v>42673.959027777775</c:v>
                </c:pt>
                <c:pt idx="1275">
                  <c:v>42679.668055555558</c:v>
                </c:pt>
                <c:pt idx="1276">
                  <c:v>42679.710416666669</c:v>
                </c:pt>
                <c:pt idx="1277">
                  <c:v>42679.752083333333</c:v>
                </c:pt>
                <c:pt idx="1278">
                  <c:v>42679.793749999997</c:v>
                </c:pt>
                <c:pt idx="1279">
                  <c:v>42679.835416666669</c:v>
                </c:pt>
                <c:pt idx="1280">
                  <c:v>42679.879861111112</c:v>
                </c:pt>
                <c:pt idx="1281">
                  <c:v>42679.921527777777</c:v>
                </c:pt>
                <c:pt idx="1282">
                  <c:v>42679.963194444441</c:v>
                </c:pt>
                <c:pt idx="1283">
                  <c:v>42680.004861111112</c:v>
                </c:pt>
                <c:pt idx="1284">
                  <c:v>42680.046527777777</c:v>
                </c:pt>
                <c:pt idx="1285">
                  <c:v>42680.091666666667</c:v>
                </c:pt>
                <c:pt idx="1286">
                  <c:v>42680.133333333331</c:v>
                </c:pt>
                <c:pt idx="1287">
                  <c:v>42680.175000000003</c:v>
                </c:pt>
                <c:pt idx="1288">
                  <c:v>42680.216666666667</c:v>
                </c:pt>
                <c:pt idx="1289">
                  <c:v>42680.259027777778</c:v>
                </c:pt>
                <c:pt idx="1290">
                  <c:v>42680.300694444442</c:v>
                </c:pt>
                <c:pt idx="1291">
                  <c:v>42680.342361111114</c:v>
                </c:pt>
                <c:pt idx="1292">
                  <c:v>42680.384027777778</c:v>
                </c:pt>
                <c:pt idx="1293">
                  <c:v>42680.428472222222</c:v>
                </c:pt>
                <c:pt idx="1294">
                  <c:v>42680.470138888886</c:v>
                </c:pt>
                <c:pt idx="1295">
                  <c:v>42680.511805555558</c:v>
                </c:pt>
                <c:pt idx="1296">
                  <c:v>42680.553472222222</c:v>
                </c:pt>
                <c:pt idx="1297">
                  <c:v>42680.59652777778</c:v>
                </c:pt>
                <c:pt idx="1298">
                  <c:v>42680.636805555558</c:v>
                </c:pt>
                <c:pt idx="1299">
                  <c:v>42680.679861111108</c:v>
                </c:pt>
                <c:pt idx="1300">
                  <c:v>42680.72152777778</c:v>
                </c:pt>
                <c:pt idx="1301">
                  <c:v>42680.760416666664</c:v>
                </c:pt>
                <c:pt idx="1302">
                  <c:v>42680.805555555555</c:v>
                </c:pt>
                <c:pt idx="1303">
                  <c:v>42680.847222222219</c:v>
                </c:pt>
                <c:pt idx="1304">
                  <c:v>42680.888888888891</c:v>
                </c:pt>
                <c:pt idx="1305">
                  <c:v>42680.930555555555</c:v>
                </c:pt>
                <c:pt idx="1306">
                  <c:v>42680.974999999999</c:v>
                </c:pt>
                <c:pt idx="1307">
                  <c:v>42681.01666666667</c:v>
                </c:pt>
                <c:pt idx="1308">
                  <c:v>42681.058333333334</c:v>
                </c:pt>
                <c:pt idx="1309">
                  <c:v>42681.1</c:v>
                </c:pt>
                <c:pt idx="1310">
                  <c:v>42681.144444444442</c:v>
                </c:pt>
                <c:pt idx="1311">
                  <c:v>42681.186111111114</c:v>
                </c:pt>
                <c:pt idx="1312">
                  <c:v>42681.227777777778</c:v>
                </c:pt>
                <c:pt idx="1313">
                  <c:v>42681.355555555558</c:v>
                </c:pt>
                <c:pt idx="1314">
                  <c:v>42681.397916666669</c:v>
                </c:pt>
                <c:pt idx="1315">
                  <c:v>42681.439583333333</c:v>
                </c:pt>
                <c:pt idx="1316">
                  <c:v>42681.479166666664</c:v>
                </c:pt>
                <c:pt idx="1317">
                  <c:v>42681.524305555555</c:v>
                </c:pt>
                <c:pt idx="1318">
                  <c:v>42681.565972222219</c:v>
                </c:pt>
                <c:pt idx="1319">
                  <c:v>42681.607638888891</c:v>
                </c:pt>
                <c:pt idx="1320">
                  <c:v>42684.813888888886</c:v>
                </c:pt>
                <c:pt idx="1321">
                  <c:v>42684.813888888886</c:v>
                </c:pt>
                <c:pt idx="1322">
                  <c:v>42684.855555555558</c:v>
                </c:pt>
                <c:pt idx="1323">
                  <c:v>42684.897222222222</c:v>
                </c:pt>
                <c:pt idx="1324">
                  <c:v>42684.938888888886</c:v>
                </c:pt>
                <c:pt idx="1325">
                  <c:v>42684.980555555558</c:v>
                </c:pt>
                <c:pt idx="1326">
                  <c:v>42685.022222222222</c:v>
                </c:pt>
                <c:pt idx="1327">
                  <c:v>42685.063888888886</c:v>
                </c:pt>
                <c:pt idx="1328">
                  <c:v>42685.105555555558</c:v>
                </c:pt>
                <c:pt idx="1329">
                  <c:v>42685.147222222222</c:v>
                </c:pt>
                <c:pt idx="1330">
                  <c:v>42685.188888888886</c:v>
                </c:pt>
                <c:pt idx="1331">
                  <c:v>42685.230555555558</c:v>
                </c:pt>
                <c:pt idx="1332">
                  <c:v>42685.272222222222</c:v>
                </c:pt>
                <c:pt idx="1333">
                  <c:v>42685.313888888886</c:v>
                </c:pt>
                <c:pt idx="1334">
                  <c:v>42685.355555555558</c:v>
                </c:pt>
                <c:pt idx="1335">
                  <c:v>42685.397222222222</c:v>
                </c:pt>
                <c:pt idx="1336">
                  <c:v>42685.438888888886</c:v>
                </c:pt>
                <c:pt idx="1337">
                  <c:v>42685.480555555558</c:v>
                </c:pt>
                <c:pt idx="1338">
                  <c:v>42685.522222222222</c:v>
                </c:pt>
                <c:pt idx="1339">
                  <c:v>42685.563888888886</c:v>
                </c:pt>
                <c:pt idx="1340">
                  <c:v>42685.605555555558</c:v>
                </c:pt>
                <c:pt idx="1341">
                  <c:v>42685.647222222222</c:v>
                </c:pt>
                <c:pt idx="1342">
                  <c:v>42685.688888888886</c:v>
                </c:pt>
                <c:pt idx="1343">
                  <c:v>42685.730555555558</c:v>
                </c:pt>
                <c:pt idx="1344">
                  <c:v>42685.772222222222</c:v>
                </c:pt>
                <c:pt idx="1345">
                  <c:v>42685.813888888886</c:v>
                </c:pt>
                <c:pt idx="1346">
                  <c:v>42685.855555555558</c:v>
                </c:pt>
                <c:pt idx="1347">
                  <c:v>42685.897222222222</c:v>
                </c:pt>
                <c:pt idx="1348">
                  <c:v>42685.938888888886</c:v>
                </c:pt>
                <c:pt idx="1349">
                  <c:v>42685.980555555558</c:v>
                </c:pt>
                <c:pt idx="1350">
                  <c:v>42686.022222222222</c:v>
                </c:pt>
                <c:pt idx="1351">
                  <c:v>42686.063888888886</c:v>
                </c:pt>
                <c:pt idx="1352">
                  <c:v>42686.105555555558</c:v>
                </c:pt>
                <c:pt idx="1353">
                  <c:v>42686.147222222222</c:v>
                </c:pt>
                <c:pt idx="1354">
                  <c:v>42686.188888888886</c:v>
                </c:pt>
                <c:pt idx="1355">
                  <c:v>42686.230555555558</c:v>
                </c:pt>
                <c:pt idx="1356">
                  <c:v>42686.272222222222</c:v>
                </c:pt>
                <c:pt idx="1357">
                  <c:v>42686.313888888886</c:v>
                </c:pt>
                <c:pt idx="1358">
                  <c:v>42686.355555555558</c:v>
                </c:pt>
                <c:pt idx="1359">
                  <c:v>42686.397222222222</c:v>
                </c:pt>
                <c:pt idx="1360">
                  <c:v>42686.438888888886</c:v>
                </c:pt>
                <c:pt idx="1361">
                  <c:v>42686.480555555558</c:v>
                </c:pt>
                <c:pt idx="1362">
                  <c:v>42686.522916666669</c:v>
                </c:pt>
                <c:pt idx="1363">
                  <c:v>42686.564583333333</c:v>
                </c:pt>
                <c:pt idx="1364">
                  <c:v>42686.606249999997</c:v>
                </c:pt>
                <c:pt idx="1365">
                  <c:v>42686.647916666669</c:v>
                </c:pt>
                <c:pt idx="1366">
                  <c:v>42686.689583333333</c:v>
                </c:pt>
                <c:pt idx="1367">
                  <c:v>42686.731249999997</c:v>
                </c:pt>
                <c:pt idx="1368">
                  <c:v>42686.814583333333</c:v>
                </c:pt>
                <c:pt idx="1369">
                  <c:v>42686.814583333333</c:v>
                </c:pt>
                <c:pt idx="1370">
                  <c:v>42686.856249999997</c:v>
                </c:pt>
                <c:pt idx="1371">
                  <c:v>42686.897916666669</c:v>
                </c:pt>
                <c:pt idx="1372">
                  <c:v>42686.939583333333</c:v>
                </c:pt>
                <c:pt idx="1373">
                  <c:v>42686.981249999997</c:v>
                </c:pt>
                <c:pt idx="1374">
                  <c:v>42687.022916666669</c:v>
                </c:pt>
                <c:pt idx="1375">
                  <c:v>42687.064583333333</c:v>
                </c:pt>
                <c:pt idx="1376">
                  <c:v>42687.106249999997</c:v>
                </c:pt>
                <c:pt idx="1377">
                  <c:v>42687.147916666669</c:v>
                </c:pt>
                <c:pt idx="1378">
                  <c:v>42687.189583333333</c:v>
                </c:pt>
                <c:pt idx="1379">
                  <c:v>42687.231249999997</c:v>
                </c:pt>
                <c:pt idx="1380">
                  <c:v>42687.272916666669</c:v>
                </c:pt>
                <c:pt idx="1381">
                  <c:v>42687.314583333333</c:v>
                </c:pt>
                <c:pt idx="1382">
                  <c:v>42687.731249999997</c:v>
                </c:pt>
                <c:pt idx="1383">
                  <c:v>42687.814583333333</c:v>
                </c:pt>
                <c:pt idx="1384">
                  <c:v>42687.814583333333</c:v>
                </c:pt>
                <c:pt idx="1385">
                  <c:v>42687.856249999997</c:v>
                </c:pt>
                <c:pt idx="1386">
                  <c:v>42687.897916666669</c:v>
                </c:pt>
                <c:pt idx="1387">
                  <c:v>42687.939583333333</c:v>
                </c:pt>
                <c:pt idx="1388">
                  <c:v>42687.981249999997</c:v>
                </c:pt>
                <c:pt idx="1389">
                  <c:v>42688.022916666669</c:v>
                </c:pt>
                <c:pt idx="1390">
                  <c:v>42688.064583333333</c:v>
                </c:pt>
                <c:pt idx="1391">
                  <c:v>42688.106249999997</c:v>
                </c:pt>
                <c:pt idx="1392">
                  <c:v>42688.147916666669</c:v>
                </c:pt>
                <c:pt idx="1393">
                  <c:v>42688.189583333333</c:v>
                </c:pt>
                <c:pt idx="1394">
                  <c:v>42688.231249999997</c:v>
                </c:pt>
                <c:pt idx="1395">
                  <c:v>42688.272916666669</c:v>
                </c:pt>
                <c:pt idx="1396">
                  <c:v>42688.314583333333</c:v>
                </c:pt>
                <c:pt idx="1397">
                  <c:v>42688.356249999997</c:v>
                </c:pt>
                <c:pt idx="1398">
                  <c:v>42688.397916666669</c:v>
                </c:pt>
                <c:pt idx="1399">
                  <c:v>42688.439583333333</c:v>
                </c:pt>
                <c:pt idx="1400">
                  <c:v>42688.481249999997</c:v>
                </c:pt>
                <c:pt idx="1401">
                  <c:v>42688.522916666669</c:v>
                </c:pt>
                <c:pt idx="1402">
                  <c:v>42688.564583333333</c:v>
                </c:pt>
                <c:pt idx="1403">
                  <c:v>42688.606249999997</c:v>
                </c:pt>
                <c:pt idx="1404">
                  <c:v>42688.647916666669</c:v>
                </c:pt>
                <c:pt idx="1405">
                  <c:v>42688.689583333333</c:v>
                </c:pt>
                <c:pt idx="1406">
                  <c:v>42688.731249999997</c:v>
                </c:pt>
                <c:pt idx="1407">
                  <c:v>42688.772916666669</c:v>
                </c:pt>
                <c:pt idx="1408">
                  <c:v>42688.814583333333</c:v>
                </c:pt>
                <c:pt idx="1409">
                  <c:v>42688.856249999997</c:v>
                </c:pt>
                <c:pt idx="1410">
                  <c:v>42688.897916666669</c:v>
                </c:pt>
                <c:pt idx="1411">
                  <c:v>42688.939583333333</c:v>
                </c:pt>
                <c:pt idx="1412">
                  <c:v>42688.981249999997</c:v>
                </c:pt>
                <c:pt idx="1413">
                  <c:v>42689.022916666669</c:v>
                </c:pt>
                <c:pt idx="1414">
                  <c:v>42689.064583333333</c:v>
                </c:pt>
                <c:pt idx="1415">
                  <c:v>42689.106249999997</c:v>
                </c:pt>
                <c:pt idx="1416">
                  <c:v>42689.147916666669</c:v>
                </c:pt>
                <c:pt idx="1417">
                  <c:v>42689.189583333333</c:v>
                </c:pt>
                <c:pt idx="1418">
                  <c:v>42689.231249999997</c:v>
                </c:pt>
                <c:pt idx="1419">
                  <c:v>42689.272916666669</c:v>
                </c:pt>
                <c:pt idx="1420">
                  <c:v>42689.314583333333</c:v>
                </c:pt>
                <c:pt idx="1421">
                  <c:v>42689.356249999997</c:v>
                </c:pt>
                <c:pt idx="1422">
                  <c:v>42689.398611111108</c:v>
                </c:pt>
                <c:pt idx="1423">
                  <c:v>42689.44027777778</c:v>
                </c:pt>
                <c:pt idx="1424">
                  <c:v>42689.481944444444</c:v>
                </c:pt>
                <c:pt idx="1425">
                  <c:v>42689.523611111108</c:v>
                </c:pt>
                <c:pt idx="1426">
                  <c:v>42689.56527777778</c:v>
                </c:pt>
                <c:pt idx="1427">
                  <c:v>42689.606944444444</c:v>
                </c:pt>
                <c:pt idx="1428">
                  <c:v>42689.648611111108</c:v>
                </c:pt>
                <c:pt idx="1429">
                  <c:v>42689.69027777778</c:v>
                </c:pt>
                <c:pt idx="1430">
                  <c:v>42689.731944444444</c:v>
                </c:pt>
                <c:pt idx="1431">
                  <c:v>42689.772222222222</c:v>
                </c:pt>
                <c:pt idx="1432">
                  <c:v>42689.81527777778</c:v>
                </c:pt>
                <c:pt idx="1433">
                  <c:v>42689.856944444444</c:v>
                </c:pt>
                <c:pt idx="1434">
                  <c:v>42689.898611111108</c:v>
                </c:pt>
                <c:pt idx="1435">
                  <c:v>42689.94027777778</c:v>
                </c:pt>
                <c:pt idx="1436">
                  <c:v>42689.981944444444</c:v>
                </c:pt>
                <c:pt idx="1437">
                  <c:v>42690.023611111108</c:v>
                </c:pt>
                <c:pt idx="1438">
                  <c:v>42690.06527777778</c:v>
                </c:pt>
                <c:pt idx="1439">
                  <c:v>42690.106944444444</c:v>
                </c:pt>
                <c:pt idx="1440">
                  <c:v>42690.148611111108</c:v>
                </c:pt>
                <c:pt idx="1441">
                  <c:v>42690.19027777778</c:v>
                </c:pt>
                <c:pt idx="1442">
                  <c:v>42690.231944444444</c:v>
                </c:pt>
                <c:pt idx="1443">
                  <c:v>42690.273611111108</c:v>
                </c:pt>
                <c:pt idx="1444">
                  <c:v>42690.31527777778</c:v>
                </c:pt>
                <c:pt idx="1445">
                  <c:v>42690.356944444444</c:v>
                </c:pt>
                <c:pt idx="1446">
                  <c:v>42690.398611111108</c:v>
                </c:pt>
                <c:pt idx="1447">
                  <c:v>42690.44027777778</c:v>
                </c:pt>
                <c:pt idx="1448">
                  <c:v>42690.481944444444</c:v>
                </c:pt>
                <c:pt idx="1449">
                  <c:v>42690.523611111108</c:v>
                </c:pt>
                <c:pt idx="1450">
                  <c:v>42690.56527777778</c:v>
                </c:pt>
                <c:pt idx="1451">
                  <c:v>42690.606944444444</c:v>
                </c:pt>
                <c:pt idx="1452">
                  <c:v>42690.648611111108</c:v>
                </c:pt>
                <c:pt idx="1453">
                  <c:v>42690.69027777778</c:v>
                </c:pt>
                <c:pt idx="1454">
                  <c:v>42690.731944444444</c:v>
                </c:pt>
                <c:pt idx="1455">
                  <c:v>42690.773611111108</c:v>
                </c:pt>
                <c:pt idx="1456">
                  <c:v>42690.81527777778</c:v>
                </c:pt>
                <c:pt idx="1457">
                  <c:v>42690.856944444444</c:v>
                </c:pt>
                <c:pt idx="1458">
                  <c:v>42690.898611111108</c:v>
                </c:pt>
                <c:pt idx="1459">
                  <c:v>42690.94027777778</c:v>
                </c:pt>
                <c:pt idx="1460">
                  <c:v>42690.981944444444</c:v>
                </c:pt>
                <c:pt idx="1461">
                  <c:v>42691.023611111108</c:v>
                </c:pt>
                <c:pt idx="1462">
                  <c:v>42691.06527777778</c:v>
                </c:pt>
                <c:pt idx="1463">
                  <c:v>42691.106944444444</c:v>
                </c:pt>
                <c:pt idx="1464">
                  <c:v>42691.148611111108</c:v>
                </c:pt>
                <c:pt idx="1465">
                  <c:v>42691.19027777778</c:v>
                </c:pt>
                <c:pt idx="1466">
                  <c:v>42691.231944444444</c:v>
                </c:pt>
                <c:pt idx="1467">
                  <c:v>42691.273611111108</c:v>
                </c:pt>
                <c:pt idx="1468">
                  <c:v>42691.31527777778</c:v>
                </c:pt>
                <c:pt idx="1469">
                  <c:v>42691.356944444444</c:v>
                </c:pt>
                <c:pt idx="1470">
                  <c:v>42691.398611111108</c:v>
                </c:pt>
                <c:pt idx="1471">
                  <c:v>42691.44027777778</c:v>
                </c:pt>
                <c:pt idx="1472">
                  <c:v>42691.481944444444</c:v>
                </c:pt>
                <c:pt idx="1473">
                  <c:v>42691.523611111108</c:v>
                </c:pt>
                <c:pt idx="1474">
                  <c:v>42691.898611111108</c:v>
                </c:pt>
                <c:pt idx="1475">
                  <c:v>42691.94027777778</c:v>
                </c:pt>
                <c:pt idx="1476">
                  <c:v>42691.982638888891</c:v>
                </c:pt>
                <c:pt idx="1477">
                  <c:v>42692.024305555555</c:v>
                </c:pt>
                <c:pt idx="1478">
                  <c:v>42692.065972222219</c:v>
                </c:pt>
                <c:pt idx="1479">
                  <c:v>42692.107638888891</c:v>
                </c:pt>
                <c:pt idx="1480">
                  <c:v>42692.149305555555</c:v>
                </c:pt>
                <c:pt idx="1481">
                  <c:v>42692.190972222219</c:v>
                </c:pt>
                <c:pt idx="1482">
                  <c:v>42692.232638888891</c:v>
                </c:pt>
                <c:pt idx="1483">
                  <c:v>42692.274305555555</c:v>
                </c:pt>
                <c:pt idx="1484">
                  <c:v>42692.315972222219</c:v>
                </c:pt>
                <c:pt idx="1485">
                  <c:v>42692.357638888891</c:v>
                </c:pt>
                <c:pt idx="1486">
                  <c:v>42692.399305555555</c:v>
                </c:pt>
                <c:pt idx="1487">
                  <c:v>42692.440972222219</c:v>
                </c:pt>
                <c:pt idx="1488">
                  <c:v>42692.482638888891</c:v>
                </c:pt>
                <c:pt idx="1489">
                  <c:v>42692.524305555555</c:v>
                </c:pt>
                <c:pt idx="1490">
                  <c:v>42692.565972222219</c:v>
                </c:pt>
                <c:pt idx="1491">
                  <c:v>42692.607638888891</c:v>
                </c:pt>
                <c:pt idx="1492">
                  <c:v>42692.649305555555</c:v>
                </c:pt>
                <c:pt idx="1493">
                  <c:v>42692.690972222219</c:v>
                </c:pt>
                <c:pt idx="1494">
                  <c:v>42692.732638888891</c:v>
                </c:pt>
                <c:pt idx="1495">
                  <c:v>42692.774305555555</c:v>
                </c:pt>
                <c:pt idx="1496">
                  <c:v>42692.815972222219</c:v>
                </c:pt>
                <c:pt idx="1497">
                  <c:v>42692.857638888891</c:v>
                </c:pt>
                <c:pt idx="1498">
                  <c:v>42692.899305555555</c:v>
                </c:pt>
                <c:pt idx="1499">
                  <c:v>42692.940972222219</c:v>
                </c:pt>
                <c:pt idx="1500">
                  <c:v>42692.982638888891</c:v>
                </c:pt>
                <c:pt idx="1501">
                  <c:v>42693.024305555555</c:v>
                </c:pt>
                <c:pt idx="1502">
                  <c:v>42693.065972222219</c:v>
                </c:pt>
                <c:pt idx="1503">
                  <c:v>42693.107638888891</c:v>
                </c:pt>
                <c:pt idx="1504">
                  <c:v>42693.149305555555</c:v>
                </c:pt>
                <c:pt idx="1505">
                  <c:v>42693.190972222219</c:v>
                </c:pt>
                <c:pt idx="1506">
                  <c:v>42693.232638888891</c:v>
                </c:pt>
                <c:pt idx="1507">
                  <c:v>42693.274305555555</c:v>
                </c:pt>
                <c:pt idx="1508">
                  <c:v>42693.315972222219</c:v>
                </c:pt>
                <c:pt idx="1509">
                  <c:v>42693.357638888891</c:v>
                </c:pt>
                <c:pt idx="1510">
                  <c:v>42693.399305555555</c:v>
                </c:pt>
                <c:pt idx="1511">
                  <c:v>42693.440972222219</c:v>
                </c:pt>
                <c:pt idx="1512">
                  <c:v>42693.482638888891</c:v>
                </c:pt>
                <c:pt idx="1513">
                  <c:v>42693.524305555555</c:v>
                </c:pt>
                <c:pt idx="1514">
                  <c:v>42693.565972222219</c:v>
                </c:pt>
                <c:pt idx="1515">
                  <c:v>42693.607638888891</c:v>
                </c:pt>
                <c:pt idx="1516">
                  <c:v>42693.649305555555</c:v>
                </c:pt>
                <c:pt idx="1517">
                  <c:v>42693.690972222219</c:v>
                </c:pt>
                <c:pt idx="1518">
                  <c:v>42693.732638888891</c:v>
                </c:pt>
                <c:pt idx="1519">
                  <c:v>42693.774305555555</c:v>
                </c:pt>
                <c:pt idx="1520">
                  <c:v>42693.815972222219</c:v>
                </c:pt>
                <c:pt idx="1521">
                  <c:v>42693.857638888891</c:v>
                </c:pt>
                <c:pt idx="1522">
                  <c:v>42693.899305555555</c:v>
                </c:pt>
                <c:pt idx="1523">
                  <c:v>42693.940972222219</c:v>
                </c:pt>
                <c:pt idx="1524">
                  <c:v>42693.982638888891</c:v>
                </c:pt>
                <c:pt idx="1525">
                  <c:v>42694.024305555555</c:v>
                </c:pt>
                <c:pt idx="1526">
                  <c:v>42694.065972222219</c:v>
                </c:pt>
                <c:pt idx="1527">
                  <c:v>42694.107638888891</c:v>
                </c:pt>
                <c:pt idx="1528">
                  <c:v>42694.149305555555</c:v>
                </c:pt>
                <c:pt idx="1529">
                  <c:v>42694.190972222219</c:v>
                </c:pt>
                <c:pt idx="1530">
                  <c:v>42694.232638888891</c:v>
                </c:pt>
                <c:pt idx="1531">
                  <c:v>42694.274305555555</c:v>
                </c:pt>
                <c:pt idx="1532">
                  <c:v>42694.399305555555</c:v>
                </c:pt>
                <c:pt idx="1533">
                  <c:v>42694.440972222219</c:v>
                </c:pt>
                <c:pt idx="1534">
                  <c:v>42694.48333333333</c:v>
                </c:pt>
                <c:pt idx="1535">
                  <c:v>42694.525000000001</c:v>
                </c:pt>
                <c:pt idx="1536">
                  <c:v>42694.566666666666</c:v>
                </c:pt>
                <c:pt idx="1537">
                  <c:v>42694.60833333333</c:v>
                </c:pt>
                <c:pt idx="1538">
                  <c:v>42694.65</c:v>
                </c:pt>
                <c:pt idx="1539">
                  <c:v>42694.691666666666</c:v>
                </c:pt>
                <c:pt idx="1540">
                  <c:v>42694.73333333333</c:v>
                </c:pt>
                <c:pt idx="1541">
                  <c:v>42694.775000000001</c:v>
                </c:pt>
                <c:pt idx="1542">
                  <c:v>42694.816666666666</c:v>
                </c:pt>
                <c:pt idx="1543">
                  <c:v>42694.85833333333</c:v>
                </c:pt>
                <c:pt idx="1544">
                  <c:v>42694.9</c:v>
                </c:pt>
                <c:pt idx="1545">
                  <c:v>42694.941666666666</c:v>
                </c:pt>
                <c:pt idx="1546">
                  <c:v>42694.98333333333</c:v>
                </c:pt>
                <c:pt idx="1547">
                  <c:v>42695.025000000001</c:v>
                </c:pt>
                <c:pt idx="1548">
                  <c:v>42695.066666666666</c:v>
                </c:pt>
                <c:pt idx="1549">
                  <c:v>42695.10833333333</c:v>
                </c:pt>
                <c:pt idx="1550">
                  <c:v>42695.15</c:v>
                </c:pt>
                <c:pt idx="1551">
                  <c:v>42695.191666666666</c:v>
                </c:pt>
                <c:pt idx="1552">
                  <c:v>42695.23333333333</c:v>
                </c:pt>
                <c:pt idx="1553">
                  <c:v>42695.275000000001</c:v>
                </c:pt>
                <c:pt idx="1554">
                  <c:v>42695.316666666666</c:v>
                </c:pt>
                <c:pt idx="1555">
                  <c:v>42695.35833333333</c:v>
                </c:pt>
                <c:pt idx="1556">
                  <c:v>42695.4</c:v>
                </c:pt>
                <c:pt idx="1557">
                  <c:v>42695.441666666666</c:v>
                </c:pt>
                <c:pt idx="1558">
                  <c:v>42695.48333333333</c:v>
                </c:pt>
                <c:pt idx="1559">
                  <c:v>42695.525000000001</c:v>
                </c:pt>
                <c:pt idx="1560">
                  <c:v>42695.566666666666</c:v>
                </c:pt>
                <c:pt idx="1561">
                  <c:v>42695.60833333333</c:v>
                </c:pt>
                <c:pt idx="1562">
                  <c:v>42695.65</c:v>
                </c:pt>
                <c:pt idx="1563">
                  <c:v>42695.691666666666</c:v>
                </c:pt>
                <c:pt idx="1564">
                  <c:v>42695.73333333333</c:v>
                </c:pt>
                <c:pt idx="1565">
                  <c:v>42695.775000000001</c:v>
                </c:pt>
                <c:pt idx="1566">
                  <c:v>42695.816666666666</c:v>
                </c:pt>
                <c:pt idx="1567">
                  <c:v>42695.85833333333</c:v>
                </c:pt>
                <c:pt idx="1568">
                  <c:v>42695.9</c:v>
                </c:pt>
                <c:pt idx="1569">
                  <c:v>42695.941666666666</c:v>
                </c:pt>
                <c:pt idx="1570">
                  <c:v>42696.10833333333</c:v>
                </c:pt>
                <c:pt idx="1571">
                  <c:v>42696.15</c:v>
                </c:pt>
                <c:pt idx="1572">
                  <c:v>42696.191666666666</c:v>
                </c:pt>
                <c:pt idx="1573">
                  <c:v>42696.23333333333</c:v>
                </c:pt>
                <c:pt idx="1574">
                  <c:v>42696.275000000001</c:v>
                </c:pt>
                <c:pt idx="1575">
                  <c:v>42696.316666666666</c:v>
                </c:pt>
                <c:pt idx="1576">
                  <c:v>42696.35833333333</c:v>
                </c:pt>
                <c:pt idx="1577">
                  <c:v>42696.4</c:v>
                </c:pt>
                <c:pt idx="1578">
                  <c:v>42696.441666666666</c:v>
                </c:pt>
                <c:pt idx="1579">
                  <c:v>42696.48333333333</c:v>
                </c:pt>
                <c:pt idx="1580">
                  <c:v>42696.525000000001</c:v>
                </c:pt>
                <c:pt idx="1581">
                  <c:v>42696.566666666666</c:v>
                </c:pt>
                <c:pt idx="1582">
                  <c:v>42696.609027777777</c:v>
                </c:pt>
                <c:pt idx="1583">
                  <c:v>42696.650694444441</c:v>
                </c:pt>
                <c:pt idx="1584">
                  <c:v>42696.692361111112</c:v>
                </c:pt>
                <c:pt idx="1585">
                  <c:v>42696.73333333333</c:v>
                </c:pt>
              </c:numCache>
            </c:numRef>
          </c:xVal>
          <c:yVal>
            <c:numRef>
              <c:f>Graphs!$F$2:$F$1587</c:f>
              <c:numCache>
                <c:formatCode>General</c:formatCode>
                <c:ptCount val="1586"/>
                <c:pt idx="0">
                  <c:v>1.28494172913306</c:v>
                </c:pt>
                <c:pt idx="1">
                  <c:v>1.3619519259203201</c:v>
                </c:pt>
                <c:pt idx="2">
                  <c:v>1.0572273578574201</c:v>
                </c:pt>
                <c:pt idx="3">
                  <c:v>0.89912233370757699</c:v>
                </c:pt>
                <c:pt idx="4">
                  <c:v>0.66614027268407305</c:v>
                </c:pt>
                <c:pt idx="5">
                  <c:v>0.37908012243518402</c:v>
                </c:pt>
                <c:pt idx="6">
                  <c:v>0.31057405812693301</c:v>
                </c:pt>
                <c:pt idx="7">
                  <c:v>0.17740092608097899</c:v>
                </c:pt>
                <c:pt idx="8">
                  <c:v>9.6406047233467101E-2</c:v>
                </c:pt>
                <c:pt idx="9">
                  <c:v>8.8733444230088401E-2</c:v>
                </c:pt>
                <c:pt idx="10">
                  <c:v>9.87235073444587E-2</c:v>
                </c:pt>
                <c:pt idx="11">
                  <c:v>7.0183329291225893E-2</c:v>
                </c:pt>
                <c:pt idx="12">
                  <c:v>5.2069760473788501E-2</c:v>
                </c:pt>
                <c:pt idx="13">
                  <c:v>4.9504339691507103E-2</c:v>
                </c:pt>
                <c:pt idx="14">
                  <c:v>4.7956812523726397E-2</c:v>
                </c:pt>
                <c:pt idx="15">
                  <c:v>4.44162704147502E-2</c:v>
                </c:pt>
                <c:pt idx="16">
                  <c:v>4.0970720101877002E-2</c:v>
                </c:pt>
                <c:pt idx="17">
                  <c:v>4.2115475756407901E-2</c:v>
                </c:pt>
                <c:pt idx="18">
                  <c:v>5.5359232263067597E-2</c:v>
                </c:pt>
                <c:pt idx="19">
                  <c:v>7.3627395882179605E-2</c:v>
                </c:pt>
                <c:pt idx="20">
                  <c:v>0.17786267001936701</c:v>
                </c:pt>
                <c:pt idx="21">
                  <c:v>0.36165775175540299</c:v>
                </c:pt>
                <c:pt idx="22">
                  <c:v>0.42377124362270902</c:v>
                </c:pt>
                <c:pt idx="23">
                  <c:v>0.67955389044168402</c:v>
                </c:pt>
                <c:pt idx="24">
                  <c:v>0.91314438918875995</c:v>
                </c:pt>
                <c:pt idx="25">
                  <c:v>1.01601707704869</c:v>
                </c:pt>
                <c:pt idx="26">
                  <c:v>0.95426006010571496</c:v>
                </c:pt>
                <c:pt idx="27">
                  <c:v>0.71577519287760405</c:v>
                </c:pt>
                <c:pt idx="28">
                  <c:v>0.60168740416065503</c:v>
                </c:pt>
                <c:pt idx="29">
                  <c:v>0.31590785480768002</c:v>
                </c:pt>
                <c:pt idx="30">
                  <c:v>0.18090419241738601</c:v>
                </c:pt>
                <c:pt idx="31">
                  <c:v>0.122705346182369</c:v>
                </c:pt>
                <c:pt idx="32">
                  <c:v>0.11460934155352399</c:v>
                </c:pt>
                <c:pt idx="33">
                  <c:v>0.15050082644315599</c:v>
                </c:pt>
                <c:pt idx="34">
                  <c:v>0.11893911963298399</c:v>
                </c:pt>
                <c:pt idx="35">
                  <c:v>9.7448634471508297E-2</c:v>
                </c:pt>
                <c:pt idx="36">
                  <c:v>8.11621106387823E-2</c:v>
                </c:pt>
                <c:pt idx="37">
                  <c:v>7.1747242302779901E-2</c:v>
                </c:pt>
                <c:pt idx="38">
                  <c:v>6.0106141033429303E-2</c:v>
                </c:pt>
                <c:pt idx="39">
                  <c:v>5.4509244056044397E-2</c:v>
                </c:pt>
                <c:pt idx="40">
                  <c:v>5.5443798306735702E-2</c:v>
                </c:pt>
                <c:pt idx="41">
                  <c:v>5.5109010828861001E-2</c:v>
                </c:pt>
                <c:pt idx="42">
                  <c:v>6.0503440062030601E-2</c:v>
                </c:pt>
                <c:pt idx="43">
                  <c:v>0.10008437905211801</c:v>
                </c:pt>
                <c:pt idx="44">
                  <c:v>0.24092413768533799</c:v>
                </c:pt>
                <c:pt idx="45">
                  <c:v>0.43218266327037003</c:v>
                </c:pt>
                <c:pt idx="46">
                  <c:v>0.59778600890672695</c:v>
                </c:pt>
                <c:pt idx="47">
                  <c:v>0.63315769782268405</c:v>
                </c:pt>
                <c:pt idx="48">
                  <c:v>0.72798294755236703</c:v>
                </c:pt>
                <c:pt idx="49">
                  <c:v>0.94766477423555995</c:v>
                </c:pt>
                <c:pt idx="50">
                  <c:v>1.12958407007856</c:v>
                </c:pt>
                <c:pt idx="51">
                  <c:v>0.837512914064933</c:v>
                </c:pt>
                <c:pt idx="52">
                  <c:v>0.62095442894493702</c:v>
                </c:pt>
                <c:pt idx="53">
                  <c:v>0.46540206748247198</c:v>
                </c:pt>
                <c:pt idx="54">
                  <c:v>0.25013963665331501</c:v>
                </c:pt>
                <c:pt idx="55">
                  <c:v>0.172118409516299</c:v>
                </c:pt>
                <c:pt idx="56">
                  <c:v>0.13641141149970501</c:v>
                </c:pt>
                <c:pt idx="57">
                  <c:v>9.7317030119362199E-2</c:v>
                </c:pt>
                <c:pt idx="58">
                  <c:v>9.39560295074989E-2</c:v>
                </c:pt>
                <c:pt idx="59">
                  <c:v>7.9729383399685994E-2</c:v>
                </c:pt>
                <c:pt idx="60">
                  <c:v>7.7934304230735094E-2</c:v>
                </c:pt>
                <c:pt idx="61">
                  <c:v>7.5161597091254403E-2</c:v>
                </c:pt>
                <c:pt idx="62">
                  <c:v>7.5969207416299894E-2</c:v>
                </c:pt>
                <c:pt idx="63">
                  <c:v>7.5422349000332803E-2</c:v>
                </c:pt>
                <c:pt idx="64">
                  <c:v>7.5615863092621999E-2</c:v>
                </c:pt>
                <c:pt idx="65">
                  <c:v>8.9838551283093704E-2</c:v>
                </c:pt>
                <c:pt idx="66">
                  <c:v>0.19549370375740399</c:v>
                </c:pt>
                <c:pt idx="67">
                  <c:v>0.29055444199150998</c:v>
                </c:pt>
                <c:pt idx="68">
                  <c:v>0.45498771474209698</c:v>
                </c:pt>
                <c:pt idx="69">
                  <c:v>0.79840499918276797</c:v>
                </c:pt>
                <c:pt idx="70">
                  <c:v>1.0788016180887601</c:v>
                </c:pt>
                <c:pt idx="71">
                  <c:v>1.11531624581903</c:v>
                </c:pt>
                <c:pt idx="72">
                  <c:v>1.0063040481008101</c:v>
                </c:pt>
                <c:pt idx="73">
                  <c:v>1.01569098120904</c:v>
                </c:pt>
                <c:pt idx="74">
                  <c:v>1.0094122918686901</c:v>
                </c:pt>
                <c:pt idx="75">
                  <c:v>0.88953043528963804</c:v>
                </c:pt>
                <c:pt idx="76">
                  <c:v>0.73948682980784197</c:v>
                </c:pt>
                <c:pt idx="77">
                  <c:v>0.583563898466127</c:v>
                </c:pt>
                <c:pt idx="78">
                  <c:v>0.325958770537155</c:v>
                </c:pt>
                <c:pt idx="79">
                  <c:v>0.296430417333998</c:v>
                </c:pt>
                <c:pt idx="80">
                  <c:v>0.257227970160746</c:v>
                </c:pt>
                <c:pt idx="81">
                  <c:v>0.30355281851691701</c:v>
                </c:pt>
                <c:pt idx="82">
                  <c:v>0.32101668881510798</c:v>
                </c:pt>
                <c:pt idx="83">
                  <c:v>0.234106390718686</c:v>
                </c:pt>
                <c:pt idx="84">
                  <c:v>0.140432156793</c:v>
                </c:pt>
                <c:pt idx="85">
                  <c:v>8.7708102809447797E-2</c:v>
                </c:pt>
                <c:pt idx="86">
                  <c:v>7.3155124945702699E-2</c:v>
                </c:pt>
                <c:pt idx="87">
                  <c:v>6.7594845074941096E-2</c:v>
                </c:pt>
                <c:pt idx="88">
                  <c:v>5.7293426444137999E-2</c:v>
                </c:pt>
                <c:pt idx="89">
                  <c:v>5.4685247780680103E-2</c:v>
                </c:pt>
                <c:pt idx="90">
                  <c:v>6.8048101334108199E-2</c:v>
                </c:pt>
                <c:pt idx="91">
                  <c:v>0.210885248988288</c:v>
                </c:pt>
                <c:pt idx="92">
                  <c:v>0.45508838782500499</c:v>
                </c:pt>
                <c:pt idx="93">
                  <c:v>0.91185153950472697</c:v>
                </c:pt>
                <c:pt idx="94">
                  <c:v>0.94277460005702796</c:v>
                </c:pt>
                <c:pt idx="95">
                  <c:v>1.2909109238285901</c:v>
                </c:pt>
                <c:pt idx="96">
                  <c:v>1.2574714412204999</c:v>
                </c:pt>
                <c:pt idx="97">
                  <c:v>1.3123239921824901</c:v>
                </c:pt>
                <c:pt idx="98">
                  <c:v>1.14563396850907</c:v>
                </c:pt>
                <c:pt idx="99">
                  <c:v>0.88616443179229598</c:v>
                </c:pt>
                <c:pt idx="100">
                  <c:v>0.72019335048041799</c:v>
                </c:pt>
                <c:pt idx="101">
                  <c:v>0.57421754552965398</c:v>
                </c:pt>
                <c:pt idx="102">
                  <c:v>0.39416722300229601</c:v>
                </c:pt>
                <c:pt idx="103">
                  <c:v>0.35896893763492399</c:v>
                </c:pt>
                <c:pt idx="104">
                  <c:v>0.22337386108708901</c:v>
                </c:pt>
                <c:pt idx="105">
                  <c:v>0.11718022116596399</c:v>
                </c:pt>
                <c:pt idx="106">
                  <c:v>9.9642131354685498E-2</c:v>
                </c:pt>
                <c:pt idx="107">
                  <c:v>9.3888729690358094E-2</c:v>
                </c:pt>
                <c:pt idx="108">
                  <c:v>8.87683685395632E-2</c:v>
                </c:pt>
                <c:pt idx="109">
                  <c:v>8.5652507539721007E-2</c:v>
                </c:pt>
                <c:pt idx="110">
                  <c:v>8.3898051873676605E-2</c:v>
                </c:pt>
                <c:pt idx="111">
                  <c:v>8.4764986305108106E-2</c:v>
                </c:pt>
                <c:pt idx="112">
                  <c:v>8.1030993225565506E-2</c:v>
                </c:pt>
                <c:pt idx="113">
                  <c:v>8.4665253643443503E-2</c:v>
                </c:pt>
                <c:pt idx="114">
                  <c:v>8.4527925051593705E-2</c:v>
                </c:pt>
                <c:pt idx="115">
                  <c:v>8.5993680357821206E-2</c:v>
                </c:pt>
                <c:pt idx="116">
                  <c:v>8.3365204668020595E-2</c:v>
                </c:pt>
                <c:pt idx="117">
                  <c:v>8.4893754910475294E-2</c:v>
                </c:pt>
                <c:pt idx="118">
                  <c:v>8.4032836067508193E-2</c:v>
                </c:pt>
                <c:pt idx="119">
                  <c:v>8.2337272400877501E-2</c:v>
                </c:pt>
                <c:pt idx="120">
                  <c:v>8.1943347902408301E-2</c:v>
                </c:pt>
                <c:pt idx="121">
                  <c:v>8.4861661710979405E-2</c:v>
                </c:pt>
                <c:pt idx="122">
                  <c:v>8.3969328177978905E-2</c:v>
                </c:pt>
                <c:pt idx="123">
                  <c:v>8.3969328177978905E-2</c:v>
                </c:pt>
                <c:pt idx="124">
                  <c:v>8.3969328177978905E-2</c:v>
                </c:pt>
                <c:pt idx="125">
                  <c:v>8.3969328177978905E-2</c:v>
                </c:pt>
                <c:pt idx="126">
                  <c:v>8.3969328177978905E-2</c:v>
                </c:pt>
                <c:pt idx="127">
                  <c:v>8.3969328177978905E-2</c:v>
                </c:pt>
                <c:pt idx="128">
                  <c:v>0.36545318027701501</c:v>
                </c:pt>
                <c:pt idx="129">
                  <c:v>0.36545318027701501</c:v>
                </c:pt>
                <c:pt idx="130">
                  <c:v>0.36545318027701501</c:v>
                </c:pt>
                <c:pt idx="131">
                  <c:v>0.36545318027701501</c:v>
                </c:pt>
                <c:pt idx="132">
                  <c:v>0.36545318027701501</c:v>
                </c:pt>
                <c:pt idx="133">
                  <c:v>0.36545318027701501</c:v>
                </c:pt>
                <c:pt idx="134">
                  <c:v>0.36545318027701501</c:v>
                </c:pt>
                <c:pt idx="135">
                  <c:v>0.36545318027701501</c:v>
                </c:pt>
                <c:pt idx="136">
                  <c:v>0.53542446173115799</c:v>
                </c:pt>
                <c:pt idx="137">
                  <c:v>0.27349023800963801</c:v>
                </c:pt>
                <c:pt idx="138">
                  <c:v>0.26666359149680002</c:v>
                </c:pt>
                <c:pt idx="139">
                  <c:v>0.23344411697238199</c:v>
                </c:pt>
                <c:pt idx="140">
                  <c:v>0.30338669307727301</c:v>
                </c:pt>
                <c:pt idx="141">
                  <c:v>0.23594147926249001</c:v>
                </c:pt>
                <c:pt idx="142">
                  <c:v>0.14388559076534399</c:v>
                </c:pt>
                <c:pt idx="143">
                  <c:v>0.27225882663538797</c:v>
                </c:pt>
                <c:pt idx="144">
                  <c:v>0.65305665504695098</c:v>
                </c:pt>
                <c:pt idx="145">
                  <c:v>0.85314768328050505</c:v>
                </c:pt>
                <c:pt idx="146">
                  <c:v>0.97800150108272599</c:v>
                </c:pt>
                <c:pt idx="147">
                  <c:v>0.97952505621744401</c:v>
                </c:pt>
                <c:pt idx="148">
                  <c:v>1.1794627520232599</c:v>
                </c:pt>
                <c:pt idx="149">
                  <c:v>1.28483349152579</c:v>
                </c:pt>
                <c:pt idx="150">
                  <c:v>1.2664177892934501</c:v>
                </c:pt>
                <c:pt idx="151">
                  <c:v>1.2031838480433199</c:v>
                </c:pt>
                <c:pt idx="152">
                  <c:v>1.0358341691661599</c:v>
                </c:pt>
                <c:pt idx="153">
                  <c:v>0.88103754366638598</c:v>
                </c:pt>
                <c:pt idx="154">
                  <c:v>0.51120588504224296</c:v>
                </c:pt>
                <c:pt idx="155">
                  <c:v>0.45290104142842202</c:v>
                </c:pt>
                <c:pt idx="156">
                  <c:v>0.32600008626313498</c:v>
                </c:pt>
                <c:pt idx="157">
                  <c:v>0.17890177582894701</c:v>
                </c:pt>
                <c:pt idx="158">
                  <c:v>0.111919955674668</c:v>
                </c:pt>
                <c:pt idx="159">
                  <c:v>0.136959406500405</c:v>
                </c:pt>
                <c:pt idx="160">
                  <c:v>8.6400601398189197E-2</c:v>
                </c:pt>
                <c:pt idx="161">
                  <c:v>8.5967454431252893E-2</c:v>
                </c:pt>
                <c:pt idx="162">
                  <c:v>6.4688042470278803E-2</c:v>
                </c:pt>
                <c:pt idx="163">
                  <c:v>5.4818323246593102E-2</c:v>
                </c:pt>
                <c:pt idx="164">
                  <c:v>4.8715920718590197E-2</c:v>
                </c:pt>
                <c:pt idx="165">
                  <c:v>4.78511124524875E-2</c:v>
                </c:pt>
                <c:pt idx="166">
                  <c:v>4.4160491386466702E-2</c:v>
                </c:pt>
                <c:pt idx="167">
                  <c:v>5.5669876844666302E-2</c:v>
                </c:pt>
                <c:pt idx="168">
                  <c:v>0.14966977018680599</c:v>
                </c:pt>
                <c:pt idx="169">
                  <c:v>0.40526372063615002</c:v>
                </c:pt>
                <c:pt idx="170">
                  <c:v>0.72271504451067903</c:v>
                </c:pt>
                <c:pt idx="171">
                  <c:v>0.93661206321708401</c:v>
                </c:pt>
                <c:pt idx="172">
                  <c:v>1.07798666911501</c:v>
                </c:pt>
                <c:pt idx="173">
                  <c:v>1.1451298640663301</c:v>
                </c:pt>
                <c:pt idx="174">
                  <c:v>1.1779987736933</c:v>
                </c:pt>
                <c:pt idx="175">
                  <c:v>1.19605977736772</c:v>
                </c:pt>
                <c:pt idx="176">
                  <c:v>1.02238034897867</c:v>
                </c:pt>
                <c:pt idx="177">
                  <c:v>0.79899925778728698</c:v>
                </c:pt>
                <c:pt idx="178">
                  <c:v>0.320070469167753</c:v>
                </c:pt>
                <c:pt idx="179">
                  <c:v>0.18198110919063601</c:v>
                </c:pt>
                <c:pt idx="180">
                  <c:v>0.119559534316346</c:v>
                </c:pt>
                <c:pt idx="181">
                  <c:v>9.1680760441679707E-2</c:v>
                </c:pt>
                <c:pt idx="182">
                  <c:v>0.10244592069017899</c:v>
                </c:pt>
                <c:pt idx="183">
                  <c:v>7.9025953143301894E-2</c:v>
                </c:pt>
                <c:pt idx="184">
                  <c:v>6.5590822539293894E-2</c:v>
                </c:pt>
                <c:pt idx="185">
                  <c:v>5.7888807716564003E-2</c:v>
                </c:pt>
                <c:pt idx="186">
                  <c:v>5.5123714657131603E-2</c:v>
                </c:pt>
                <c:pt idx="187">
                  <c:v>5.3133970323636502E-2</c:v>
                </c:pt>
                <c:pt idx="188">
                  <c:v>5.19018045306818E-2</c:v>
                </c:pt>
                <c:pt idx="189">
                  <c:v>5.0237240808885197E-2</c:v>
                </c:pt>
                <c:pt idx="190">
                  <c:v>5.0298675261454498E-2</c:v>
                </c:pt>
                <c:pt idx="191">
                  <c:v>5.83311395271165E-2</c:v>
                </c:pt>
                <c:pt idx="192">
                  <c:v>0.101350309990762</c:v>
                </c:pt>
                <c:pt idx="193">
                  <c:v>0.32893482787108802</c:v>
                </c:pt>
                <c:pt idx="194">
                  <c:v>0.55786538034244804</c:v>
                </c:pt>
                <c:pt idx="195">
                  <c:v>0.84351991352664801</c:v>
                </c:pt>
                <c:pt idx="196">
                  <c:v>1.2672484881493</c:v>
                </c:pt>
                <c:pt idx="197">
                  <c:v>1.3765756767506001</c:v>
                </c:pt>
                <c:pt idx="198">
                  <c:v>1.5102082109535599</c:v>
                </c:pt>
                <c:pt idx="199">
                  <c:v>1.51971556550843</c:v>
                </c:pt>
                <c:pt idx="200">
                  <c:v>1.3842691392903901</c:v>
                </c:pt>
                <c:pt idx="201">
                  <c:v>0.99699125905864305</c:v>
                </c:pt>
                <c:pt idx="202">
                  <c:v>0.50809225765764698</c:v>
                </c:pt>
                <c:pt idx="203">
                  <c:v>0.22869976318235499</c:v>
                </c:pt>
                <c:pt idx="204">
                  <c:v>0.120553609396682</c:v>
                </c:pt>
                <c:pt idx="205">
                  <c:v>0.11462728531213</c:v>
                </c:pt>
                <c:pt idx="206">
                  <c:v>9.6413709302794595E-2</c:v>
                </c:pt>
                <c:pt idx="207">
                  <c:v>9.3992000306610604E-2</c:v>
                </c:pt>
                <c:pt idx="208">
                  <c:v>7.9558748284269995E-2</c:v>
                </c:pt>
                <c:pt idx="209">
                  <c:v>6.7348702370274793E-2</c:v>
                </c:pt>
                <c:pt idx="210">
                  <c:v>7.1135573617082198E-2</c:v>
                </c:pt>
                <c:pt idx="211">
                  <c:v>8.8228856229457697E-2</c:v>
                </c:pt>
                <c:pt idx="212">
                  <c:v>0.100226901469236</c:v>
                </c:pt>
                <c:pt idx="213">
                  <c:v>9.25126527447344E-2</c:v>
                </c:pt>
                <c:pt idx="214">
                  <c:v>7.6075412797471306E-2</c:v>
                </c:pt>
                <c:pt idx="215">
                  <c:v>9.1335925548114802E-2</c:v>
                </c:pt>
                <c:pt idx="216">
                  <c:v>0.20614631846089601</c:v>
                </c:pt>
                <c:pt idx="217">
                  <c:v>0.51375764749094099</c:v>
                </c:pt>
                <c:pt idx="218">
                  <c:v>0.58965443544865903</c:v>
                </c:pt>
                <c:pt idx="219">
                  <c:v>0.85800746819532103</c:v>
                </c:pt>
                <c:pt idx="220">
                  <c:v>0.90703855193435401</c:v>
                </c:pt>
                <c:pt idx="221">
                  <c:v>1.0678310291936</c:v>
                </c:pt>
                <c:pt idx="222">
                  <c:v>1.1634012754958001</c:v>
                </c:pt>
                <c:pt idx="223">
                  <c:v>1.04656822096924</c:v>
                </c:pt>
                <c:pt idx="224">
                  <c:v>0.90700115709823503</c:v>
                </c:pt>
                <c:pt idx="225">
                  <c:v>0.53681104695033099</c:v>
                </c:pt>
                <c:pt idx="226">
                  <c:v>0.294620549885801</c:v>
                </c:pt>
                <c:pt idx="227">
                  <c:v>0.191934865701202</c:v>
                </c:pt>
                <c:pt idx="228">
                  <c:v>0.14448628638497801</c:v>
                </c:pt>
                <c:pt idx="229">
                  <c:v>9.9555421068697594E-2</c:v>
                </c:pt>
                <c:pt idx="230">
                  <c:v>8.5367917071236699E-2</c:v>
                </c:pt>
                <c:pt idx="231">
                  <c:v>7.8966720759616499E-2</c:v>
                </c:pt>
                <c:pt idx="232">
                  <c:v>8.8645343636978804E-2</c:v>
                </c:pt>
                <c:pt idx="233">
                  <c:v>8.6672715933598099E-2</c:v>
                </c:pt>
                <c:pt idx="234">
                  <c:v>8.8682830022166606E-2</c:v>
                </c:pt>
                <c:pt idx="235">
                  <c:v>8.51134306850925E-2</c:v>
                </c:pt>
                <c:pt idx="236">
                  <c:v>9.1174884199582001E-2</c:v>
                </c:pt>
                <c:pt idx="237">
                  <c:v>9.2337898057019405E-2</c:v>
                </c:pt>
                <c:pt idx="238">
                  <c:v>8.8957661010945502E-2</c:v>
                </c:pt>
                <c:pt idx="239">
                  <c:v>9.7412458191990001E-2</c:v>
                </c:pt>
                <c:pt idx="240">
                  <c:v>0.173523501776814</c:v>
                </c:pt>
                <c:pt idx="241">
                  <c:v>0.26973484833899902</c:v>
                </c:pt>
                <c:pt idx="242">
                  <c:v>0.448177279458363</c:v>
                </c:pt>
                <c:pt idx="243">
                  <c:v>0.84056249212216605</c:v>
                </c:pt>
                <c:pt idx="244">
                  <c:v>0.91098807628244105</c:v>
                </c:pt>
                <c:pt idx="245">
                  <c:v>1.0915048067428701</c:v>
                </c:pt>
                <c:pt idx="246">
                  <c:v>1.3626001791023501</c:v>
                </c:pt>
                <c:pt idx="247">
                  <c:v>1.39585210629802</c:v>
                </c:pt>
                <c:pt idx="248">
                  <c:v>1.2983462931527501</c:v>
                </c:pt>
                <c:pt idx="249">
                  <c:v>0.52278477087112696</c:v>
                </c:pt>
                <c:pt idx="250">
                  <c:v>0.30440106138116002</c:v>
                </c:pt>
                <c:pt idx="251">
                  <c:v>0.14127987120574301</c:v>
                </c:pt>
                <c:pt idx="252">
                  <c:v>9.5065564174241696E-2</c:v>
                </c:pt>
                <c:pt idx="253">
                  <c:v>8.8046951494032299E-2</c:v>
                </c:pt>
                <c:pt idx="254">
                  <c:v>8.6182001145796897E-2</c:v>
                </c:pt>
                <c:pt idx="255">
                  <c:v>8.7411732213717203E-2</c:v>
                </c:pt>
                <c:pt idx="256">
                  <c:v>7.7777775893023801E-2</c:v>
                </c:pt>
                <c:pt idx="257">
                  <c:v>7.0696139166896294E-2</c:v>
                </c:pt>
                <c:pt idx="258">
                  <c:v>7.0804946213770301E-2</c:v>
                </c:pt>
                <c:pt idx="259">
                  <c:v>7.0814739134348895E-2</c:v>
                </c:pt>
                <c:pt idx="260">
                  <c:v>6.5093210680422606E-2</c:v>
                </c:pt>
                <c:pt idx="261">
                  <c:v>6.3761412527375799E-2</c:v>
                </c:pt>
                <c:pt idx="262">
                  <c:v>6.4057835299297303E-2</c:v>
                </c:pt>
                <c:pt idx="263">
                  <c:v>7.9210693305562699E-2</c:v>
                </c:pt>
                <c:pt idx="264">
                  <c:v>9.8421320921538796E-2</c:v>
                </c:pt>
                <c:pt idx="265">
                  <c:v>1.05884181969395</c:v>
                </c:pt>
                <c:pt idx="266">
                  <c:v>0.91735731876323401</c:v>
                </c:pt>
                <c:pt idx="267">
                  <c:v>0.76186834940751402</c:v>
                </c:pt>
                <c:pt idx="268">
                  <c:v>0.62635902388976294</c:v>
                </c:pt>
                <c:pt idx="269">
                  <c:v>0.49918996543876898</c:v>
                </c:pt>
                <c:pt idx="270">
                  <c:v>0.29445518561064199</c:v>
                </c:pt>
                <c:pt idx="271">
                  <c:v>0.23933187221032301</c:v>
                </c:pt>
                <c:pt idx="272">
                  <c:v>0.22488143342353201</c:v>
                </c:pt>
                <c:pt idx="273">
                  <c:v>0.24606744062348801</c:v>
                </c:pt>
                <c:pt idx="274">
                  <c:v>0.11576301529365</c:v>
                </c:pt>
                <c:pt idx="275">
                  <c:v>0.25966468399029802</c:v>
                </c:pt>
                <c:pt idx="276">
                  <c:v>0.19805830481540801</c:v>
                </c:pt>
                <c:pt idx="277">
                  <c:v>0.23085916869551101</c:v>
                </c:pt>
                <c:pt idx="278">
                  <c:v>0.31264708198836999</c:v>
                </c:pt>
                <c:pt idx="279">
                  <c:v>0.52191084052102399</c:v>
                </c:pt>
                <c:pt idx="280">
                  <c:v>0.84233514886485406</c:v>
                </c:pt>
                <c:pt idx="281">
                  <c:v>1.17135317453179</c:v>
                </c:pt>
                <c:pt idx="282">
                  <c:v>1.3362449730721</c:v>
                </c:pt>
                <c:pt idx="283">
                  <c:v>1.45685447479616</c:v>
                </c:pt>
                <c:pt idx="284">
                  <c:v>1.61633424262368</c:v>
                </c:pt>
                <c:pt idx="285">
                  <c:v>1.5669254775291499</c:v>
                </c:pt>
                <c:pt idx="286">
                  <c:v>1.4373115186541801</c:v>
                </c:pt>
                <c:pt idx="287">
                  <c:v>1.16956967075837</c:v>
                </c:pt>
                <c:pt idx="288">
                  <c:v>0.88766844426750202</c:v>
                </c:pt>
                <c:pt idx="289">
                  <c:v>0.79975689468773103</c:v>
                </c:pt>
                <c:pt idx="290">
                  <c:v>0.51766570432829195</c:v>
                </c:pt>
                <c:pt idx="291">
                  <c:v>0.45725319954801402</c:v>
                </c:pt>
                <c:pt idx="292">
                  <c:v>0.35085542923177399</c:v>
                </c:pt>
                <c:pt idx="293">
                  <c:v>0.25556803068801298</c:v>
                </c:pt>
                <c:pt idx="294">
                  <c:v>0.15323552619265801</c:v>
                </c:pt>
                <c:pt idx="295">
                  <c:v>0.172857791028041</c:v>
                </c:pt>
                <c:pt idx="296">
                  <c:v>0.147766141879423</c:v>
                </c:pt>
                <c:pt idx="297">
                  <c:v>9.5628856170488205E-2</c:v>
                </c:pt>
                <c:pt idx="298">
                  <c:v>7.4788138132702298E-2</c:v>
                </c:pt>
                <c:pt idx="299">
                  <c:v>6.3563724565113E-2</c:v>
                </c:pt>
                <c:pt idx="300">
                  <c:v>5.8827809079120198E-2</c:v>
                </c:pt>
                <c:pt idx="301">
                  <c:v>5.61781797381408E-2</c:v>
                </c:pt>
                <c:pt idx="302">
                  <c:v>8.3291351555501505E-2</c:v>
                </c:pt>
                <c:pt idx="303">
                  <c:v>0.32818689447863802</c:v>
                </c:pt>
                <c:pt idx="304">
                  <c:v>0.71420284412188295</c:v>
                </c:pt>
                <c:pt idx="305">
                  <c:v>1.0451754605664301</c:v>
                </c:pt>
                <c:pt idx="306">
                  <c:v>1.17447265434829</c:v>
                </c:pt>
                <c:pt idx="307">
                  <c:v>1.24048288964882</c:v>
                </c:pt>
                <c:pt idx="308">
                  <c:v>1.27922528206124</c:v>
                </c:pt>
                <c:pt idx="309">
                  <c:v>1.4041487101412899</c:v>
                </c:pt>
                <c:pt idx="310">
                  <c:v>1.03158156303756</c:v>
                </c:pt>
                <c:pt idx="311">
                  <c:v>0.84024550033465895</c:v>
                </c:pt>
                <c:pt idx="312">
                  <c:v>0.723143172297256</c:v>
                </c:pt>
                <c:pt idx="313">
                  <c:v>0.42564578832466898</c:v>
                </c:pt>
                <c:pt idx="314">
                  <c:v>0.26239783145846102</c:v>
                </c:pt>
                <c:pt idx="315">
                  <c:v>0.16881543589179401</c:v>
                </c:pt>
                <c:pt idx="316">
                  <c:v>0.102960627298222</c:v>
                </c:pt>
                <c:pt idx="317">
                  <c:v>9.8555334499378006E-2</c:v>
                </c:pt>
                <c:pt idx="318">
                  <c:v>9.1462941800521502E-2</c:v>
                </c:pt>
                <c:pt idx="319">
                  <c:v>9.6242817212441004E-2</c:v>
                </c:pt>
                <c:pt idx="320">
                  <c:v>0.115762017658047</c:v>
                </c:pt>
                <c:pt idx="321">
                  <c:v>8.7165639650503002E-2</c:v>
                </c:pt>
                <c:pt idx="322">
                  <c:v>7.4728825568210103E-2</c:v>
                </c:pt>
                <c:pt idx="323">
                  <c:v>7.9259675132824697E-2</c:v>
                </c:pt>
                <c:pt idx="324">
                  <c:v>6.4862659474827999E-2</c:v>
                </c:pt>
                <c:pt idx="325">
                  <c:v>6.04174620347699E-2</c:v>
                </c:pt>
                <c:pt idx="326">
                  <c:v>8.4865183127912094E-2</c:v>
                </c:pt>
                <c:pt idx="327">
                  <c:v>0.22086321027868699</c:v>
                </c:pt>
                <c:pt idx="328">
                  <c:v>0.46432041275021502</c:v>
                </c:pt>
                <c:pt idx="329">
                  <c:v>0.66920300760710805</c:v>
                </c:pt>
                <c:pt idx="330">
                  <c:v>0.83339048916039504</c:v>
                </c:pt>
                <c:pt idx="331">
                  <c:v>0.95280390958438499</c:v>
                </c:pt>
                <c:pt idx="332">
                  <c:v>1.0659259008175099</c:v>
                </c:pt>
                <c:pt idx="333">
                  <c:v>0.97344956678039796</c:v>
                </c:pt>
                <c:pt idx="334">
                  <c:v>0.95303131165571198</c:v>
                </c:pt>
                <c:pt idx="335">
                  <c:v>0.94065719403961001</c:v>
                </c:pt>
                <c:pt idx="336">
                  <c:v>0.59405520006977397</c:v>
                </c:pt>
                <c:pt idx="337">
                  <c:v>0.42887492075260802</c:v>
                </c:pt>
                <c:pt idx="338">
                  <c:v>0.25686051888084299</c:v>
                </c:pt>
                <c:pt idx="339">
                  <c:v>0.16420921797049701</c:v>
                </c:pt>
                <c:pt idx="340">
                  <c:v>0.17487368918362001</c:v>
                </c:pt>
                <c:pt idx="341">
                  <c:v>0.199460151185018</c:v>
                </c:pt>
                <c:pt idx="342">
                  <c:v>0.24193983545731801</c:v>
                </c:pt>
                <c:pt idx="343">
                  <c:v>0.23784500293525401</c:v>
                </c:pt>
                <c:pt idx="344">
                  <c:v>0.25719001937242703</c:v>
                </c:pt>
                <c:pt idx="345">
                  <c:v>0.206376826322448</c:v>
                </c:pt>
                <c:pt idx="346">
                  <c:v>0.13667227478900801</c:v>
                </c:pt>
                <c:pt idx="347">
                  <c:v>0.14165138190628301</c:v>
                </c:pt>
                <c:pt idx="348">
                  <c:v>0.14303928139815</c:v>
                </c:pt>
                <c:pt idx="349">
                  <c:v>0.138827037643933</c:v>
                </c:pt>
                <c:pt idx="350">
                  <c:v>0.23534759991697499</c:v>
                </c:pt>
                <c:pt idx="351">
                  <c:v>0.37010546023313801</c:v>
                </c:pt>
                <c:pt idx="352">
                  <c:v>1.2311828936415099</c:v>
                </c:pt>
                <c:pt idx="353">
                  <c:v>1.1229773469371001</c:v>
                </c:pt>
                <c:pt idx="354">
                  <c:v>0.96637089144704902</c:v>
                </c:pt>
                <c:pt idx="355">
                  <c:v>0.85735890550095695</c:v>
                </c:pt>
                <c:pt idx="356">
                  <c:v>0.64082435915702096</c:v>
                </c:pt>
                <c:pt idx="357">
                  <c:v>0.826405278757676</c:v>
                </c:pt>
                <c:pt idx="358">
                  <c:v>1.1319000476614001</c:v>
                </c:pt>
                <c:pt idx="359">
                  <c:v>1.3954506373078499</c:v>
                </c:pt>
                <c:pt idx="360">
                  <c:v>1.44630465155752</c:v>
                </c:pt>
                <c:pt idx="361">
                  <c:v>1.69327174545041</c:v>
                </c:pt>
                <c:pt idx="362">
                  <c:v>1.4681851735732001</c:v>
                </c:pt>
                <c:pt idx="363">
                  <c:v>1.5388632963309401</c:v>
                </c:pt>
                <c:pt idx="364">
                  <c:v>1.36698923063941</c:v>
                </c:pt>
                <c:pt idx="365">
                  <c:v>1.27409715265276</c:v>
                </c:pt>
                <c:pt idx="366">
                  <c:v>1.0133254128061699</c:v>
                </c:pt>
                <c:pt idx="367">
                  <c:v>0.84048309898189699</c:v>
                </c:pt>
                <c:pt idx="368">
                  <c:v>0.83360415926679299</c:v>
                </c:pt>
                <c:pt idx="369">
                  <c:v>0.59667618892026897</c:v>
                </c:pt>
                <c:pt idx="370">
                  <c:v>0.48524932531704201</c:v>
                </c:pt>
                <c:pt idx="371">
                  <c:v>0.57957510239057297</c:v>
                </c:pt>
                <c:pt idx="372">
                  <c:v>0.52134084862929897</c:v>
                </c:pt>
                <c:pt idx="373">
                  <c:v>0.35961137238292901</c:v>
                </c:pt>
                <c:pt idx="374">
                  <c:v>0.36144889336777097</c:v>
                </c:pt>
                <c:pt idx="375">
                  <c:v>0.52684278994114497</c:v>
                </c:pt>
                <c:pt idx="376">
                  <c:v>0.31528942009253502</c:v>
                </c:pt>
                <c:pt idx="377">
                  <c:v>0.42301982895655399</c:v>
                </c:pt>
                <c:pt idx="378">
                  <c:v>0.40349209044296402</c:v>
                </c:pt>
                <c:pt idx="379">
                  <c:v>0.32137455697572598</c:v>
                </c:pt>
                <c:pt idx="380">
                  <c:v>0.32572726151254999</c:v>
                </c:pt>
                <c:pt idx="381">
                  <c:v>0.49090197056750401</c:v>
                </c:pt>
                <c:pt idx="382">
                  <c:v>0.84179500461377499</c:v>
                </c:pt>
                <c:pt idx="383">
                  <c:v>1.10496402203653</c:v>
                </c:pt>
                <c:pt idx="384">
                  <c:v>1.14419441840568</c:v>
                </c:pt>
                <c:pt idx="385">
                  <c:v>1.46171111739103</c:v>
                </c:pt>
                <c:pt idx="386">
                  <c:v>1.5343418418619099</c:v>
                </c:pt>
                <c:pt idx="387">
                  <c:v>1.56119101172479</c:v>
                </c:pt>
                <c:pt idx="388">
                  <c:v>1.73171953583653</c:v>
                </c:pt>
                <c:pt idx="389">
                  <c:v>1.0239118145494199</c:v>
                </c:pt>
                <c:pt idx="390">
                  <c:v>0.803091149965518</c:v>
                </c:pt>
                <c:pt idx="391">
                  <c:v>0.67665626617382801</c:v>
                </c:pt>
                <c:pt idx="392">
                  <c:v>0.44070426971227</c:v>
                </c:pt>
                <c:pt idx="393">
                  <c:v>0.47155212244698003</c:v>
                </c:pt>
                <c:pt idx="394">
                  <c:v>0.38693919012874201</c:v>
                </c:pt>
                <c:pt idx="395">
                  <c:v>0.29478500638241001</c:v>
                </c:pt>
                <c:pt idx="396">
                  <c:v>0.27148580086180601</c:v>
                </c:pt>
                <c:pt idx="397">
                  <c:v>0.30858810001561798</c:v>
                </c:pt>
                <c:pt idx="398">
                  <c:v>0.35612592541258498</c:v>
                </c:pt>
                <c:pt idx="399">
                  <c:v>0.38454949347030398</c:v>
                </c:pt>
                <c:pt idx="400">
                  <c:v>0.36442839743498301</c:v>
                </c:pt>
                <c:pt idx="401">
                  <c:v>0.45989940718973998</c:v>
                </c:pt>
                <c:pt idx="402">
                  <c:v>0.48984432688575202</c:v>
                </c:pt>
                <c:pt idx="403">
                  <c:v>0.527196316352464</c:v>
                </c:pt>
                <c:pt idx="404">
                  <c:v>0.53823480526423395</c:v>
                </c:pt>
                <c:pt idx="405">
                  <c:v>0.37506155398593499</c:v>
                </c:pt>
                <c:pt idx="406">
                  <c:v>0.40001949438617501</c:v>
                </c:pt>
                <c:pt idx="407">
                  <c:v>0.48067255523687602</c:v>
                </c:pt>
                <c:pt idx="408">
                  <c:v>0.43740253741961599</c:v>
                </c:pt>
                <c:pt idx="409">
                  <c:v>0.43594964484611998</c:v>
                </c:pt>
                <c:pt idx="410">
                  <c:v>0.50250417035815098</c:v>
                </c:pt>
                <c:pt idx="411">
                  <c:v>0.63439449609087395</c:v>
                </c:pt>
                <c:pt idx="412">
                  <c:v>0.73823966731725399</c:v>
                </c:pt>
                <c:pt idx="413">
                  <c:v>0.77111417238951296</c:v>
                </c:pt>
                <c:pt idx="414">
                  <c:v>0.77832400191656004</c:v>
                </c:pt>
                <c:pt idx="415">
                  <c:v>0.75538087009294996</c:v>
                </c:pt>
                <c:pt idx="416">
                  <c:v>0.73532848483287006</c:v>
                </c:pt>
                <c:pt idx="417">
                  <c:v>0.75157631177512296</c:v>
                </c:pt>
                <c:pt idx="418">
                  <c:v>0.73873744373940198</c:v>
                </c:pt>
                <c:pt idx="419">
                  <c:v>0.69969351104767996</c:v>
                </c:pt>
                <c:pt idx="420">
                  <c:v>0.71034098676408797</c:v>
                </c:pt>
                <c:pt idx="421">
                  <c:v>0.69509613879986698</c:v>
                </c:pt>
                <c:pt idx="422">
                  <c:v>0.64541267777425504</c:v>
                </c:pt>
                <c:pt idx="423">
                  <c:v>0.61957209300238003</c:v>
                </c:pt>
                <c:pt idx="424">
                  <c:v>0.62266441647389603</c:v>
                </c:pt>
                <c:pt idx="425">
                  <c:v>0.63771445827568096</c:v>
                </c:pt>
                <c:pt idx="426">
                  <c:v>0.59828178080314398</c:v>
                </c:pt>
                <c:pt idx="427">
                  <c:v>0.59571173857266901</c:v>
                </c:pt>
                <c:pt idx="428">
                  <c:v>0.668299021137292</c:v>
                </c:pt>
                <c:pt idx="429">
                  <c:v>0.486211128831809</c:v>
                </c:pt>
                <c:pt idx="430">
                  <c:v>0.63196833830363597</c:v>
                </c:pt>
                <c:pt idx="431">
                  <c:v>0.63196833830363597</c:v>
                </c:pt>
                <c:pt idx="432">
                  <c:v>0.42516317400204701</c:v>
                </c:pt>
                <c:pt idx="433">
                  <c:v>0.373721442199694</c:v>
                </c:pt>
                <c:pt idx="434">
                  <c:v>0.31130010973688599</c:v>
                </c:pt>
                <c:pt idx="435">
                  <c:v>0.34722151476641899</c:v>
                </c:pt>
                <c:pt idx="436">
                  <c:v>0.13184672577524101</c:v>
                </c:pt>
                <c:pt idx="437">
                  <c:v>0.15380021780228401</c:v>
                </c:pt>
                <c:pt idx="438">
                  <c:v>8.3603871709217098E-2</c:v>
                </c:pt>
                <c:pt idx="439">
                  <c:v>6.3363358859802099E-2</c:v>
                </c:pt>
                <c:pt idx="440">
                  <c:v>4.8370981823657101E-2</c:v>
                </c:pt>
                <c:pt idx="441">
                  <c:v>4.2745274008159299E-2</c:v>
                </c:pt>
                <c:pt idx="442">
                  <c:v>4.0805483785391103E-2</c:v>
                </c:pt>
                <c:pt idx="443">
                  <c:v>4.6150775349689997E-2</c:v>
                </c:pt>
                <c:pt idx="444">
                  <c:v>0.19476760429933099</c:v>
                </c:pt>
                <c:pt idx="445">
                  <c:v>0.40652386121303102</c:v>
                </c:pt>
                <c:pt idx="446">
                  <c:v>0.66331874331020402</c:v>
                </c:pt>
                <c:pt idx="447">
                  <c:v>0.91386600009662</c:v>
                </c:pt>
                <c:pt idx="448">
                  <c:v>1.1213836810031601</c:v>
                </c:pt>
                <c:pt idx="449">
                  <c:v>1.1045768746622999</c:v>
                </c:pt>
                <c:pt idx="450">
                  <c:v>1.1704029234167801</c:v>
                </c:pt>
                <c:pt idx="451">
                  <c:v>0.988249961653208</c:v>
                </c:pt>
                <c:pt idx="452">
                  <c:v>1.0456138822292</c:v>
                </c:pt>
                <c:pt idx="453">
                  <c:v>0.72893465421889903</c:v>
                </c:pt>
                <c:pt idx="454">
                  <c:v>0.53953814075506101</c:v>
                </c:pt>
                <c:pt idx="455">
                  <c:v>0.46010628455164898</c:v>
                </c:pt>
                <c:pt idx="456">
                  <c:v>0.37240947000254798</c:v>
                </c:pt>
                <c:pt idx="457">
                  <c:v>0.23120934627971201</c:v>
                </c:pt>
                <c:pt idx="458">
                  <c:v>0.21539137692457899</c:v>
                </c:pt>
                <c:pt idx="459">
                  <c:v>0.17695305925979099</c:v>
                </c:pt>
                <c:pt idx="460">
                  <c:v>0.20959846504468599</c:v>
                </c:pt>
                <c:pt idx="461">
                  <c:v>0.15314068887962101</c:v>
                </c:pt>
                <c:pt idx="462">
                  <c:v>0.132029244645641</c:v>
                </c:pt>
                <c:pt idx="463">
                  <c:v>0.10939118023073</c:v>
                </c:pt>
                <c:pt idx="464">
                  <c:v>0.110974276719964</c:v>
                </c:pt>
                <c:pt idx="465">
                  <c:v>9.4718091829669407E-2</c:v>
                </c:pt>
                <c:pt idx="466">
                  <c:v>0.102386643949008</c:v>
                </c:pt>
                <c:pt idx="467">
                  <c:v>9.4620000178713998E-2</c:v>
                </c:pt>
                <c:pt idx="468">
                  <c:v>0.205746361013567</c:v>
                </c:pt>
                <c:pt idx="469">
                  <c:v>0.55469656711118898</c:v>
                </c:pt>
                <c:pt idx="470">
                  <c:v>0.76831054584033298</c:v>
                </c:pt>
                <c:pt idx="471">
                  <c:v>0.82558331989348599</c:v>
                </c:pt>
                <c:pt idx="472">
                  <c:v>0.37765001511612101</c:v>
                </c:pt>
                <c:pt idx="473">
                  <c:v>0.35559596334115301</c:v>
                </c:pt>
                <c:pt idx="474">
                  <c:v>0.35498684531848901</c:v>
                </c:pt>
                <c:pt idx="475">
                  <c:v>0.32120585185517497</c:v>
                </c:pt>
                <c:pt idx="476">
                  <c:v>0.18005903257463601</c:v>
                </c:pt>
                <c:pt idx="477">
                  <c:v>9.55159398499138E-2</c:v>
                </c:pt>
                <c:pt idx="478">
                  <c:v>7.3831585876759906E-2</c:v>
                </c:pt>
                <c:pt idx="479">
                  <c:v>5.6666660182245102E-2</c:v>
                </c:pt>
                <c:pt idx="480">
                  <c:v>5.1476854745338599E-2</c:v>
                </c:pt>
                <c:pt idx="481">
                  <c:v>5.3882779334127197E-2</c:v>
                </c:pt>
                <c:pt idx="482">
                  <c:v>5.3526604481655797E-2</c:v>
                </c:pt>
                <c:pt idx="483">
                  <c:v>6.9020538534153006E-2</c:v>
                </c:pt>
                <c:pt idx="484">
                  <c:v>6.9069134041859104E-2</c:v>
                </c:pt>
                <c:pt idx="485">
                  <c:v>6.2092329112711897E-2</c:v>
                </c:pt>
                <c:pt idx="486">
                  <c:v>5.24501924315132E-2</c:v>
                </c:pt>
                <c:pt idx="487">
                  <c:v>4.3823998456490702E-2</c:v>
                </c:pt>
                <c:pt idx="488">
                  <c:v>4.0450028657817702E-2</c:v>
                </c:pt>
                <c:pt idx="489">
                  <c:v>4.5463539450154702E-2</c:v>
                </c:pt>
                <c:pt idx="490">
                  <c:v>0.229716452744165</c:v>
                </c:pt>
                <c:pt idx="491">
                  <c:v>0.76620997114623202</c:v>
                </c:pt>
                <c:pt idx="492">
                  <c:v>1.00209541783092</c:v>
                </c:pt>
                <c:pt idx="493">
                  <c:v>1.08848620271025</c:v>
                </c:pt>
                <c:pt idx="494">
                  <c:v>1.0608740678220101</c:v>
                </c:pt>
                <c:pt idx="495">
                  <c:v>1.04727833435428</c:v>
                </c:pt>
                <c:pt idx="496">
                  <c:v>0.92892626770838505</c:v>
                </c:pt>
                <c:pt idx="497">
                  <c:v>0.94112500369531404</c:v>
                </c:pt>
                <c:pt idx="498">
                  <c:v>0.95012160613903196</c:v>
                </c:pt>
                <c:pt idx="499">
                  <c:v>0.85032454929699297</c:v>
                </c:pt>
                <c:pt idx="500">
                  <c:v>0.77102813393152902</c:v>
                </c:pt>
                <c:pt idx="501">
                  <c:v>0.73309242116294104</c:v>
                </c:pt>
                <c:pt idx="502">
                  <c:v>0.57740061548845401</c:v>
                </c:pt>
                <c:pt idx="503">
                  <c:v>0.50744489054620401</c:v>
                </c:pt>
                <c:pt idx="504">
                  <c:v>0.437393045302297</c:v>
                </c:pt>
                <c:pt idx="505">
                  <c:v>0.48667584837461503</c:v>
                </c:pt>
                <c:pt idx="506">
                  <c:v>0.52342509544124505</c:v>
                </c:pt>
                <c:pt idx="507">
                  <c:v>0.54248434724766104</c:v>
                </c:pt>
                <c:pt idx="508">
                  <c:v>0.51657091164212399</c:v>
                </c:pt>
                <c:pt idx="509">
                  <c:v>0.48063211210044299</c:v>
                </c:pt>
                <c:pt idx="510">
                  <c:v>0.43995854726519501</c:v>
                </c:pt>
                <c:pt idx="511">
                  <c:v>0.363507621648329</c:v>
                </c:pt>
                <c:pt idx="512">
                  <c:v>0.35720079885037398</c:v>
                </c:pt>
                <c:pt idx="513">
                  <c:v>0.53495852384331499</c:v>
                </c:pt>
                <c:pt idx="514">
                  <c:v>0.750951736522809</c:v>
                </c:pt>
                <c:pt idx="515">
                  <c:v>0.85028041564462498</c:v>
                </c:pt>
                <c:pt idx="516">
                  <c:v>1.1216792343695701</c:v>
                </c:pt>
                <c:pt idx="517">
                  <c:v>1.1093367123981801</c:v>
                </c:pt>
                <c:pt idx="518">
                  <c:v>1.1093367123981801</c:v>
                </c:pt>
                <c:pt idx="519">
                  <c:v>1.15665901141931</c:v>
                </c:pt>
                <c:pt idx="520">
                  <c:v>1.0868210097261899</c:v>
                </c:pt>
                <c:pt idx="521">
                  <c:v>1.16765428407681</c:v>
                </c:pt>
                <c:pt idx="522">
                  <c:v>1.1916382525364499</c:v>
                </c:pt>
                <c:pt idx="523">
                  <c:v>0.87393689536794095</c:v>
                </c:pt>
                <c:pt idx="524">
                  <c:v>0.61980727765888699</c:v>
                </c:pt>
                <c:pt idx="525">
                  <c:v>0.53863973083373995</c:v>
                </c:pt>
                <c:pt idx="526">
                  <c:v>0.23383468779695399</c:v>
                </c:pt>
                <c:pt idx="527">
                  <c:v>0.188288283933847</c:v>
                </c:pt>
                <c:pt idx="528">
                  <c:v>0.11503067543678799</c:v>
                </c:pt>
                <c:pt idx="529">
                  <c:v>0.13328348565804801</c:v>
                </c:pt>
                <c:pt idx="530">
                  <c:v>8.7202277289805397E-2</c:v>
                </c:pt>
                <c:pt idx="531">
                  <c:v>7.84624776520636E-2</c:v>
                </c:pt>
                <c:pt idx="532">
                  <c:v>6.2468557104080703E-2</c:v>
                </c:pt>
                <c:pt idx="533">
                  <c:v>5.2891500893004199E-2</c:v>
                </c:pt>
                <c:pt idx="534">
                  <c:v>4.7204641075762999E-2</c:v>
                </c:pt>
                <c:pt idx="535">
                  <c:v>4.2606227196251303E-2</c:v>
                </c:pt>
                <c:pt idx="536">
                  <c:v>3.9944042062129301E-2</c:v>
                </c:pt>
                <c:pt idx="537">
                  <c:v>4.63797367062527E-2</c:v>
                </c:pt>
                <c:pt idx="538">
                  <c:v>0.20273696116214701</c:v>
                </c:pt>
                <c:pt idx="539">
                  <c:v>0.49464058115325599</c:v>
                </c:pt>
                <c:pt idx="540">
                  <c:v>0.85460404600110895</c:v>
                </c:pt>
                <c:pt idx="541">
                  <c:v>1.0028807781207401</c:v>
                </c:pt>
                <c:pt idx="542">
                  <c:v>1.2817945768455601</c:v>
                </c:pt>
                <c:pt idx="543">
                  <c:v>1.38333500210189</c:v>
                </c:pt>
                <c:pt idx="544">
                  <c:v>1.42688150982762</c:v>
                </c:pt>
                <c:pt idx="545">
                  <c:v>1.41106176265854</c:v>
                </c:pt>
                <c:pt idx="546">
                  <c:v>1.35120571368466</c:v>
                </c:pt>
                <c:pt idx="547">
                  <c:v>0.87150612476465406</c:v>
                </c:pt>
                <c:pt idx="548">
                  <c:v>0.53053203796387105</c:v>
                </c:pt>
                <c:pt idx="549">
                  <c:v>0.32641529123683899</c:v>
                </c:pt>
                <c:pt idx="550">
                  <c:v>0.19423886209801899</c:v>
                </c:pt>
                <c:pt idx="551">
                  <c:v>0.17920050881251701</c:v>
                </c:pt>
                <c:pt idx="552">
                  <c:v>0.12685008657095601</c:v>
                </c:pt>
                <c:pt idx="553">
                  <c:v>0.12327043614298799</c:v>
                </c:pt>
                <c:pt idx="554">
                  <c:v>0.105839196256532</c:v>
                </c:pt>
                <c:pt idx="555">
                  <c:v>9.2918454807430606E-2</c:v>
                </c:pt>
                <c:pt idx="556">
                  <c:v>9.8676354145925599E-2</c:v>
                </c:pt>
                <c:pt idx="557">
                  <c:v>0.45451242403380798</c:v>
                </c:pt>
                <c:pt idx="558">
                  <c:v>0.29215540963124098</c:v>
                </c:pt>
                <c:pt idx="559">
                  <c:v>0.13403699318675499</c:v>
                </c:pt>
                <c:pt idx="560">
                  <c:v>0.19390488099547501</c:v>
                </c:pt>
                <c:pt idx="561">
                  <c:v>0.28309234992972498</c:v>
                </c:pt>
                <c:pt idx="562">
                  <c:v>0.169906027044705</c:v>
                </c:pt>
                <c:pt idx="563">
                  <c:v>0.241360649941294</c:v>
                </c:pt>
                <c:pt idx="564">
                  <c:v>0.50951152378182796</c:v>
                </c:pt>
                <c:pt idx="565">
                  <c:v>0.840565128344122</c:v>
                </c:pt>
                <c:pt idx="566">
                  <c:v>1.01720647922638</c:v>
                </c:pt>
                <c:pt idx="567">
                  <c:v>1.23567934060748</c:v>
                </c:pt>
                <c:pt idx="568">
                  <c:v>1.34381030832988</c:v>
                </c:pt>
                <c:pt idx="569">
                  <c:v>1.33169253171102</c:v>
                </c:pt>
                <c:pt idx="570">
                  <c:v>0.78648462833646804</c:v>
                </c:pt>
                <c:pt idx="571">
                  <c:v>0.65747201663753796</c:v>
                </c:pt>
                <c:pt idx="572">
                  <c:v>0.606411370987746</c:v>
                </c:pt>
                <c:pt idx="573">
                  <c:v>0.35133165134979299</c:v>
                </c:pt>
                <c:pt idx="574">
                  <c:v>0.21637207695034599</c:v>
                </c:pt>
                <c:pt idx="575">
                  <c:v>0.18508020390164701</c:v>
                </c:pt>
                <c:pt idx="576">
                  <c:v>0.12706944849521901</c:v>
                </c:pt>
                <c:pt idx="577">
                  <c:v>0.129762116525483</c:v>
                </c:pt>
                <c:pt idx="578">
                  <c:v>9.7524068377501397E-2</c:v>
                </c:pt>
                <c:pt idx="579">
                  <c:v>7.9536996769954196E-2</c:v>
                </c:pt>
                <c:pt idx="580">
                  <c:v>7.3633005744178498E-2</c:v>
                </c:pt>
                <c:pt idx="581">
                  <c:v>6.6711435860500198E-2</c:v>
                </c:pt>
                <c:pt idx="582">
                  <c:v>5.9041705202461797E-2</c:v>
                </c:pt>
                <c:pt idx="583">
                  <c:v>4.2740225897049899E-2</c:v>
                </c:pt>
                <c:pt idx="584">
                  <c:v>4.3866608911519597E-2</c:v>
                </c:pt>
                <c:pt idx="585">
                  <c:v>8.0707870696616696E-2</c:v>
                </c:pt>
                <c:pt idx="586">
                  <c:v>0.26877165907941902</c:v>
                </c:pt>
                <c:pt idx="587">
                  <c:v>1.0326915052975401</c:v>
                </c:pt>
                <c:pt idx="588">
                  <c:v>0.89513065050590501</c:v>
                </c:pt>
                <c:pt idx="589">
                  <c:v>0.64602007923132998</c:v>
                </c:pt>
                <c:pt idx="590">
                  <c:v>0.57684332183287101</c:v>
                </c:pt>
                <c:pt idx="591">
                  <c:v>0.43277514330774502</c:v>
                </c:pt>
                <c:pt idx="592">
                  <c:v>0.36962896390057698</c:v>
                </c:pt>
                <c:pt idx="593">
                  <c:v>0.29502115782985799</c:v>
                </c:pt>
                <c:pt idx="594">
                  <c:v>0.30554803825903398</c:v>
                </c:pt>
                <c:pt idx="595">
                  <c:v>0.15823822806552401</c:v>
                </c:pt>
                <c:pt idx="596">
                  <c:v>0.134627439122562</c:v>
                </c:pt>
                <c:pt idx="597">
                  <c:v>0.109019762961908</c:v>
                </c:pt>
                <c:pt idx="598">
                  <c:v>0.116451478194189</c:v>
                </c:pt>
                <c:pt idx="599">
                  <c:v>0.17509415455330299</c:v>
                </c:pt>
                <c:pt idx="600">
                  <c:v>0.257209915573679</c:v>
                </c:pt>
                <c:pt idx="601">
                  <c:v>0.52305162039679098</c:v>
                </c:pt>
                <c:pt idx="602">
                  <c:v>0.85250126507550905</c:v>
                </c:pt>
                <c:pt idx="603">
                  <c:v>1.2354520747852</c:v>
                </c:pt>
                <c:pt idx="604">
                  <c:v>1.7042297236983599</c:v>
                </c:pt>
                <c:pt idx="605">
                  <c:v>1.49071205480928</c:v>
                </c:pt>
                <c:pt idx="606">
                  <c:v>1.95467009518723</c:v>
                </c:pt>
                <c:pt idx="607">
                  <c:v>2.0854828071700702</c:v>
                </c:pt>
                <c:pt idx="608">
                  <c:v>1.6655269445863099</c:v>
                </c:pt>
                <c:pt idx="609">
                  <c:v>1.36387205740284</c:v>
                </c:pt>
                <c:pt idx="610">
                  <c:v>1.1144164364152001</c:v>
                </c:pt>
                <c:pt idx="611">
                  <c:v>0.79462322528802898</c:v>
                </c:pt>
                <c:pt idx="612">
                  <c:v>0.55298718154626203</c:v>
                </c:pt>
                <c:pt idx="613">
                  <c:v>0.57597781845084395</c:v>
                </c:pt>
                <c:pt idx="614">
                  <c:v>0.41991328024714503</c:v>
                </c:pt>
                <c:pt idx="615">
                  <c:v>0.42669687155306302</c:v>
                </c:pt>
                <c:pt idx="616">
                  <c:v>0.28963065627523599</c:v>
                </c:pt>
                <c:pt idx="617">
                  <c:v>0.19978601553229899</c:v>
                </c:pt>
                <c:pt idx="618">
                  <c:v>0.12180574048536701</c:v>
                </c:pt>
                <c:pt idx="619">
                  <c:v>8.6788133647745902E-2</c:v>
                </c:pt>
                <c:pt idx="620">
                  <c:v>7.6796567282266706E-2</c:v>
                </c:pt>
                <c:pt idx="621">
                  <c:v>5.4784678176472201E-2</c:v>
                </c:pt>
                <c:pt idx="622">
                  <c:v>4.8945695387944403E-2</c:v>
                </c:pt>
                <c:pt idx="623">
                  <c:v>8.8664698735790595E-2</c:v>
                </c:pt>
                <c:pt idx="624">
                  <c:v>0.35171628807947503</c:v>
                </c:pt>
                <c:pt idx="625">
                  <c:v>0.65657691390359296</c:v>
                </c:pt>
                <c:pt idx="626">
                  <c:v>0.95408383625390103</c:v>
                </c:pt>
                <c:pt idx="627">
                  <c:v>1.19410149110902</c:v>
                </c:pt>
                <c:pt idx="628">
                  <c:v>1.32414627396313</c:v>
                </c:pt>
                <c:pt idx="629">
                  <c:v>1.3836055419992701</c:v>
                </c:pt>
                <c:pt idx="630">
                  <c:v>1.4441979239591001</c:v>
                </c:pt>
                <c:pt idx="631">
                  <c:v>1.5169819555245601</c:v>
                </c:pt>
                <c:pt idx="632">
                  <c:v>1.4663309017249699</c:v>
                </c:pt>
                <c:pt idx="633">
                  <c:v>1.0650371024222001</c:v>
                </c:pt>
                <c:pt idx="634">
                  <c:v>0.77940367247373499</c:v>
                </c:pt>
                <c:pt idx="635">
                  <c:v>0.47041848258695101</c:v>
                </c:pt>
                <c:pt idx="636">
                  <c:v>0.33888437546697098</c:v>
                </c:pt>
                <c:pt idx="637">
                  <c:v>0.211053368855321</c:v>
                </c:pt>
                <c:pt idx="638">
                  <c:v>0.14421091469988501</c:v>
                </c:pt>
                <c:pt idx="639">
                  <c:v>9.5566152494951803E-2</c:v>
                </c:pt>
                <c:pt idx="640">
                  <c:v>7.6848853341733706E-2</c:v>
                </c:pt>
                <c:pt idx="641">
                  <c:v>7.1630285184512602E-2</c:v>
                </c:pt>
                <c:pt idx="642">
                  <c:v>6.6287202678778398E-2</c:v>
                </c:pt>
                <c:pt idx="643">
                  <c:v>6.2557953641891095E-2</c:v>
                </c:pt>
                <c:pt idx="644">
                  <c:v>7.0242327161544701E-2</c:v>
                </c:pt>
                <c:pt idx="645">
                  <c:v>7.4198966132063102E-2</c:v>
                </c:pt>
                <c:pt idx="646">
                  <c:v>8.2629109980521198E-2</c:v>
                </c:pt>
                <c:pt idx="647">
                  <c:v>7.5546191508208696E-2</c:v>
                </c:pt>
                <c:pt idx="648">
                  <c:v>6.9511327334993198E-2</c:v>
                </c:pt>
                <c:pt idx="649">
                  <c:v>7.0460858293135101E-2</c:v>
                </c:pt>
                <c:pt idx="650">
                  <c:v>9.78228750042094E-2</c:v>
                </c:pt>
                <c:pt idx="651">
                  <c:v>0.20371208314352901</c:v>
                </c:pt>
                <c:pt idx="652">
                  <c:v>0.34740343356212</c:v>
                </c:pt>
                <c:pt idx="653">
                  <c:v>0.34136231880962098</c:v>
                </c:pt>
                <c:pt idx="654">
                  <c:v>0.68375504298414702</c:v>
                </c:pt>
                <c:pt idx="655">
                  <c:v>1.2120239486329201</c:v>
                </c:pt>
                <c:pt idx="656">
                  <c:v>1.6549309266863701</c:v>
                </c:pt>
                <c:pt idx="657">
                  <c:v>1.1905826395722801</c:v>
                </c:pt>
                <c:pt idx="658">
                  <c:v>0.97572498204330205</c:v>
                </c:pt>
                <c:pt idx="659">
                  <c:v>0.91186568303584303</c:v>
                </c:pt>
                <c:pt idx="660">
                  <c:v>0.932856056629911</c:v>
                </c:pt>
                <c:pt idx="661">
                  <c:v>0.86517597269411595</c:v>
                </c:pt>
                <c:pt idx="662">
                  <c:v>0.47520011248986899</c:v>
                </c:pt>
                <c:pt idx="663">
                  <c:v>0.69918076359528802</c:v>
                </c:pt>
                <c:pt idx="664">
                  <c:v>0.37049610284525097</c:v>
                </c:pt>
                <c:pt idx="665">
                  <c:v>0.46175147284313101</c:v>
                </c:pt>
                <c:pt idx="666">
                  <c:v>0.61611941843334606</c:v>
                </c:pt>
                <c:pt idx="667">
                  <c:v>0.63996220411316396</c:v>
                </c:pt>
                <c:pt idx="668">
                  <c:v>0.69879262787561003</c:v>
                </c:pt>
                <c:pt idx="669">
                  <c:v>0.65613831391732702</c:v>
                </c:pt>
                <c:pt idx="670">
                  <c:v>0.58382602977751796</c:v>
                </c:pt>
                <c:pt idx="671">
                  <c:v>0.65321218823667704</c:v>
                </c:pt>
                <c:pt idx="672">
                  <c:v>0.83680377725010602</c:v>
                </c:pt>
                <c:pt idx="673">
                  <c:v>1.0098096902090199</c:v>
                </c:pt>
                <c:pt idx="674">
                  <c:v>0.87086023401970802</c:v>
                </c:pt>
                <c:pt idx="675">
                  <c:v>0.92447569734045798</c:v>
                </c:pt>
                <c:pt idx="676">
                  <c:v>0.79683783477380499</c:v>
                </c:pt>
                <c:pt idx="677">
                  <c:v>0.86279882452332102</c:v>
                </c:pt>
                <c:pt idx="678">
                  <c:v>0.85709315350197501</c:v>
                </c:pt>
                <c:pt idx="679">
                  <c:v>0.59512692496660302</c:v>
                </c:pt>
                <c:pt idx="680">
                  <c:v>0.68610809000461803</c:v>
                </c:pt>
                <c:pt idx="681">
                  <c:v>0.59856250766146601</c:v>
                </c:pt>
                <c:pt idx="682">
                  <c:v>0.538400133634241</c:v>
                </c:pt>
                <c:pt idx="683">
                  <c:v>0.39193461768597998</c:v>
                </c:pt>
                <c:pt idx="684">
                  <c:v>0.57048349085691696</c:v>
                </c:pt>
                <c:pt idx="685">
                  <c:v>0.66712800391803295</c:v>
                </c:pt>
                <c:pt idx="686">
                  <c:v>0.64333714820022503</c:v>
                </c:pt>
                <c:pt idx="687">
                  <c:v>0.660591800085637</c:v>
                </c:pt>
                <c:pt idx="688">
                  <c:v>0.66082177883803905</c:v>
                </c:pt>
                <c:pt idx="689">
                  <c:v>0.65662266511122402</c:v>
                </c:pt>
                <c:pt idx="690">
                  <c:v>0.70832974894740497</c:v>
                </c:pt>
                <c:pt idx="691">
                  <c:v>0.86937761537157998</c:v>
                </c:pt>
                <c:pt idx="692">
                  <c:v>0.99866132385611694</c:v>
                </c:pt>
                <c:pt idx="693">
                  <c:v>1.1122748396448301</c:v>
                </c:pt>
                <c:pt idx="694">
                  <c:v>1.1274667330552499</c:v>
                </c:pt>
                <c:pt idx="695">
                  <c:v>1.1975917572545001</c:v>
                </c:pt>
                <c:pt idx="696">
                  <c:v>1.10942718627778</c:v>
                </c:pt>
                <c:pt idx="697">
                  <c:v>1.08682729812115</c:v>
                </c:pt>
                <c:pt idx="698">
                  <c:v>1.10910908759093</c:v>
                </c:pt>
                <c:pt idx="699">
                  <c:v>1.16093202519855</c:v>
                </c:pt>
                <c:pt idx="700">
                  <c:v>1.1690535985897601</c:v>
                </c:pt>
                <c:pt idx="701">
                  <c:v>1.3205637514392301</c:v>
                </c:pt>
                <c:pt idx="702">
                  <c:v>1.0379552521916899</c:v>
                </c:pt>
                <c:pt idx="703">
                  <c:v>0.86779625352960899</c:v>
                </c:pt>
                <c:pt idx="704">
                  <c:v>0.72645613259754505</c:v>
                </c:pt>
                <c:pt idx="705">
                  <c:v>0.51285348533915698</c:v>
                </c:pt>
                <c:pt idx="706">
                  <c:v>0.48402790588659</c:v>
                </c:pt>
                <c:pt idx="707">
                  <c:v>0.300785904025129</c:v>
                </c:pt>
                <c:pt idx="708">
                  <c:v>0.300785904025129</c:v>
                </c:pt>
                <c:pt idx="709">
                  <c:v>0.28985026369422401</c:v>
                </c:pt>
                <c:pt idx="710">
                  <c:v>0.28985026369422401</c:v>
                </c:pt>
                <c:pt idx="711">
                  <c:v>0.28985026369422401</c:v>
                </c:pt>
                <c:pt idx="712">
                  <c:v>0.28985026369422401</c:v>
                </c:pt>
                <c:pt idx="713">
                  <c:v>0.28985026369422401</c:v>
                </c:pt>
                <c:pt idx="714">
                  <c:v>0.28985026369422401</c:v>
                </c:pt>
                <c:pt idx="715">
                  <c:v>0.28985026369422401</c:v>
                </c:pt>
                <c:pt idx="716">
                  <c:v>0.28985026369422401</c:v>
                </c:pt>
                <c:pt idx="717">
                  <c:v>0.28985026369422401</c:v>
                </c:pt>
                <c:pt idx="718">
                  <c:v>0.28985026369422401</c:v>
                </c:pt>
                <c:pt idx="719">
                  <c:v>0.48659896397316199</c:v>
                </c:pt>
                <c:pt idx="720">
                  <c:v>0.48659896397316199</c:v>
                </c:pt>
                <c:pt idx="721">
                  <c:v>0.48659896397316199</c:v>
                </c:pt>
                <c:pt idx="722">
                  <c:v>0.48659896397316199</c:v>
                </c:pt>
                <c:pt idx="723">
                  <c:v>0.48659896397316199</c:v>
                </c:pt>
                <c:pt idx="724">
                  <c:v>0.48659896397316199</c:v>
                </c:pt>
                <c:pt idx="725">
                  <c:v>0.48659896397316199</c:v>
                </c:pt>
                <c:pt idx="726">
                  <c:v>0.48659896397316199</c:v>
                </c:pt>
                <c:pt idx="727">
                  <c:v>0.48659896397316199</c:v>
                </c:pt>
                <c:pt idx="728">
                  <c:v>0.48659896397316199</c:v>
                </c:pt>
                <c:pt idx="729">
                  <c:v>0.48659896397316199</c:v>
                </c:pt>
                <c:pt idx="730">
                  <c:v>0.48659896397316199</c:v>
                </c:pt>
                <c:pt idx="731">
                  <c:v>0.44549951177024999</c:v>
                </c:pt>
                <c:pt idx="732">
                  <c:v>0.76685005209553303</c:v>
                </c:pt>
                <c:pt idx="733">
                  <c:v>0.83201741663685402</c:v>
                </c:pt>
                <c:pt idx="734">
                  <c:v>1.03584606796931</c:v>
                </c:pt>
                <c:pt idx="735">
                  <c:v>0.96159847762796902</c:v>
                </c:pt>
                <c:pt idx="736">
                  <c:v>0.79011774881311103</c:v>
                </c:pt>
                <c:pt idx="737">
                  <c:v>0.94786339244288798</c:v>
                </c:pt>
                <c:pt idx="738">
                  <c:v>1.06652820045006</c:v>
                </c:pt>
                <c:pt idx="739">
                  <c:v>1.21871545753234</c:v>
                </c:pt>
                <c:pt idx="740">
                  <c:v>1.33402105795695</c:v>
                </c:pt>
                <c:pt idx="741">
                  <c:v>1.6641202558936901</c:v>
                </c:pt>
                <c:pt idx="742">
                  <c:v>1.9186200183184401</c:v>
                </c:pt>
                <c:pt idx="743">
                  <c:v>2.0005526357168701</c:v>
                </c:pt>
                <c:pt idx="744">
                  <c:v>1.9869336270610001</c:v>
                </c:pt>
                <c:pt idx="745">
                  <c:v>1.81299086776241</c:v>
                </c:pt>
                <c:pt idx="746">
                  <c:v>1.7038112225379201</c:v>
                </c:pt>
                <c:pt idx="747">
                  <c:v>1.4033911843564599</c:v>
                </c:pt>
                <c:pt idx="748">
                  <c:v>1.2611865730160901</c:v>
                </c:pt>
                <c:pt idx="749">
                  <c:v>1.20915022014408</c:v>
                </c:pt>
                <c:pt idx="750">
                  <c:v>1.0046342217476301</c:v>
                </c:pt>
                <c:pt idx="751">
                  <c:v>0.76923196011814599</c:v>
                </c:pt>
                <c:pt idx="752">
                  <c:v>0.98938068888638897</c:v>
                </c:pt>
                <c:pt idx="753">
                  <c:v>1.04138139452317</c:v>
                </c:pt>
                <c:pt idx="754">
                  <c:v>0.89314270396195805</c:v>
                </c:pt>
                <c:pt idx="755">
                  <c:v>0.95174159040478701</c:v>
                </c:pt>
                <c:pt idx="756">
                  <c:v>0.85365313985426305</c:v>
                </c:pt>
                <c:pt idx="757">
                  <c:v>0.76682488261152304</c:v>
                </c:pt>
                <c:pt idx="758">
                  <c:v>0.64441919480173304</c:v>
                </c:pt>
                <c:pt idx="759">
                  <c:v>0.715772221516638</c:v>
                </c:pt>
                <c:pt idx="760">
                  <c:v>0.53096809033130699</c:v>
                </c:pt>
                <c:pt idx="761">
                  <c:v>0.76013242578357099</c:v>
                </c:pt>
                <c:pt idx="762">
                  <c:v>1.57490870706043</c:v>
                </c:pt>
                <c:pt idx="763">
                  <c:v>1.3704702159447399</c:v>
                </c:pt>
                <c:pt idx="764">
                  <c:v>1.1795775657557599</c:v>
                </c:pt>
                <c:pt idx="765">
                  <c:v>1.18180149069977</c:v>
                </c:pt>
                <c:pt idx="766">
                  <c:v>0.58927819981598095</c:v>
                </c:pt>
                <c:pt idx="767">
                  <c:v>0.48801670020811899</c:v>
                </c:pt>
                <c:pt idx="768">
                  <c:v>0.60905925088075297</c:v>
                </c:pt>
                <c:pt idx="769">
                  <c:v>0.63898227097552096</c:v>
                </c:pt>
                <c:pt idx="770">
                  <c:v>0.71610635301938597</c:v>
                </c:pt>
                <c:pt idx="771">
                  <c:v>0.65304612746487001</c:v>
                </c:pt>
                <c:pt idx="772">
                  <c:v>0.51530015665569795</c:v>
                </c:pt>
                <c:pt idx="773">
                  <c:v>0.53727831738875298</c:v>
                </c:pt>
                <c:pt idx="774">
                  <c:v>0.47344107028671401</c:v>
                </c:pt>
                <c:pt idx="775">
                  <c:v>0.31914309697650101</c:v>
                </c:pt>
                <c:pt idx="776">
                  <c:v>0.78759051483310705</c:v>
                </c:pt>
                <c:pt idx="777">
                  <c:v>1.07939547137035</c:v>
                </c:pt>
                <c:pt idx="778">
                  <c:v>1.45531117570322</c:v>
                </c:pt>
                <c:pt idx="779">
                  <c:v>1.5839751264143</c:v>
                </c:pt>
                <c:pt idx="780">
                  <c:v>1.79258770183535</c:v>
                </c:pt>
                <c:pt idx="781">
                  <c:v>2.0341547076313198</c:v>
                </c:pt>
                <c:pt idx="782">
                  <c:v>2.0707003597267701</c:v>
                </c:pt>
                <c:pt idx="783">
                  <c:v>1.77644922176369</c:v>
                </c:pt>
                <c:pt idx="784">
                  <c:v>1.4479125352637801</c:v>
                </c:pt>
                <c:pt idx="785">
                  <c:v>1.10895375570885</c:v>
                </c:pt>
                <c:pt idx="786">
                  <c:v>0.91283101985478099</c:v>
                </c:pt>
                <c:pt idx="787">
                  <c:v>0.80602708831803804</c:v>
                </c:pt>
                <c:pt idx="788">
                  <c:v>0.56420172587935102</c:v>
                </c:pt>
                <c:pt idx="789">
                  <c:v>0.46461330345592899</c:v>
                </c:pt>
                <c:pt idx="790">
                  <c:v>0.50702112922562204</c:v>
                </c:pt>
                <c:pt idx="791">
                  <c:v>0.450738551575665</c:v>
                </c:pt>
                <c:pt idx="792">
                  <c:v>0.74382402290164795</c:v>
                </c:pt>
                <c:pt idx="793">
                  <c:v>0.54155832840609197</c:v>
                </c:pt>
                <c:pt idx="794">
                  <c:v>0.60927749589890901</c:v>
                </c:pt>
                <c:pt idx="795">
                  <c:v>0.69895525654381796</c:v>
                </c:pt>
                <c:pt idx="796">
                  <c:v>0.48509015698435898</c:v>
                </c:pt>
                <c:pt idx="797">
                  <c:v>0.52801174903024395</c:v>
                </c:pt>
                <c:pt idx="798">
                  <c:v>0.75893915844443605</c:v>
                </c:pt>
                <c:pt idx="799">
                  <c:v>1.1559681667577999</c:v>
                </c:pt>
                <c:pt idx="800">
                  <c:v>1.554359967493</c:v>
                </c:pt>
                <c:pt idx="801">
                  <c:v>2.1206705949909899</c:v>
                </c:pt>
                <c:pt idx="802">
                  <c:v>2.3266123613808798</c:v>
                </c:pt>
                <c:pt idx="803">
                  <c:v>2.4112144493910499</c:v>
                </c:pt>
                <c:pt idx="804">
                  <c:v>2.58615861043954</c:v>
                </c:pt>
                <c:pt idx="805">
                  <c:v>2.5979514418553999</c:v>
                </c:pt>
                <c:pt idx="806">
                  <c:v>2.59378934505783</c:v>
                </c:pt>
                <c:pt idx="807">
                  <c:v>2.3914394121498699</c:v>
                </c:pt>
                <c:pt idx="808">
                  <c:v>1.9206891232346399</c:v>
                </c:pt>
                <c:pt idx="809">
                  <c:v>1.4419822674431599</c:v>
                </c:pt>
                <c:pt idx="810">
                  <c:v>1.1526935448908999</c:v>
                </c:pt>
                <c:pt idx="811">
                  <c:v>1.11164764852078</c:v>
                </c:pt>
                <c:pt idx="812">
                  <c:v>0.96731146947313595</c:v>
                </c:pt>
                <c:pt idx="813">
                  <c:v>0.81234559689696695</c:v>
                </c:pt>
                <c:pt idx="814">
                  <c:v>0.51638510610567101</c:v>
                </c:pt>
                <c:pt idx="815">
                  <c:v>0.455017076615718</c:v>
                </c:pt>
                <c:pt idx="816">
                  <c:v>0.24618922574888899</c:v>
                </c:pt>
                <c:pt idx="817">
                  <c:v>0.166587960223958</c:v>
                </c:pt>
                <c:pt idx="818">
                  <c:v>0.13065812890038001</c:v>
                </c:pt>
                <c:pt idx="819">
                  <c:v>0.10675086550993999</c:v>
                </c:pt>
                <c:pt idx="820">
                  <c:v>9.1036446466833898E-2</c:v>
                </c:pt>
                <c:pt idx="821">
                  <c:v>9.2863983129107999E-2</c:v>
                </c:pt>
                <c:pt idx="822">
                  <c:v>0.84886609634391696</c:v>
                </c:pt>
                <c:pt idx="823">
                  <c:v>1.5211019500438201</c:v>
                </c:pt>
                <c:pt idx="824">
                  <c:v>2.3376655527971599</c:v>
                </c:pt>
                <c:pt idx="825">
                  <c:v>2.83333295344588</c:v>
                </c:pt>
                <c:pt idx="826">
                  <c:v>3.12878727332324</c:v>
                </c:pt>
                <c:pt idx="827">
                  <c:v>3.0140426135682499</c:v>
                </c:pt>
                <c:pt idx="828">
                  <c:v>3.1759276053847998</c:v>
                </c:pt>
                <c:pt idx="829">
                  <c:v>2.9910098777583598</c:v>
                </c:pt>
                <c:pt idx="830">
                  <c:v>2.58912985750873</c:v>
                </c:pt>
                <c:pt idx="831">
                  <c:v>2.26083046233855</c:v>
                </c:pt>
                <c:pt idx="832">
                  <c:v>1.6569279070311</c:v>
                </c:pt>
                <c:pt idx="833">
                  <c:v>1.10964667835789</c:v>
                </c:pt>
                <c:pt idx="834">
                  <c:v>1.3843017692727699</c:v>
                </c:pt>
                <c:pt idx="835">
                  <c:v>1.08480887523842</c:v>
                </c:pt>
                <c:pt idx="836">
                  <c:v>0.80728012307241204</c:v>
                </c:pt>
                <c:pt idx="837">
                  <c:v>1.0775487372530499</c:v>
                </c:pt>
                <c:pt idx="838">
                  <c:v>1.0362508432403901</c:v>
                </c:pt>
                <c:pt idx="839">
                  <c:v>1.0406102744197301</c:v>
                </c:pt>
                <c:pt idx="840">
                  <c:v>0.96663799850990795</c:v>
                </c:pt>
                <c:pt idx="841">
                  <c:v>0.89688864978892002</c:v>
                </c:pt>
                <c:pt idx="842">
                  <c:v>0.68906243154374203</c:v>
                </c:pt>
                <c:pt idx="843">
                  <c:v>0.95703863124470701</c:v>
                </c:pt>
                <c:pt idx="844">
                  <c:v>1.1339390562319001</c:v>
                </c:pt>
                <c:pt idx="845">
                  <c:v>1.33348031933606</c:v>
                </c:pt>
                <c:pt idx="846">
                  <c:v>1.4679300834037601</c:v>
                </c:pt>
                <c:pt idx="847">
                  <c:v>1.04459863742196</c:v>
                </c:pt>
                <c:pt idx="848">
                  <c:v>1.1448469690177401</c:v>
                </c:pt>
                <c:pt idx="849">
                  <c:v>1.2279576153147</c:v>
                </c:pt>
                <c:pt idx="850">
                  <c:v>1.0936577845080999</c:v>
                </c:pt>
                <c:pt idx="851">
                  <c:v>0.84272134765052698</c:v>
                </c:pt>
                <c:pt idx="852">
                  <c:v>0.77857402552780697</c:v>
                </c:pt>
                <c:pt idx="853">
                  <c:v>0.58399432590015499</c:v>
                </c:pt>
                <c:pt idx="854">
                  <c:v>0.51417058099783697</c:v>
                </c:pt>
                <c:pt idx="855">
                  <c:v>0.40485313905536502</c:v>
                </c:pt>
                <c:pt idx="856">
                  <c:v>0.37860650068229201</c:v>
                </c:pt>
                <c:pt idx="857">
                  <c:v>0.34972924992820398</c:v>
                </c:pt>
                <c:pt idx="858">
                  <c:v>0.36159510412205897</c:v>
                </c:pt>
                <c:pt idx="859">
                  <c:v>0.36427952730400798</c:v>
                </c:pt>
                <c:pt idx="860">
                  <c:v>0.35246718072763999</c:v>
                </c:pt>
                <c:pt idx="861">
                  <c:v>0.370429631672412</c:v>
                </c:pt>
                <c:pt idx="862">
                  <c:v>0.35124117245146103</c:v>
                </c:pt>
                <c:pt idx="863">
                  <c:v>0.35298310380812797</c:v>
                </c:pt>
                <c:pt idx="864">
                  <c:v>0.35164587552711202</c:v>
                </c:pt>
                <c:pt idx="865">
                  <c:v>0.348625406421813</c:v>
                </c:pt>
                <c:pt idx="866">
                  <c:v>0.280953619290293</c:v>
                </c:pt>
                <c:pt idx="867">
                  <c:v>0.35339439395843603</c:v>
                </c:pt>
                <c:pt idx="868">
                  <c:v>0.62320997137143097</c:v>
                </c:pt>
                <c:pt idx="869">
                  <c:v>0.79174047528046898</c:v>
                </c:pt>
                <c:pt idx="870">
                  <c:v>0.99802040230501898</c:v>
                </c:pt>
                <c:pt idx="871">
                  <c:v>1.14271862969035</c:v>
                </c:pt>
                <c:pt idx="872">
                  <c:v>1.31325157436719</c:v>
                </c:pt>
                <c:pt idx="873">
                  <c:v>1.5908072308957599</c:v>
                </c:pt>
                <c:pt idx="874">
                  <c:v>1.71900491938933</c:v>
                </c:pt>
                <c:pt idx="875">
                  <c:v>1.5824683981499901</c:v>
                </c:pt>
                <c:pt idx="876">
                  <c:v>1.3566105474424399</c:v>
                </c:pt>
                <c:pt idx="877">
                  <c:v>1.3271425044331699</c:v>
                </c:pt>
                <c:pt idx="878">
                  <c:v>1.01286544316609</c:v>
                </c:pt>
                <c:pt idx="879">
                  <c:v>0.85511374804867402</c:v>
                </c:pt>
                <c:pt idx="880">
                  <c:v>0.66671864020918903</c:v>
                </c:pt>
                <c:pt idx="881">
                  <c:v>0.490275395201833</c:v>
                </c:pt>
                <c:pt idx="882">
                  <c:v>0.444683846906332</c:v>
                </c:pt>
                <c:pt idx="883">
                  <c:v>0.41620193669966898</c:v>
                </c:pt>
                <c:pt idx="884">
                  <c:v>0.40070251219052699</c:v>
                </c:pt>
                <c:pt idx="885">
                  <c:v>0.43724631772824701</c:v>
                </c:pt>
                <c:pt idx="886">
                  <c:v>0.33862652059460102</c:v>
                </c:pt>
                <c:pt idx="887">
                  <c:v>0.19558862783969599</c:v>
                </c:pt>
                <c:pt idx="888">
                  <c:v>0.14580920784840701</c:v>
                </c:pt>
                <c:pt idx="889">
                  <c:v>0.12691892024603901</c:v>
                </c:pt>
                <c:pt idx="890">
                  <c:v>0.112089764848205</c:v>
                </c:pt>
                <c:pt idx="891">
                  <c:v>0.123052321601026</c:v>
                </c:pt>
                <c:pt idx="892">
                  <c:v>2.1944361517000801</c:v>
                </c:pt>
                <c:pt idx="893">
                  <c:v>2.8782385365493801</c:v>
                </c:pt>
                <c:pt idx="894">
                  <c:v>3.2475272291674901</c:v>
                </c:pt>
                <c:pt idx="895">
                  <c:v>3.6538951633671202</c:v>
                </c:pt>
                <c:pt idx="896">
                  <c:v>3.3610264342453</c:v>
                </c:pt>
                <c:pt idx="897">
                  <c:v>3.17137920880909</c:v>
                </c:pt>
                <c:pt idx="898">
                  <c:v>3.2021655461590401</c:v>
                </c:pt>
                <c:pt idx="899">
                  <c:v>1.6724380273114601</c:v>
                </c:pt>
                <c:pt idx="900">
                  <c:v>1.5787375661127201</c:v>
                </c:pt>
                <c:pt idx="901">
                  <c:v>1.2285312928108501</c:v>
                </c:pt>
                <c:pt idx="902">
                  <c:v>1.3346367086358899</c:v>
                </c:pt>
                <c:pt idx="903">
                  <c:v>1.2307845584263699</c:v>
                </c:pt>
                <c:pt idx="904">
                  <c:v>1.1038032897724701</c:v>
                </c:pt>
                <c:pt idx="905">
                  <c:v>0.74463483128131602</c:v>
                </c:pt>
                <c:pt idx="906">
                  <c:v>0.53152740509197605</c:v>
                </c:pt>
                <c:pt idx="907">
                  <c:v>0.29579749958986501</c:v>
                </c:pt>
                <c:pt idx="908">
                  <c:v>0.22992628910429599</c:v>
                </c:pt>
                <c:pt idx="909">
                  <c:v>0.17576854250153201</c:v>
                </c:pt>
                <c:pt idx="910">
                  <c:v>0.14391458319289299</c:v>
                </c:pt>
                <c:pt idx="911">
                  <c:v>0.19008760212624601</c:v>
                </c:pt>
                <c:pt idx="912">
                  <c:v>0.60482962435976595</c:v>
                </c:pt>
                <c:pt idx="913">
                  <c:v>1.2402358745225399</c:v>
                </c:pt>
                <c:pt idx="914">
                  <c:v>0.97762767010634999</c:v>
                </c:pt>
                <c:pt idx="915">
                  <c:v>0.71430336722725696</c:v>
                </c:pt>
                <c:pt idx="916">
                  <c:v>0.60092871887618904</c:v>
                </c:pt>
                <c:pt idx="917">
                  <c:v>0.56360823252603598</c:v>
                </c:pt>
                <c:pt idx="918">
                  <c:v>0.44913976997890498</c:v>
                </c:pt>
                <c:pt idx="919">
                  <c:v>0.37712418797901498</c:v>
                </c:pt>
                <c:pt idx="920">
                  <c:v>0.21495972708050901</c:v>
                </c:pt>
                <c:pt idx="921">
                  <c:v>0.15708398637674101</c:v>
                </c:pt>
                <c:pt idx="922">
                  <c:v>0.157194842478</c:v>
                </c:pt>
                <c:pt idx="923">
                  <c:v>0.10246559455396401</c:v>
                </c:pt>
                <c:pt idx="924">
                  <c:v>8.8496686427453702E-2</c:v>
                </c:pt>
                <c:pt idx="925">
                  <c:v>7.2093787426054698E-2</c:v>
                </c:pt>
                <c:pt idx="926">
                  <c:v>8.43897170956142E-2</c:v>
                </c:pt>
                <c:pt idx="927">
                  <c:v>0.27165346031807103</c:v>
                </c:pt>
                <c:pt idx="928">
                  <c:v>0.70985167946624494</c:v>
                </c:pt>
                <c:pt idx="929">
                  <c:v>0.99281922074757201</c:v>
                </c:pt>
                <c:pt idx="930">
                  <c:v>1.22035957291428</c:v>
                </c:pt>
                <c:pt idx="931">
                  <c:v>1.4700923732637201</c:v>
                </c:pt>
                <c:pt idx="932">
                  <c:v>1.4189421550196799</c:v>
                </c:pt>
                <c:pt idx="933">
                  <c:v>1.55278430929139</c:v>
                </c:pt>
                <c:pt idx="934">
                  <c:v>1.4663112513421099</c:v>
                </c:pt>
                <c:pt idx="935">
                  <c:v>0.90508954983419598</c:v>
                </c:pt>
                <c:pt idx="936">
                  <c:v>1.0367786332226501</c:v>
                </c:pt>
                <c:pt idx="937">
                  <c:v>0.85078958991852005</c:v>
                </c:pt>
                <c:pt idx="938">
                  <c:v>0.58524635583586904</c:v>
                </c:pt>
                <c:pt idx="939">
                  <c:v>0.4498677946854</c:v>
                </c:pt>
                <c:pt idx="940">
                  <c:v>0.25982369527809102</c:v>
                </c:pt>
                <c:pt idx="941">
                  <c:v>0.20219038412844401</c:v>
                </c:pt>
                <c:pt idx="942">
                  <c:v>0.27024936649034997</c:v>
                </c:pt>
                <c:pt idx="943">
                  <c:v>0.29487506664420898</c:v>
                </c:pt>
                <c:pt idx="944">
                  <c:v>0.40718259807580398</c:v>
                </c:pt>
                <c:pt idx="945">
                  <c:v>0.45188312256498703</c:v>
                </c:pt>
                <c:pt idx="946">
                  <c:v>0.51072055951954898</c:v>
                </c:pt>
                <c:pt idx="947">
                  <c:v>0.549612913097836</c:v>
                </c:pt>
                <c:pt idx="948">
                  <c:v>0.56273373764018197</c:v>
                </c:pt>
                <c:pt idx="949">
                  <c:v>0.75384476187150795</c:v>
                </c:pt>
                <c:pt idx="950">
                  <c:v>0.88453234606936404</c:v>
                </c:pt>
                <c:pt idx="951">
                  <c:v>0.98922292494883801</c:v>
                </c:pt>
                <c:pt idx="952">
                  <c:v>0.99312067141362603</c:v>
                </c:pt>
                <c:pt idx="953">
                  <c:v>0.97004833588751305</c:v>
                </c:pt>
                <c:pt idx="954">
                  <c:v>0.92410807447492704</c:v>
                </c:pt>
                <c:pt idx="955">
                  <c:v>0.87294257972625</c:v>
                </c:pt>
                <c:pt idx="956">
                  <c:v>1.0541436730210001</c:v>
                </c:pt>
                <c:pt idx="957">
                  <c:v>0.87523080492864003</c:v>
                </c:pt>
                <c:pt idx="958">
                  <c:v>0.78690654006425897</c:v>
                </c:pt>
                <c:pt idx="959">
                  <c:v>0.60990323256608803</c:v>
                </c:pt>
                <c:pt idx="960">
                  <c:v>0.49572399409963602</c:v>
                </c:pt>
                <c:pt idx="961">
                  <c:v>0.298480401999972</c:v>
                </c:pt>
                <c:pt idx="962">
                  <c:v>0.181652019682677</c:v>
                </c:pt>
                <c:pt idx="963">
                  <c:v>0.16776921723889801</c:v>
                </c:pt>
                <c:pt idx="964">
                  <c:v>0.140088043808137</c:v>
                </c:pt>
                <c:pt idx="965">
                  <c:v>0.19782937546175</c:v>
                </c:pt>
                <c:pt idx="966">
                  <c:v>0.18087295947253801</c:v>
                </c:pt>
                <c:pt idx="967">
                  <c:v>0.10286722168099501</c:v>
                </c:pt>
                <c:pt idx="968">
                  <c:v>8.2299243064343303E-2</c:v>
                </c:pt>
                <c:pt idx="969">
                  <c:v>6.1588155105778697E-2</c:v>
                </c:pt>
                <c:pt idx="970">
                  <c:v>5.0891791323650203E-2</c:v>
                </c:pt>
                <c:pt idx="971">
                  <c:v>5.0896362315347297E-2</c:v>
                </c:pt>
                <c:pt idx="972">
                  <c:v>0.24765286123722199</c:v>
                </c:pt>
                <c:pt idx="973">
                  <c:v>0.60598691413328598</c:v>
                </c:pt>
                <c:pt idx="974">
                  <c:v>0.97577462235053403</c:v>
                </c:pt>
                <c:pt idx="975">
                  <c:v>1.12898057923481</c:v>
                </c:pt>
                <c:pt idx="976">
                  <c:v>1.31984520541508</c:v>
                </c:pt>
                <c:pt idx="977">
                  <c:v>1.4560292760021001</c:v>
                </c:pt>
                <c:pt idx="978">
                  <c:v>1.55202987609611</c:v>
                </c:pt>
                <c:pt idx="979">
                  <c:v>1.63205858455435</c:v>
                </c:pt>
                <c:pt idx="980">
                  <c:v>1.6634535503444301</c:v>
                </c:pt>
                <c:pt idx="981">
                  <c:v>0.46785556068167999</c:v>
                </c:pt>
                <c:pt idx="982">
                  <c:v>0.37048839980564202</c:v>
                </c:pt>
                <c:pt idx="983">
                  <c:v>0.19720618590118499</c:v>
                </c:pt>
                <c:pt idx="984">
                  <c:v>0.16254365217694899</c:v>
                </c:pt>
                <c:pt idx="985">
                  <c:v>0.10599258115599899</c:v>
                </c:pt>
                <c:pt idx="986">
                  <c:v>9.2139309395556299E-2</c:v>
                </c:pt>
                <c:pt idx="987">
                  <c:v>6.6462505585823006E-2</c:v>
                </c:pt>
                <c:pt idx="988">
                  <c:v>5.8806868795408099E-2</c:v>
                </c:pt>
                <c:pt idx="989">
                  <c:v>5.5041317927357301E-2</c:v>
                </c:pt>
                <c:pt idx="990">
                  <c:v>4.85980224185531E-2</c:v>
                </c:pt>
                <c:pt idx="991">
                  <c:v>4.5216623671029299E-2</c:v>
                </c:pt>
                <c:pt idx="992">
                  <c:v>4.4908784501944098E-2</c:v>
                </c:pt>
                <c:pt idx="993">
                  <c:v>0.18097476607416299</c:v>
                </c:pt>
                <c:pt idx="994">
                  <c:v>0.445876861459649</c:v>
                </c:pt>
                <c:pt idx="995">
                  <c:v>0.80191642480573599</c:v>
                </c:pt>
                <c:pt idx="996">
                  <c:v>1.4013992255101699</c:v>
                </c:pt>
                <c:pt idx="997">
                  <c:v>2.0055865804648101</c:v>
                </c:pt>
                <c:pt idx="998">
                  <c:v>2.5030239911168799</c:v>
                </c:pt>
                <c:pt idx="999">
                  <c:v>2.7804151486611501</c:v>
                </c:pt>
                <c:pt idx="1000">
                  <c:v>2.9680667367062799</c:v>
                </c:pt>
                <c:pt idx="1001">
                  <c:v>2.9374213883237799</c:v>
                </c:pt>
                <c:pt idx="1002">
                  <c:v>2.5643691387244099</c:v>
                </c:pt>
                <c:pt idx="1003">
                  <c:v>2.02950957530396</c:v>
                </c:pt>
                <c:pt idx="1004">
                  <c:v>1.3387116409647399</c:v>
                </c:pt>
                <c:pt idx="1005">
                  <c:v>1.11641174594251</c:v>
                </c:pt>
                <c:pt idx="1006">
                  <c:v>0.84858533561822802</c:v>
                </c:pt>
                <c:pt idx="1007">
                  <c:v>0.46077285870729601</c:v>
                </c:pt>
                <c:pt idx="1008">
                  <c:v>0.31924621318030999</c:v>
                </c:pt>
                <c:pt idx="1009">
                  <c:v>0.32629870041262898</c:v>
                </c:pt>
                <c:pt idx="1010">
                  <c:v>0.2373120756579</c:v>
                </c:pt>
                <c:pt idx="1011">
                  <c:v>0.19737677171558801</c:v>
                </c:pt>
                <c:pt idx="1012">
                  <c:v>0.13979988555298101</c:v>
                </c:pt>
                <c:pt idx="1013">
                  <c:v>0.13310302050319001</c:v>
                </c:pt>
                <c:pt idx="1014">
                  <c:v>9.6658578802203701E-2</c:v>
                </c:pt>
                <c:pt idx="1015">
                  <c:v>0.15177862633915801</c:v>
                </c:pt>
                <c:pt idx="1016">
                  <c:v>0.58609599364788401</c:v>
                </c:pt>
                <c:pt idx="1017">
                  <c:v>1.2742410601048999</c:v>
                </c:pt>
                <c:pt idx="1018">
                  <c:v>2.9186751902961201</c:v>
                </c:pt>
                <c:pt idx="1019">
                  <c:v>2.9759565402766501</c:v>
                </c:pt>
                <c:pt idx="1020">
                  <c:v>1.58018149832642</c:v>
                </c:pt>
                <c:pt idx="1021">
                  <c:v>1.60022667193309</c:v>
                </c:pt>
                <c:pt idx="1022">
                  <c:v>1.55842213388552</c:v>
                </c:pt>
                <c:pt idx="1023">
                  <c:v>1.4218429617147099</c:v>
                </c:pt>
                <c:pt idx="1024">
                  <c:v>1.3729933381147801</c:v>
                </c:pt>
                <c:pt idx="1025">
                  <c:v>1.5577742570594699</c:v>
                </c:pt>
                <c:pt idx="1026">
                  <c:v>0.499363756678737</c:v>
                </c:pt>
                <c:pt idx="1027">
                  <c:v>0.333399152625522</c:v>
                </c:pt>
                <c:pt idx="1028">
                  <c:v>0.48534398735186701</c:v>
                </c:pt>
                <c:pt idx="1029">
                  <c:v>0.36142920389279498</c:v>
                </c:pt>
                <c:pt idx="1030">
                  <c:v>0.22893647408940301</c:v>
                </c:pt>
                <c:pt idx="1031">
                  <c:v>0.166424465230253</c:v>
                </c:pt>
                <c:pt idx="1032">
                  <c:v>0.13197790386897801</c:v>
                </c:pt>
                <c:pt idx="1033">
                  <c:v>7.3918792008179607E-2</c:v>
                </c:pt>
                <c:pt idx="1034">
                  <c:v>6.5200137987683607E-2</c:v>
                </c:pt>
                <c:pt idx="1035">
                  <c:v>5.1525963371619597E-2</c:v>
                </c:pt>
                <c:pt idx="1036">
                  <c:v>7.4811739195935506E-2</c:v>
                </c:pt>
                <c:pt idx="1037">
                  <c:v>0.42901070730860502</c:v>
                </c:pt>
                <c:pt idx="1038">
                  <c:v>1.74680312168555</c:v>
                </c:pt>
                <c:pt idx="1039">
                  <c:v>1.57932561094275</c:v>
                </c:pt>
                <c:pt idx="1040">
                  <c:v>1.25697010353673</c:v>
                </c:pt>
                <c:pt idx="1041">
                  <c:v>1.00946174510708</c:v>
                </c:pt>
                <c:pt idx="1042">
                  <c:v>0.84678803727676999</c:v>
                </c:pt>
                <c:pt idx="1043">
                  <c:v>0.66436381776993803</c:v>
                </c:pt>
                <c:pt idx="1044">
                  <c:v>0.465328271504726</c:v>
                </c:pt>
                <c:pt idx="1045">
                  <c:v>0.41282232122470602</c:v>
                </c:pt>
                <c:pt idx="1046">
                  <c:v>0.31100659021567101</c:v>
                </c:pt>
                <c:pt idx="1047">
                  <c:v>0.27250637556151103</c:v>
                </c:pt>
                <c:pt idx="1048">
                  <c:v>0.164829227594782</c:v>
                </c:pt>
                <c:pt idx="1049">
                  <c:v>0.1785350997463</c:v>
                </c:pt>
                <c:pt idx="1050">
                  <c:v>0.37656479658684</c:v>
                </c:pt>
                <c:pt idx="1051">
                  <c:v>0.89213065736227903</c:v>
                </c:pt>
                <c:pt idx="1052">
                  <c:v>1.4099758246043701</c:v>
                </c:pt>
                <c:pt idx="1053">
                  <c:v>1.67566827966496</c:v>
                </c:pt>
                <c:pt idx="1054">
                  <c:v>2.0768171870439098</c:v>
                </c:pt>
                <c:pt idx="1055">
                  <c:v>2.0278196500256702</c:v>
                </c:pt>
                <c:pt idx="1056">
                  <c:v>2.1118898278945299</c:v>
                </c:pt>
                <c:pt idx="1057">
                  <c:v>2.2522072876921899</c:v>
                </c:pt>
                <c:pt idx="1058">
                  <c:v>2.1134713526066</c:v>
                </c:pt>
                <c:pt idx="1059">
                  <c:v>1.886681905279</c:v>
                </c:pt>
                <c:pt idx="1060">
                  <c:v>1.43078447671913</c:v>
                </c:pt>
                <c:pt idx="1061">
                  <c:v>0.68725891060087296</c:v>
                </c:pt>
                <c:pt idx="1062">
                  <c:v>0.54662345629089304</c:v>
                </c:pt>
                <c:pt idx="1063">
                  <c:v>0.35546486485941198</c:v>
                </c:pt>
                <c:pt idx="1064">
                  <c:v>0.38527756015727499</c:v>
                </c:pt>
                <c:pt idx="1065">
                  <c:v>0.33685276160212801</c:v>
                </c:pt>
                <c:pt idx="1066">
                  <c:v>0.36779533603319697</c:v>
                </c:pt>
                <c:pt idx="1067">
                  <c:v>0.31988365702045302</c:v>
                </c:pt>
                <c:pt idx="1068">
                  <c:v>0.26931622117077397</c:v>
                </c:pt>
                <c:pt idx="1069">
                  <c:v>0.26338613692702501</c:v>
                </c:pt>
                <c:pt idx="1070">
                  <c:v>0.225851716341888</c:v>
                </c:pt>
                <c:pt idx="1071">
                  <c:v>0.27270343864712399</c:v>
                </c:pt>
                <c:pt idx="1072">
                  <c:v>0.22162265610465801</c:v>
                </c:pt>
                <c:pt idx="1073">
                  <c:v>0.96373933642440901</c:v>
                </c:pt>
                <c:pt idx="1074">
                  <c:v>1.04360259161728</c:v>
                </c:pt>
                <c:pt idx="1075">
                  <c:v>1.16504291831245</c:v>
                </c:pt>
                <c:pt idx="1076">
                  <c:v>1.2432232983032401</c:v>
                </c:pt>
                <c:pt idx="1077">
                  <c:v>1.46048513852749</c:v>
                </c:pt>
                <c:pt idx="1078">
                  <c:v>1.4520311125163701</c:v>
                </c:pt>
                <c:pt idx="1079">
                  <c:v>1.2127722135949</c:v>
                </c:pt>
                <c:pt idx="1080">
                  <c:v>1.00072552169496</c:v>
                </c:pt>
                <c:pt idx="1081">
                  <c:v>0.77861237872865197</c:v>
                </c:pt>
                <c:pt idx="1082">
                  <c:v>0.35210239499846502</c:v>
                </c:pt>
                <c:pt idx="1083">
                  <c:v>0.20325924240351201</c:v>
                </c:pt>
                <c:pt idx="1084">
                  <c:v>0.132029175260681</c:v>
                </c:pt>
                <c:pt idx="1085">
                  <c:v>9.94757905374197E-2</c:v>
                </c:pt>
                <c:pt idx="1086">
                  <c:v>7.9562966496891693E-2</c:v>
                </c:pt>
                <c:pt idx="1087">
                  <c:v>7.3246065296139695E-2</c:v>
                </c:pt>
                <c:pt idx="1088">
                  <c:v>6.5534140811286806E-2</c:v>
                </c:pt>
                <c:pt idx="1089">
                  <c:v>5.22964259298919E-2</c:v>
                </c:pt>
                <c:pt idx="1090">
                  <c:v>5.0166333926789999E-2</c:v>
                </c:pt>
                <c:pt idx="1091">
                  <c:v>5.2652164674980198E-2</c:v>
                </c:pt>
                <c:pt idx="1092">
                  <c:v>5.1032000165694397E-2</c:v>
                </c:pt>
                <c:pt idx="1093">
                  <c:v>0.86790308838791796</c:v>
                </c:pt>
                <c:pt idx="1094">
                  <c:v>1.4227769280226099</c:v>
                </c:pt>
                <c:pt idx="1095">
                  <c:v>1.9053669194190099</c:v>
                </c:pt>
                <c:pt idx="1096">
                  <c:v>1.05112759033328</c:v>
                </c:pt>
                <c:pt idx="1097">
                  <c:v>0.85762316557179796</c:v>
                </c:pt>
                <c:pt idx="1098">
                  <c:v>0.63110851754205799</c:v>
                </c:pt>
                <c:pt idx="1099">
                  <c:v>0.42785194611204402</c:v>
                </c:pt>
                <c:pt idx="1100">
                  <c:v>0.52671677714382503</c:v>
                </c:pt>
                <c:pt idx="1101">
                  <c:v>0.33756478130602402</c:v>
                </c:pt>
                <c:pt idx="1102">
                  <c:v>0.337578199317077</c:v>
                </c:pt>
                <c:pt idx="1103">
                  <c:v>0.363372360134046</c:v>
                </c:pt>
                <c:pt idx="1104">
                  <c:v>0.18338159526431899</c:v>
                </c:pt>
                <c:pt idx="1105">
                  <c:v>0.193868121514921</c:v>
                </c:pt>
                <c:pt idx="1106">
                  <c:v>0.22638014062449499</c:v>
                </c:pt>
                <c:pt idx="1107">
                  <c:v>0.27638786853161101</c:v>
                </c:pt>
                <c:pt idx="1108">
                  <c:v>0.332055843007521</c:v>
                </c:pt>
                <c:pt idx="1109">
                  <c:v>0.40622515651413899</c:v>
                </c:pt>
                <c:pt idx="1110">
                  <c:v>0.66098506862244499</c:v>
                </c:pt>
                <c:pt idx="1111">
                  <c:v>0.88259206801243095</c:v>
                </c:pt>
                <c:pt idx="1112">
                  <c:v>1.0488007576244101</c:v>
                </c:pt>
                <c:pt idx="1113">
                  <c:v>1.2251918516013001</c:v>
                </c:pt>
                <c:pt idx="1114">
                  <c:v>1.34637392567304</c:v>
                </c:pt>
                <c:pt idx="1115">
                  <c:v>1.3837298346214399</c:v>
                </c:pt>
                <c:pt idx="1116">
                  <c:v>1.59483049492814</c:v>
                </c:pt>
                <c:pt idx="1117">
                  <c:v>1.62774752956705</c:v>
                </c:pt>
                <c:pt idx="1118">
                  <c:v>1.2219147822845999</c:v>
                </c:pt>
                <c:pt idx="1119">
                  <c:v>1.0048792552783401</c:v>
                </c:pt>
                <c:pt idx="1120">
                  <c:v>0.73061382589818302</c:v>
                </c:pt>
                <c:pt idx="1121">
                  <c:v>0.53301685650508801</c:v>
                </c:pt>
                <c:pt idx="1122">
                  <c:v>0.34456845538514302</c:v>
                </c:pt>
                <c:pt idx="1123">
                  <c:v>0.282642647344505</c:v>
                </c:pt>
                <c:pt idx="1124">
                  <c:v>0.23477528887084401</c:v>
                </c:pt>
                <c:pt idx="1125">
                  <c:v>0.143699921023588</c:v>
                </c:pt>
                <c:pt idx="1126">
                  <c:v>0.118944209244198</c:v>
                </c:pt>
                <c:pt idx="1127">
                  <c:v>0.11451868362970399</c:v>
                </c:pt>
                <c:pt idx="1128">
                  <c:v>0.112063565539459</c:v>
                </c:pt>
                <c:pt idx="1129">
                  <c:v>9.9030685325895901E-2</c:v>
                </c:pt>
                <c:pt idx="1130">
                  <c:v>8.5228366149741899E-2</c:v>
                </c:pt>
                <c:pt idx="1131">
                  <c:v>8.3315367168279295E-2</c:v>
                </c:pt>
                <c:pt idx="1132">
                  <c:v>7.6527646806401395E-2</c:v>
                </c:pt>
                <c:pt idx="1133">
                  <c:v>0.109877876089621</c:v>
                </c:pt>
                <c:pt idx="1134">
                  <c:v>0.28445030399584897</c:v>
                </c:pt>
                <c:pt idx="1135">
                  <c:v>0.53721857703916598</c:v>
                </c:pt>
                <c:pt idx="1136">
                  <c:v>0.78253437334360998</c:v>
                </c:pt>
                <c:pt idx="1137">
                  <c:v>1.0256926961853901</c:v>
                </c:pt>
                <c:pt idx="1138">
                  <c:v>1.409405031538</c:v>
                </c:pt>
                <c:pt idx="1139">
                  <c:v>1.6168595194813999</c:v>
                </c:pt>
                <c:pt idx="1140">
                  <c:v>1.66810098854859</c:v>
                </c:pt>
                <c:pt idx="1141">
                  <c:v>1.7047606107153099</c:v>
                </c:pt>
                <c:pt idx="1142">
                  <c:v>0.49302467553542501</c:v>
                </c:pt>
                <c:pt idx="1143">
                  <c:v>0.308207518345468</c:v>
                </c:pt>
                <c:pt idx="1144">
                  <c:v>0.19088210365306599</c:v>
                </c:pt>
                <c:pt idx="1145">
                  <c:v>0.18419107810342</c:v>
                </c:pt>
                <c:pt idx="1146">
                  <c:v>0.15070474302467499</c:v>
                </c:pt>
                <c:pt idx="1147">
                  <c:v>0.108688424485681</c:v>
                </c:pt>
                <c:pt idx="1148">
                  <c:v>7.4422261032937601E-2</c:v>
                </c:pt>
                <c:pt idx="1149">
                  <c:v>6.1243213337946301E-2</c:v>
                </c:pt>
                <c:pt idx="1150">
                  <c:v>5.64908841818446E-2</c:v>
                </c:pt>
                <c:pt idx="1151">
                  <c:v>4.7211341735695397E-2</c:v>
                </c:pt>
                <c:pt idx="1152">
                  <c:v>3.8305287181454199E-2</c:v>
                </c:pt>
                <c:pt idx="1153">
                  <c:v>3.9920204858551397E-2</c:v>
                </c:pt>
                <c:pt idx="1154">
                  <c:v>0.16126110022111001</c:v>
                </c:pt>
                <c:pt idx="1155">
                  <c:v>2.4084532016881299</c:v>
                </c:pt>
                <c:pt idx="1156">
                  <c:v>1.8111172411899801</c:v>
                </c:pt>
                <c:pt idx="1157">
                  <c:v>1.41708339713156</c:v>
                </c:pt>
                <c:pt idx="1158">
                  <c:v>1.2792137846631499</c:v>
                </c:pt>
                <c:pt idx="1159">
                  <c:v>0.975199888178365</c:v>
                </c:pt>
                <c:pt idx="1160">
                  <c:v>0.59257614047839602</c:v>
                </c:pt>
                <c:pt idx="1161">
                  <c:v>0.60268869564522998</c:v>
                </c:pt>
                <c:pt idx="1162">
                  <c:v>0.37204004435552801</c:v>
                </c:pt>
                <c:pt idx="1163">
                  <c:v>0.27696851858334598</c:v>
                </c:pt>
                <c:pt idx="1164">
                  <c:v>0.197968650428577</c:v>
                </c:pt>
                <c:pt idx="1165">
                  <c:v>0.18450751940600801</c:v>
                </c:pt>
                <c:pt idx="1166">
                  <c:v>0.10260704052595999</c:v>
                </c:pt>
                <c:pt idx="1167">
                  <c:v>0.100880191940837</c:v>
                </c:pt>
                <c:pt idx="1168">
                  <c:v>1.1474009168474699</c:v>
                </c:pt>
                <c:pt idx="1169">
                  <c:v>1.5246924236135599</c:v>
                </c:pt>
                <c:pt idx="1170">
                  <c:v>2.1047170184897501</c:v>
                </c:pt>
                <c:pt idx="1171">
                  <c:v>2.6799181558018201</c:v>
                </c:pt>
                <c:pt idx="1172">
                  <c:v>3.3071368905087302</c:v>
                </c:pt>
                <c:pt idx="1173">
                  <c:v>2.88877326169403</c:v>
                </c:pt>
                <c:pt idx="1174">
                  <c:v>2.9184398018163802</c:v>
                </c:pt>
                <c:pt idx="1175">
                  <c:v>2.34459828317679</c:v>
                </c:pt>
                <c:pt idx="1176">
                  <c:v>1.7883398975350899</c:v>
                </c:pt>
                <c:pt idx="1177">
                  <c:v>1.2030354975765001</c:v>
                </c:pt>
                <c:pt idx="1178">
                  <c:v>1.0557827245607601</c:v>
                </c:pt>
                <c:pt idx="1179">
                  <c:v>1.1692190887960601</c:v>
                </c:pt>
                <c:pt idx="1180">
                  <c:v>0.709948844056698</c:v>
                </c:pt>
                <c:pt idx="1181">
                  <c:v>0.68241377563968897</c:v>
                </c:pt>
                <c:pt idx="1182">
                  <c:v>0.37174723479573202</c:v>
                </c:pt>
                <c:pt idx="1183">
                  <c:v>0.32757123269817201</c:v>
                </c:pt>
                <c:pt idx="1184">
                  <c:v>0.23805350451531601</c:v>
                </c:pt>
                <c:pt idx="1185">
                  <c:v>0.183517719156781</c:v>
                </c:pt>
                <c:pt idx="1186">
                  <c:v>0.349272445641445</c:v>
                </c:pt>
                <c:pt idx="1187">
                  <c:v>0.648220438233442</c:v>
                </c:pt>
                <c:pt idx="1188">
                  <c:v>0.73785288615155697</c:v>
                </c:pt>
                <c:pt idx="1189">
                  <c:v>0.95280460332588601</c:v>
                </c:pt>
                <c:pt idx="1190">
                  <c:v>1.2364186381614299</c:v>
                </c:pt>
                <c:pt idx="1191">
                  <c:v>1.4967539205809399</c:v>
                </c:pt>
                <c:pt idx="1192">
                  <c:v>1.3819052598366499</c:v>
                </c:pt>
                <c:pt idx="1193">
                  <c:v>1.17650268568622</c:v>
                </c:pt>
                <c:pt idx="1194">
                  <c:v>0.89873492510040598</c:v>
                </c:pt>
                <c:pt idx="1195">
                  <c:v>0.68437275043777102</c:v>
                </c:pt>
                <c:pt idx="1196">
                  <c:v>0.58163727727502901</c:v>
                </c:pt>
                <c:pt idx="1197">
                  <c:v>0.18275787875428101</c:v>
                </c:pt>
                <c:pt idx="1198">
                  <c:v>0.10637827847706401</c:v>
                </c:pt>
                <c:pt idx="1199">
                  <c:v>8.7690435373592196E-2</c:v>
                </c:pt>
                <c:pt idx="1200">
                  <c:v>7.6528581654400601E-2</c:v>
                </c:pt>
                <c:pt idx="1201">
                  <c:v>7.1160351339719194E-2</c:v>
                </c:pt>
                <c:pt idx="1202">
                  <c:v>6.5388072753660306E-2</c:v>
                </c:pt>
                <c:pt idx="1203">
                  <c:v>6.4525615073269801E-2</c:v>
                </c:pt>
                <c:pt idx="1204">
                  <c:v>6.4988228612586199E-2</c:v>
                </c:pt>
                <c:pt idx="1205">
                  <c:v>7.6978666158311407E-2</c:v>
                </c:pt>
                <c:pt idx="1206">
                  <c:v>8.2652234105121097E-2</c:v>
                </c:pt>
                <c:pt idx="1207">
                  <c:v>8.78352414388128E-2</c:v>
                </c:pt>
                <c:pt idx="1208">
                  <c:v>0.107878975610355</c:v>
                </c:pt>
                <c:pt idx="1209">
                  <c:v>8.9701388285764294E-2</c:v>
                </c:pt>
                <c:pt idx="1210">
                  <c:v>0.101725956534251</c:v>
                </c:pt>
                <c:pt idx="1211">
                  <c:v>0.12986269877197801</c:v>
                </c:pt>
                <c:pt idx="1212">
                  <c:v>8.4785661437084006E-2</c:v>
                </c:pt>
                <c:pt idx="1213">
                  <c:v>0.13421172645846699</c:v>
                </c:pt>
                <c:pt idx="1214">
                  <c:v>0.25819705340721599</c:v>
                </c:pt>
                <c:pt idx="1215">
                  <c:v>0.33484232601974601</c:v>
                </c:pt>
                <c:pt idx="1216">
                  <c:v>0.46328094360095701</c:v>
                </c:pt>
                <c:pt idx="1217">
                  <c:v>0.51541892600454797</c:v>
                </c:pt>
                <c:pt idx="1218">
                  <c:v>0.40592848275219201</c:v>
                </c:pt>
                <c:pt idx="1219">
                  <c:v>0.40677016027226598</c:v>
                </c:pt>
                <c:pt idx="1220">
                  <c:v>0.46664520612659</c:v>
                </c:pt>
                <c:pt idx="1221">
                  <c:v>0.37268528449136301</c:v>
                </c:pt>
                <c:pt idx="1222">
                  <c:v>0.30494154747639501</c:v>
                </c:pt>
                <c:pt idx="1223">
                  <c:v>0.26166094415977798</c:v>
                </c:pt>
                <c:pt idx="1224">
                  <c:v>0.27223887325546597</c:v>
                </c:pt>
                <c:pt idx="1225">
                  <c:v>0.196723175498805</c:v>
                </c:pt>
                <c:pt idx="1226">
                  <c:v>0.17717493388647301</c:v>
                </c:pt>
                <c:pt idx="1227">
                  <c:v>0.19226837655224799</c:v>
                </c:pt>
                <c:pt idx="1228">
                  <c:v>0.16646750783467901</c:v>
                </c:pt>
                <c:pt idx="1229">
                  <c:v>0.160303442477051</c:v>
                </c:pt>
                <c:pt idx="1230">
                  <c:v>0.14926231034665199</c:v>
                </c:pt>
                <c:pt idx="1231">
                  <c:v>0.155300359184183</c:v>
                </c:pt>
                <c:pt idx="1232">
                  <c:v>0.138355108197705</c:v>
                </c:pt>
                <c:pt idx="1233">
                  <c:v>0.158971753129723</c:v>
                </c:pt>
                <c:pt idx="1234">
                  <c:v>0.19488873209740601</c:v>
                </c:pt>
                <c:pt idx="1235">
                  <c:v>0.19547710775917401</c:v>
                </c:pt>
                <c:pt idx="1236">
                  <c:v>0.25737817983167</c:v>
                </c:pt>
                <c:pt idx="1237">
                  <c:v>0.711286012221785</c:v>
                </c:pt>
                <c:pt idx="1238">
                  <c:v>1.0270596598174799</c:v>
                </c:pt>
                <c:pt idx="1239">
                  <c:v>0.88713088358340597</c:v>
                </c:pt>
                <c:pt idx="1240">
                  <c:v>0.62761701095698696</c:v>
                </c:pt>
                <c:pt idx="1241">
                  <c:v>0.74599188352251</c:v>
                </c:pt>
                <c:pt idx="1242">
                  <c:v>0.48437310354736102</c:v>
                </c:pt>
                <c:pt idx="1243">
                  <c:v>0.38560798903704602</c:v>
                </c:pt>
                <c:pt idx="1244">
                  <c:v>0.46787697071213802</c:v>
                </c:pt>
                <c:pt idx="1245">
                  <c:v>0.49446818691794397</c:v>
                </c:pt>
                <c:pt idx="1246">
                  <c:v>0.42264171740995599</c:v>
                </c:pt>
                <c:pt idx="1247">
                  <c:v>0.36844707805017002</c:v>
                </c:pt>
                <c:pt idx="1248">
                  <c:v>0.34719877181418002</c:v>
                </c:pt>
                <c:pt idx="1249">
                  <c:v>0.221410615792864</c:v>
                </c:pt>
                <c:pt idx="1250">
                  <c:v>0.24804042680888999</c:v>
                </c:pt>
                <c:pt idx="1251">
                  <c:v>0.21636680820729201</c:v>
                </c:pt>
                <c:pt idx="1252">
                  <c:v>0.18328471888460501</c:v>
                </c:pt>
                <c:pt idx="1253">
                  <c:v>0.16474393592436201</c:v>
                </c:pt>
                <c:pt idx="1254">
                  <c:v>0.116446952720572</c:v>
                </c:pt>
                <c:pt idx="1255">
                  <c:v>7.8279610343221701E-2</c:v>
                </c:pt>
                <c:pt idx="1256">
                  <c:v>6.3746918712025299E-2</c:v>
                </c:pt>
                <c:pt idx="1257">
                  <c:v>5.9711403666714701E-2</c:v>
                </c:pt>
                <c:pt idx="1258">
                  <c:v>0.15475498474947899</c:v>
                </c:pt>
                <c:pt idx="1259">
                  <c:v>0.497193928173633</c:v>
                </c:pt>
                <c:pt idx="1260">
                  <c:v>0.71045462425974104</c:v>
                </c:pt>
                <c:pt idx="1261">
                  <c:v>0.98361122510688304</c:v>
                </c:pt>
                <c:pt idx="1262">
                  <c:v>1.40488668817299</c:v>
                </c:pt>
                <c:pt idx="1263">
                  <c:v>1.58052499365426</c:v>
                </c:pt>
                <c:pt idx="1264">
                  <c:v>1.7411538870927801</c:v>
                </c:pt>
                <c:pt idx="1265">
                  <c:v>1.73636501757898</c:v>
                </c:pt>
                <c:pt idx="1266">
                  <c:v>1.7121240503164901</c:v>
                </c:pt>
                <c:pt idx="1267">
                  <c:v>1.59003074897282</c:v>
                </c:pt>
                <c:pt idx="1268">
                  <c:v>1.20615384785557</c:v>
                </c:pt>
                <c:pt idx="1269">
                  <c:v>0.77160066661987503</c:v>
                </c:pt>
                <c:pt idx="1270">
                  <c:v>0.50972945953467697</c:v>
                </c:pt>
                <c:pt idx="1271">
                  <c:v>0.54853970731481105</c:v>
                </c:pt>
                <c:pt idx="1272">
                  <c:v>0.70250452278845299</c:v>
                </c:pt>
                <c:pt idx="1273">
                  <c:v>0.71924453162783397</c:v>
                </c:pt>
                <c:pt idx="1274">
                  <c:v>0.65270960943633405</c:v>
                </c:pt>
                <c:pt idx="1275">
                  <c:v>2.4895434455864698</c:v>
                </c:pt>
                <c:pt idx="1276">
                  <c:v>2.2966957081466299</c:v>
                </c:pt>
                <c:pt idx="1277">
                  <c:v>1.8592985212722899</c:v>
                </c:pt>
                <c:pt idx="1278">
                  <c:v>1.37310874698316</c:v>
                </c:pt>
                <c:pt idx="1279">
                  <c:v>1.03942787732787</c:v>
                </c:pt>
                <c:pt idx="1280">
                  <c:v>1.3473392169715701</c:v>
                </c:pt>
                <c:pt idx="1281">
                  <c:v>1.0329147879999201</c:v>
                </c:pt>
                <c:pt idx="1282">
                  <c:v>0.85214890754636596</c:v>
                </c:pt>
                <c:pt idx="1283">
                  <c:v>0.98105112941809702</c:v>
                </c:pt>
                <c:pt idx="1284">
                  <c:v>0.95366498908208297</c:v>
                </c:pt>
                <c:pt idx="1285">
                  <c:v>0.99262720354822498</c:v>
                </c:pt>
                <c:pt idx="1286">
                  <c:v>0.95367780332947105</c:v>
                </c:pt>
                <c:pt idx="1287">
                  <c:v>0.88531507600228299</c:v>
                </c:pt>
                <c:pt idx="1288">
                  <c:v>0.75166503556205799</c:v>
                </c:pt>
                <c:pt idx="1289">
                  <c:v>1.0433333297332601</c:v>
                </c:pt>
                <c:pt idx="1290">
                  <c:v>1.4352288522188099</c:v>
                </c:pt>
                <c:pt idx="1291">
                  <c:v>1.7803298503764799</c:v>
                </c:pt>
                <c:pt idx="1292">
                  <c:v>1.9712646369161</c:v>
                </c:pt>
                <c:pt idx="1293">
                  <c:v>2.1248594220096999</c:v>
                </c:pt>
                <c:pt idx="1294">
                  <c:v>2.4394219946445999</c:v>
                </c:pt>
                <c:pt idx="1295">
                  <c:v>2.6846322484759702</c:v>
                </c:pt>
                <c:pt idx="1296">
                  <c:v>2.6502501373851102</c:v>
                </c:pt>
                <c:pt idx="1297">
                  <c:v>2.6005567545017501</c:v>
                </c:pt>
                <c:pt idx="1298">
                  <c:v>2.52759711606959</c:v>
                </c:pt>
                <c:pt idx="1299">
                  <c:v>2.4558299195637998</c:v>
                </c:pt>
                <c:pt idx="1300">
                  <c:v>2.1925788434402902</c:v>
                </c:pt>
                <c:pt idx="1301">
                  <c:v>1.83941094735717</c:v>
                </c:pt>
                <c:pt idx="1302">
                  <c:v>1.62682149039695</c:v>
                </c:pt>
                <c:pt idx="1303">
                  <c:v>0.93085055911872105</c:v>
                </c:pt>
                <c:pt idx="1304">
                  <c:v>0.55230390731022805</c:v>
                </c:pt>
                <c:pt idx="1305">
                  <c:v>0.48417755332161599</c:v>
                </c:pt>
                <c:pt idx="1306">
                  <c:v>0.37395974855474601</c:v>
                </c:pt>
                <c:pt idx="1307">
                  <c:v>0.23522264152625999</c:v>
                </c:pt>
                <c:pt idx="1308">
                  <c:v>0.18457378877082301</c:v>
                </c:pt>
                <c:pt idx="1309">
                  <c:v>0.16069179880508799</c:v>
                </c:pt>
                <c:pt idx="1310">
                  <c:v>0.13355646632160401</c:v>
                </c:pt>
                <c:pt idx="1311">
                  <c:v>9.9205761109426693E-2</c:v>
                </c:pt>
                <c:pt idx="1312">
                  <c:v>9.9550556233538395E-2</c:v>
                </c:pt>
                <c:pt idx="1313">
                  <c:v>1.4217079638291501</c:v>
                </c:pt>
                <c:pt idx="1314">
                  <c:v>2.0348001616780702</c:v>
                </c:pt>
                <c:pt idx="1315">
                  <c:v>2.50516164545339</c:v>
                </c:pt>
                <c:pt idx="1316">
                  <c:v>3.0077030168244598</c:v>
                </c:pt>
                <c:pt idx="1317">
                  <c:v>3.6998242545412698</c:v>
                </c:pt>
                <c:pt idx="1318">
                  <c:v>4.1138655431001201</c:v>
                </c:pt>
                <c:pt idx="1319">
                  <c:v>4.3524957957429997</c:v>
                </c:pt>
                <c:pt idx="1320">
                  <c:v>0.45811468532768002</c:v>
                </c:pt>
                <c:pt idx="1321">
                  <c:v>0.45811468532768002</c:v>
                </c:pt>
                <c:pt idx="1322">
                  <c:v>0.24892894011389999</c:v>
                </c:pt>
                <c:pt idx="1323">
                  <c:v>0.17015501601132099</c:v>
                </c:pt>
                <c:pt idx="1324">
                  <c:v>0.11859149601706399</c:v>
                </c:pt>
                <c:pt idx="1325">
                  <c:v>0.101989424755073</c:v>
                </c:pt>
                <c:pt idx="1326">
                  <c:v>0.16429118609642901</c:v>
                </c:pt>
                <c:pt idx="1327">
                  <c:v>0.159754125068609</c:v>
                </c:pt>
                <c:pt idx="1328">
                  <c:v>0.12000429610546</c:v>
                </c:pt>
                <c:pt idx="1329">
                  <c:v>7.6686768161587204E-2</c:v>
                </c:pt>
                <c:pt idx="1330">
                  <c:v>6.3592132259378306E-2</c:v>
                </c:pt>
                <c:pt idx="1331">
                  <c:v>5.9025838928471998E-2</c:v>
                </c:pt>
                <c:pt idx="1332">
                  <c:v>0.13093021100804</c:v>
                </c:pt>
                <c:pt idx="1333">
                  <c:v>0.36705203395070002</c:v>
                </c:pt>
                <c:pt idx="1334">
                  <c:v>0.459834544410057</c:v>
                </c:pt>
                <c:pt idx="1335">
                  <c:v>0.96092350547979299</c:v>
                </c:pt>
                <c:pt idx="1336">
                  <c:v>1.2255256488661701</c:v>
                </c:pt>
                <c:pt idx="1337">
                  <c:v>1.4807494613156</c:v>
                </c:pt>
                <c:pt idx="1338">
                  <c:v>1.82126529446866</c:v>
                </c:pt>
                <c:pt idx="1339">
                  <c:v>1.76586115499372</c:v>
                </c:pt>
                <c:pt idx="1340">
                  <c:v>1.75667637860155</c:v>
                </c:pt>
                <c:pt idx="1341">
                  <c:v>1.4558585102681001</c:v>
                </c:pt>
                <c:pt idx="1342">
                  <c:v>1.1409908031415801</c:v>
                </c:pt>
                <c:pt idx="1343">
                  <c:v>0.89274575310606696</c:v>
                </c:pt>
                <c:pt idx="1344">
                  <c:v>0.59533554542827904</c:v>
                </c:pt>
                <c:pt idx="1345">
                  <c:v>0.54019293242045396</c:v>
                </c:pt>
                <c:pt idx="1346">
                  <c:v>0.469517569442088</c:v>
                </c:pt>
                <c:pt idx="1347">
                  <c:v>0.242613561611633</c:v>
                </c:pt>
                <c:pt idx="1348">
                  <c:v>0.333167727955959</c:v>
                </c:pt>
                <c:pt idx="1349">
                  <c:v>0.30190665392537402</c:v>
                </c:pt>
                <c:pt idx="1350">
                  <c:v>0.30973010123211703</c:v>
                </c:pt>
                <c:pt idx="1351">
                  <c:v>0.27321348993933098</c:v>
                </c:pt>
                <c:pt idx="1352">
                  <c:v>9.6831447858564401E-2</c:v>
                </c:pt>
                <c:pt idx="1353">
                  <c:v>7.5383066309271995E-2</c:v>
                </c:pt>
                <c:pt idx="1354">
                  <c:v>7.6772167597471297E-2</c:v>
                </c:pt>
                <c:pt idx="1355">
                  <c:v>6.8662913084272095E-2</c:v>
                </c:pt>
                <c:pt idx="1356">
                  <c:v>8.1002041644966105E-2</c:v>
                </c:pt>
                <c:pt idx="1357">
                  <c:v>0.116269535934375</c:v>
                </c:pt>
                <c:pt idx="1358">
                  <c:v>0.32282141850978102</c:v>
                </c:pt>
                <c:pt idx="1359">
                  <c:v>0.66347112590827295</c:v>
                </c:pt>
                <c:pt idx="1360">
                  <c:v>1.1279029408013901</c:v>
                </c:pt>
                <c:pt idx="1361">
                  <c:v>1.67642150146826</c:v>
                </c:pt>
                <c:pt idx="1362">
                  <c:v>2.3371456087990001</c:v>
                </c:pt>
                <c:pt idx="1363">
                  <c:v>3.3238172653156899</c:v>
                </c:pt>
                <c:pt idx="1364">
                  <c:v>3.4557856314292699</c:v>
                </c:pt>
                <c:pt idx="1365">
                  <c:v>3.34953217647955</c:v>
                </c:pt>
                <c:pt idx="1366">
                  <c:v>3.25197076534287</c:v>
                </c:pt>
                <c:pt idx="1367">
                  <c:v>3.0695428442228501</c:v>
                </c:pt>
                <c:pt idx="1368">
                  <c:v>1.6420835295259399</c:v>
                </c:pt>
                <c:pt idx="1369">
                  <c:v>1.6420835295259399</c:v>
                </c:pt>
                <c:pt idx="1370">
                  <c:v>1.2900299745510599</c:v>
                </c:pt>
                <c:pt idx="1371">
                  <c:v>1.18480332810817</c:v>
                </c:pt>
                <c:pt idx="1372">
                  <c:v>0.74112615521752701</c:v>
                </c:pt>
                <c:pt idx="1373">
                  <c:v>0.54383537150509298</c:v>
                </c:pt>
                <c:pt idx="1374">
                  <c:v>0.47514847140727601</c:v>
                </c:pt>
                <c:pt idx="1375">
                  <c:v>0.33216980424145898</c:v>
                </c:pt>
                <c:pt idx="1376">
                  <c:v>0.30756409742320501</c:v>
                </c:pt>
                <c:pt idx="1377">
                  <c:v>0.18490356820333301</c:v>
                </c:pt>
                <c:pt idx="1378">
                  <c:v>0.18885382997174999</c:v>
                </c:pt>
                <c:pt idx="1379">
                  <c:v>0.16358218837282701</c:v>
                </c:pt>
                <c:pt idx="1380">
                  <c:v>0.57601998161593904</c:v>
                </c:pt>
                <c:pt idx="1381">
                  <c:v>1.0573933554634101</c:v>
                </c:pt>
                <c:pt idx="1382">
                  <c:v>2.0488692583428101</c:v>
                </c:pt>
                <c:pt idx="1383">
                  <c:v>1.53461942353467</c:v>
                </c:pt>
                <c:pt idx="1384">
                  <c:v>1.53461942353467</c:v>
                </c:pt>
                <c:pt idx="1385">
                  <c:v>1.20274832002555</c:v>
                </c:pt>
                <c:pt idx="1386">
                  <c:v>1.0619283352790001</c:v>
                </c:pt>
                <c:pt idx="1387">
                  <c:v>1.0079058006077299</c:v>
                </c:pt>
                <c:pt idx="1388">
                  <c:v>1.03441087728696</c:v>
                </c:pt>
                <c:pt idx="1389">
                  <c:v>0.94042921868888696</c:v>
                </c:pt>
                <c:pt idx="1390">
                  <c:v>0.86710957784209897</c:v>
                </c:pt>
                <c:pt idx="1391">
                  <c:v>0.84232882233128104</c:v>
                </c:pt>
                <c:pt idx="1392">
                  <c:v>0.82209907705259699</c:v>
                </c:pt>
                <c:pt idx="1393">
                  <c:v>0.72300890130611295</c:v>
                </c:pt>
                <c:pt idx="1394">
                  <c:v>0.71132277979506997</c:v>
                </c:pt>
                <c:pt idx="1395">
                  <c:v>0.77252270411405599</c:v>
                </c:pt>
                <c:pt idx="1396">
                  <c:v>1.1514514681366199</c:v>
                </c:pt>
                <c:pt idx="1397">
                  <c:v>1.41542666102823</c:v>
                </c:pt>
                <c:pt idx="1398">
                  <c:v>1.4525335769278001</c:v>
                </c:pt>
                <c:pt idx="1399">
                  <c:v>1.85628003476243</c:v>
                </c:pt>
                <c:pt idx="1400">
                  <c:v>1.9043355872044301</c:v>
                </c:pt>
                <c:pt idx="1401">
                  <c:v>1.85205911834153</c:v>
                </c:pt>
                <c:pt idx="1402">
                  <c:v>2.07320431694562</c:v>
                </c:pt>
                <c:pt idx="1403">
                  <c:v>1.56070605981384</c:v>
                </c:pt>
                <c:pt idx="1404">
                  <c:v>0.96784711375266597</c:v>
                </c:pt>
                <c:pt idx="1405">
                  <c:v>0.32678199263487301</c:v>
                </c:pt>
                <c:pt idx="1406">
                  <c:v>0.17731826841943801</c:v>
                </c:pt>
                <c:pt idx="1407">
                  <c:v>0.134300497453711</c:v>
                </c:pt>
                <c:pt idx="1408">
                  <c:v>0.12692660095914299</c:v>
                </c:pt>
                <c:pt idx="1409">
                  <c:v>9.9476339446400705E-2</c:v>
                </c:pt>
                <c:pt idx="1410">
                  <c:v>0.123063608931858</c:v>
                </c:pt>
                <c:pt idx="1411">
                  <c:v>0.12844372222414999</c:v>
                </c:pt>
                <c:pt idx="1412">
                  <c:v>0.137701432525839</c:v>
                </c:pt>
                <c:pt idx="1413">
                  <c:v>0.18597132151367399</c:v>
                </c:pt>
                <c:pt idx="1414">
                  <c:v>0.16874042665309499</c:v>
                </c:pt>
                <c:pt idx="1415">
                  <c:v>8.5998604605815002E-2</c:v>
                </c:pt>
                <c:pt idx="1416">
                  <c:v>9.14791376489279E-2</c:v>
                </c:pt>
                <c:pt idx="1417">
                  <c:v>0.102778794813735</c:v>
                </c:pt>
                <c:pt idx="1418">
                  <c:v>0.11652859269902401</c:v>
                </c:pt>
                <c:pt idx="1419">
                  <c:v>0.22881099113893499</c:v>
                </c:pt>
                <c:pt idx="1420">
                  <c:v>0.37208959102288802</c:v>
                </c:pt>
                <c:pt idx="1421">
                  <c:v>0.48751901211458298</c:v>
                </c:pt>
                <c:pt idx="1422">
                  <c:v>0.68762466432198299</c:v>
                </c:pt>
                <c:pt idx="1423">
                  <c:v>0.85847089723998804</c:v>
                </c:pt>
                <c:pt idx="1424">
                  <c:v>1.1666378681451299</c:v>
                </c:pt>
                <c:pt idx="1425">
                  <c:v>1.2094804490924</c:v>
                </c:pt>
                <c:pt idx="1426">
                  <c:v>1.3801118666335599</c:v>
                </c:pt>
                <c:pt idx="1427">
                  <c:v>1.4330234467877601</c:v>
                </c:pt>
                <c:pt idx="1428">
                  <c:v>1.0348075871796401</c:v>
                </c:pt>
                <c:pt idx="1429">
                  <c:v>0.91296191398442095</c:v>
                </c:pt>
                <c:pt idx="1430">
                  <c:v>0.76159229635705605</c:v>
                </c:pt>
                <c:pt idx="1431">
                  <c:v>0.58663530092778904</c:v>
                </c:pt>
                <c:pt idx="1432">
                  <c:v>0.38777699864738402</c:v>
                </c:pt>
                <c:pt idx="1433">
                  <c:v>0.24659281427551699</c:v>
                </c:pt>
                <c:pt idx="1434">
                  <c:v>0.19962362110784401</c:v>
                </c:pt>
                <c:pt idx="1435">
                  <c:v>0.13504349802503601</c:v>
                </c:pt>
                <c:pt idx="1436">
                  <c:v>8.7056489026294898E-2</c:v>
                </c:pt>
                <c:pt idx="1437">
                  <c:v>7.3806807127066096E-2</c:v>
                </c:pt>
                <c:pt idx="1438">
                  <c:v>6.2223484210599998E-2</c:v>
                </c:pt>
                <c:pt idx="1439">
                  <c:v>5.6491308780647197E-2</c:v>
                </c:pt>
                <c:pt idx="1440">
                  <c:v>5.0804877267943999E-2</c:v>
                </c:pt>
                <c:pt idx="1441">
                  <c:v>4.7918822038486499E-2</c:v>
                </c:pt>
                <c:pt idx="1442">
                  <c:v>4.6221648045474198E-2</c:v>
                </c:pt>
                <c:pt idx="1443">
                  <c:v>0.118504641866717</c:v>
                </c:pt>
                <c:pt idx="1444">
                  <c:v>0.37725998187203402</c:v>
                </c:pt>
                <c:pt idx="1445">
                  <c:v>0.78694408637531399</c:v>
                </c:pt>
                <c:pt idx="1446">
                  <c:v>1.2674748875108199</c:v>
                </c:pt>
                <c:pt idx="1447">
                  <c:v>1.67142971527185</c:v>
                </c:pt>
                <c:pt idx="1448">
                  <c:v>1.7294267425757901</c:v>
                </c:pt>
                <c:pt idx="1449">
                  <c:v>2.0793631877085699</c:v>
                </c:pt>
                <c:pt idx="1450">
                  <c:v>1.8048904733291</c:v>
                </c:pt>
                <c:pt idx="1451">
                  <c:v>1.6354470676308499</c:v>
                </c:pt>
                <c:pt idx="1452">
                  <c:v>1.3518148098843199</c:v>
                </c:pt>
                <c:pt idx="1453">
                  <c:v>1.0866600423400199</c:v>
                </c:pt>
                <c:pt idx="1454">
                  <c:v>0.83584569111366902</c:v>
                </c:pt>
                <c:pt idx="1455">
                  <c:v>0.75900242474177304</c:v>
                </c:pt>
                <c:pt idx="1456">
                  <c:v>0.70534168416245102</c:v>
                </c:pt>
                <c:pt idx="1457">
                  <c:v>0.59391768725109195</c:v>
                </c:pt>
                <c:pt idx="1458">
                  <c:v>0.50815005553112402</c:v>
                </c:pt>
                <c:pt idx="1459">
                  <c:v>0.493055484569145</c:v>
                </c:pt>
                <c:pt idx="1460">
                  <c:v>0.232972334670416</c:v>
                </c:pt>
                <c:pt idx="1461">
                  <c:v>0.14296954520289201</c:v>
                </c:pt>
                <c:pt idx="1462">
                  <c:v>0.16254465131602799</c:v>
                </c:pt>
                <c:pt idx="1463">
                  <c:v>0.157893010245307</c:v>
                </c:pt>
                <c:pt idx="1464">
                  <c:v>0.14282937807041199</c:v>
                </c:pt>
                <c:pt idx="1465">
                  <c:v>0.124137766209977</c:v>
                </c:pt>
                <c:pt idx="1466">
                  <c:v>0.18960895046531001</c:v>
                </c:pt>
                <c:pt idx="1467">
                  <c:v>0.310966417833625</c:v>
                </c:pt>
                <c:pt idx="1468">
                  <c:v>0.52815244284825202</c:v>
                </c:pt>
                <c:pt idx="1469">
                  <c:v>0.687150338028789</c:v>
                </c:pt>
                <c:pt idx="1470">
                  <c:v>0.885119120783317</c:v>
                </c:pt>
                <c:pt idx="1471">
                  <c:v>1.13878701827522</c:v>
                </c:pt>
                <c:pt idx="1472">
                  <c:v>1.4253153315077201</c:v>
                </c:pt>
                <c:pt idx="1473">
                  <c:v>1.7118995214686701</c:v>
                </c:pt>
                <c:pt idx="1474">
                  <c:v>0.220438019763191</c:v>
                </c:pt>
                <c:pt idx="1475">
                  <c:v>0.192932338598477</c:v>
                </c:pt>
                <c:pt idx="1476">
                  <c:v>0.114126880606437</c:v>
                </c:pt>
                <c:pt idx="1477">
                  <c:v>8.4619733815568907E-2</c:v>
                </c:pt>
                <c:pt idx="1478">
                  <c:v>7.1614017608937305E-2</c:v>
                </c:pt>
                <c:pt idx="1479">
                  <c:v>6.03941165794456E-2</c:v>
                </c:pt>
                <c:pt idx="1480">
                  <c:v>5.7249248107839101E-2</c:v>
                </c:pt>
                <c:pt idx="1481">
                  <c:v>5.3833062849415698E-2</c:v>
                </c:pt>
                <c:pt idx="1482">
                  <c:v>5.1960783747588002E-2</c:v>
                </c:pt>
                <c:pt idx="1483">
                  <c:v>0.129116458885702</c:v>
                </c:pt>
                <c:pt idx="1484">
                  <c:v>0.49230486392904799</c:v>
                </c:pt>
                <c:pt idx="1485">
                  <c:v>0.93647206605566102</c:v>
                </c:pt>
                <c:pt idx="1486">
                  <c:v>1.88135716093099</c:v>
                </c:pt>
                <c:pt idx="1487">
                  <c:v>3.0373430612635501</c:v>
                </c:pt>
                <c:pt idx="1488">
                  <c:v>3.84541888171744</c:v>
                </c:pt>
                <c:pt idx="1489">
                  <c:v>4.2281058302020096</c:v>
                </c:pt>
                <c:pt idx="1490">
                  <c:v>4.6106045603716401</c:v>
                </c:pt>
                <c:pt idx="1491">
                  <c:v>4.8621384810027104</c:v>
                </c:pt>
                <c:pt idx="1492">
                  <c:v>4.25780289659341</c:v>
                </c:pt>
                <c:pt idx="1493">
                  <c:v>3.2088007751373002</c:v>
                </c:pt>
                <c:pt idx="1494">
                  <c:v>2.7363515037159698</c:v>
                </c:pt>
                <c:pt idx="1495">
                  <c:v>2.0893279544165</c:v>
                </c:pt>
                <c:pt idx="1496">
                  <c:v>1.45627910239991</c:v>
                </c:pt>
                <c:pt idx="1497">
                  <c:v>1.42945511674609</c:v>
                </c:pt>
                <c:pt idx="1498">
                  <c:v>0.94165895646765796</c:v>
                </c:pt>
                <c:pt idx="1499">
                  <c:v>0.92557959969038495</c:v>
                </c:pt>
                <c:pt idx="1500">
                  <c:v>0.99229040264004298</c:v>
                </c:pt>
                <c:pt idx="1501">
                  <c:v>0.50776270701831705</c:v>
                </c:pt>
                <c:pt idx="1502">
                  <c:v>0.31371870896437798</c:v>
                </c:pt>
                <c:pt idx="1503">
                  <c:v>0.31153691716281401</c:v>
                </c:pt>
                <c:pt idx="1504">
                  <c:v>0.23171449053573001</c:v>
                </c:pt>
                <c:pt idx="1505">
                  <c:v>0.20863924054394301</c:v>
                </c:pt>
                <c:pt idx="1506">
                  <c:v>0.19696891420399201</c:v>
                </c:pt>
                <c:pt idx="1507">
                  <c:v>0.35267507575542301</c:v>
                </c:pt>
                <c:pt idx="1508">
                  <c:v>0.55787819497454805</c:v>
                </c:pt>
                <c:pt idx="1509">
                  <c:v>0.86762071677312802</c:v>
                </c:pt>
                <c:pt idx="1510">
                  <c:v>1.2335179572521999</c:v>
                </c:pt>
                <c:pt idx="1511">
                  <c:v>1.5161229664411</c:v>
                </c:pt>
                <c:pt idx="1512">
                  <c:v>1.5274753055444299</c:v>
                </c:pt>
                <c:pt idx="1513">
                  <c:v>1.4020020607605099</c:v>
                </c:pt>
                <c:pt idx="1514">
                  <c:v>1.4273768695879601</c:v>
                </c:pt>
                <c:pt idx="1515">
                  <c:v>1.03856273409148</c:v>
                </c:pt>
                <c:pt idx="1516">
                  <c:v>1.0790578616897399</c:v>
                </c:pt>
                <c:pt idx="1517">
                  <c:v>0.91295442998347898</c:v>
                </c:pt>
                <c:pt idx="1518">
                  <c:v>0.78752709876400795</c:v>
                </c:pt>
                <c:pt idx="1519">
                  <c:v>0.62936957272949801</c:v>
                </c:pt>
                <c:pt idx="1520">
                  <c:v>0.55101372844243801</c:v>
                </c:pt>
                <c:pt idx="1521">
                  <c:v>0.188561313780922</c:v>
                </c:pt>
                <c:pt idx="1522">
                  <c:v>0.105974725954218</c:v>
                </c:pt>
                <c:pt idx="1523">
                  <c:v>9.8841908334977205E-2</c:v>
                </c:pt>
                <c:pt idx="1524">
                  <c:v>9.2360167607054594E-2</c:v>
                </c:pt>
                <c:pt idx="1525">
                  <c:v>9.0970868743712796E-2</c:v>
                </c:pt>
                <c:pt idx="1526">
                  <c:v>8.5854311886135501E-2</c:v>
                </c:pt>
                <c:pt idx="1527">
                  <c:v>9.5523506303756195E-2</c:v>
                </c:pt>
                <c:pt idx="1528">
                  <c:v>9.5813595690017295E-2</c:v>
                </c:pt>
                <c:pt idx="1529">
                  <c:v>0.10119769659146199</c:v>
                </c:pt>
                <c:pt idx="1530">
                  <c:v>9.8538362979555399E-2</c:v>
                </c:pt>
                <c:pt idx="1531">
                  <c:v>0.17485923144966001</c:v>
                </c:pt>
                <c:pt idx="1532">
                  <c:v>0.61694305022006901</c:v>
                </c:pt>
                <c:pt idx="1533">
                  <c:v>0.87968489060277399</c:v>
                </c:pt>
                <c:pt idx="1534">
                  <c:v>1.1457778265751699</c:v>
                </c:pt>
                <c:pt idx="1535">
                  <c:v>1.43370750547987</c:v>
                </c:pt>
                <c:pt idx="1536">
                  <c:v>1.68167529096875</c:v>
                </c:pt>
                <c:pt idx="1537">
                  <c:v>1.79770488920567</c:v>
                </c:pt>
                <c:pt idx="1538">
                  <c:v>1.6388915511301101</c:v>
                </c:pt>
                <c:pt idx="1539">
                  <c:v>1.22591878759934</c:v>
                </c:pt>
                <c:pt idx="1540">
                  <c:v>1.1813240107673899</c:v>
                </c:pt>
                <c:pt idx="1541">
                  <c:v>0.781962159635603</c:v>
                </c:pt>
                <c:pt idx="1542">
                  <c:v>0.594383465922392</c:v>
                </c:pt>
                <c:pt idx="1543">
                  <c:v>0.41920843432624399</c:v>
                </c:pt>
                <c:pt idx="1544">
                  <c:v>0.32335674501689399</c:v>
                </c:pt>
                <c:pt idx="1545">
                  <c:v>0.24522017926449999</c:v>
                </c:pt>
                <c:pt idx="1546">
                  <c:v>0.21474993963519101</c:v>
                </c:pt>
                <c:pt idx="1547">
                  <c:v>0.22054068279333899</c:v>
                </c:pt>
                <c:pt idx="1548">
                  <c:v>0.19805274757348801</c:v>
                </c:pt>
                <c:pt idx="1549">
                  <c:v>0.17032422997229801</c:v>
                </c:pt>
                <c:pt idx="1550">
                  <c:v>0.128985843140311</c:v>
                </c:pt>
                <c:pt idx="1551">
                  <c:v>8.6640746780594302E-2</c:v>
                </c:pt>
                <c:pt idx="1552">
                  <c:v>7.2674620483747496E-2</c:v>
                </c:pt>
                <c:pt idx="1553">
                  <c:v>0.36277370740714199</c:v>
                </c:pt>
                <c:pt idx="1554">
                  <c:v>0.61382756146226802</c:v>
                </c:pt>
                <c:pt idx="1555">
                  <c:v>1.00667583953104</c:v>
                </c:pt>
                <c:pt idx="1556">
                  <c:v>1.6598591292278</c:v>
                </c:pt>
                <c:pt idx="1557">
                  <c:v>2.2014268390465999</c:v>
                </c:pt>
                <c:pt idx="1558">
                  <c:v>2.8581106791947199</c:v>
                </c:pt>
                <c:pt idx="1559">
                  <c:v>3.83569335947664</c:v>
                </c:pt>
                <c:pt idx="1560">
                  <c:v>3.3427311519010199</c:v>
                </c:pt>
                <c:pt idx="1561">
                  <c:v>1.76836006550196</c:v>
                </c:pt>
                <c:pt idx="1562">
                  <c:v>1.81197877813988</c:v>
                </c:pt>
                <c:pt idx="1563">
                  <c:v>1.6358404732690499</c:v>
                </c:pt>
                <c:pt idx="1564">
                  <c:v>1.6509220143387699</c:v>
                </c:pt>
                <c:pt idx="1565">
                  <c:v>1.6363409962742499</c:v>
                </c:pt>
                <c:pt idx="1566">
                  <c:v>0.68271775213285302</c:v>
                </c:pt>
                <c:pt idx="1567">
                  <c:v>0.64737472798598505</c:v>
                </c:pt>
                <c:pt idx="1568">
                  <c:v>0.540055221053381</c:v>
                </c:pt>
                <c:pt idx="1569">
                  <c:v>0.46707413821812499</c:v>
                </c:pt>
                <c:pt idx="1570">
                  <c:v>0.107626925595152</c:v>
                </c:pt>
                <c:pt idx="1571">
                  <c:v>9.8806459960170706E-2</c:v>
                </c:pt>
                <c:pt idx="1572">
                  <c:v>8.2160899449259403E-2</c:v>
                </c:pt>
                <c:pt idx="1573">
                  <c:v>7.5700920142137404E-2</c:v>
                </c:pt>
                <c:pt idx="1574">
                  <c:v>0.29507688087453399</c:v>
                </c:pt>
                <c:pt idx="1575">
                  <c:v>0.69517454412103796</c:v>
                </c:pt>
                <c:pt idx="1576">
                  <c:v>1.13902423468551</c:v>
                </c:pt>
                <c:pt idx="1577">
                  <c:v>1.98929129750182</c:v>
                </c:pt>
                <c:pt idx="1578">
                  <c:v>3.1251449621446401</c:v>
                </c:pt>
                <c:pt idx="1579">
                  <c:v>4.2223964749549801</c:v>
                </c:pt>
                <c:pt idx="1580">
                  <c:v>4.5312813889102701</c:v>
                </c:pt>
                <c:pt idx="1581">
                  <c:v>3.9179898795954702</c:v>
                </c:pt>
                <c:pt idx="1582">
                  <c:v>3.1973344356956099</c:v>
                </c:pt>
                <c:pt idx="1583">
                  <c:v>2.70494270957618</c:v>
                </c:pt>
                <c:pt idx="1584">
                  <c:v>2.71323266206895</c:v>
                </c:pt>
                <c:pt idx="1585">
                  <c:v>2.3005300371791799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4D-4E40-98AE-F15574C98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600368"/>
        <c:axId val="230600760"/>
      </c:scatterChart>
      <c:valAx>
        <c:axId val="23060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600760"/>
        <c:crosses val="autoZero"/>
        <c:crossBetween val="midCat"/>
      </c:valAx>
      <c:valAx>
        <c:axId val="23060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60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Graphs!$E$1</c:f>
              <c:strCache>
                <c:ptCount val="1"/>
                <c:pt idx="0">
                  <c:v>d18atm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Graphs!$A$2:$A$1587</c:f>
              <c:numCache>
                <c:formatCode>m/d/yyyy\ h:mm</c:formatCode>
                <c:ptCount val="1586"/>
                <c:pt idx="0">
                  <c:v>42610.5625</c:v>
                </c:pt>
                <c:pt idx="1">
                  <c:v>42610.604861111111</c:v>
                </c:pt>
                <c:pt idx="2">
                  <c:v>42610.646527777775</c:v>
                </c:pt>
                <c:pt idx="3">
                  <c:v>42610.688194444447</c:v>
                </c:pt>
                <c:pt idx="4">
                  <c:v>42610.729861111111</c:v>
                </c:pt>
                <c:pt idx="5">
                  <c:v>42610.771527777775</c:v>
                </c:pt>
                <c:pt idx="6">
                  <c:v>42610.813194444447</c:v>
                </c:pt>
                <c:pt idx="7">
                  <c:v>42610.854861111111</c:v>
                </c:pt>
                <c:pt idx="8">
                  <c:v>42610.896527777775</c:v>
                </c:pt>
                <c:pt idx="9">
                  <c:v>42610.938194444447</c:v>
                </c:pt>
                <c:pt idx="10">
                  <c:v>42610.979861111111</c:v>
                </c:pt>
                <c:pt idx="11">
                  <c:v>42611.021527777775</c:v>
                </c:pt>
                <c:pt idx="12">
                  <c:v>42611.063194444447</c:v>
                </c:pt>
                <c:pt idx="13">
                  <c:v>42611.104861111111</c:v>
                </c:pt>
                <c:pt idx="14">
                  <c:v>42611.146527777775</c:v>
                </c:pt>
                <c:pt idx="15">
                  <c:v>42611.188194444447</c:v>
                </c:pt>
                <c:pt idx="16">
                  <c:v>42611.229861111111</c:v>
                </c:pt>
                <c:pt idx="17">
                  <c:v>42611.271527777775</c:v>
                </c:pt>
                <c:pt idx="18">
                  <c:v>42611.313194444447</c:v>
                </c:pt>
                <c:pt idx="19">
                  <c:v>42611.354861111111</c:v>
                </c:pt>
                <c:pt idx="20">
                  <c:v>42611.396527777775</c:v>
                </c:pt>
                <c:pt idx="21">
                  <c:v>42611.438194444447</c:v>
                </c:pt>
                <c:pt idx="22">
                  <c:v>42611.479861111111</c:v>
                </c:pt>
                <c:pt idx="23">
                  <c:v>42611.521527777775</c:v>
                </c:pt>
                <c:pt idx="24">
                  <c:v>42611.563194444447</c:v>
                </c:pt>
                <c:pt idx="25">
                  <c:v>42611.604861111111</c:v>
                </c:pt>
                <c:pt idx="26">
                  <c:v>42611.646527777775</c:v>
                </c:pt>
                <c:pt idx="27">
                  <c:v>42611.688194444447</c:v>
                </c:pt>
                <c:pt idx="28">
                  <c:v>42611.729861111111</c:v>
                </c:pt>
                <c:pt idx="29">
                  <c:v>42611.771527777775</c:v>
                </c:pt>
                <c:pt idx="30">
                  <c:v>42611.813194444447</c:v>
                </c:pt>
                <c:pt idx="31">
                  <c:v>42611.854861111111</c:v>
                </c:pt>
                <c:pt idx="32">
                  <c:v>42611.896527777775</c:v>
                </c:pt>
                <c:pt idx="33">
                  <c:v>42611.938194444447</c:v>
                </c:pt>
                <c:pt idx="34">
                  <c:v>42611.979861111111</c:v>
                </c:pt>
                <c:pt idx="35">
                  <c:v>42612.021527777775</c:v>
                </c:pt>
                <c:pt idx="36">
                  <c:v>42612.063194444447</c:v>
                </c:pt>
                <c:pt idx="37">
                  <c:v>42612.104861111111</c:v>
                </c:pt>
                <c:pt idx="38">
                  <c:v>42612.146527777775</c:v>
                </c:pt>
                <c:pt idx="39">
                  <c:v>42612.188194444447</c:v>
                </c:pt>
                <c:pt idx="40">
                  <c:v>42612.229861111111</c:v>
                </c:pt>
                <c:pt idx="41">
                  <c:v>42612.271527777775</c:v>
                </c:pt>
                <c:pt idx="42">
                  <c:v>42612.313194444447</c:v>
                </c:pt>
                <c:pt idx="43">
                  <c:v>42612.354861111111</c:v>
                </c:pt>
                <c:pt idx="44">
                  <c:v>42612.396527777775</c:v>
                </c:pt>
                <c:pt idx="45">
                  <c:v>42612.438194444447</c:v>
                </c:pt>
                <c:pt idx="46">
                  <c:v>42612.479861111111</c:v>
                </c:pt>
                <c:pt idx="47">
                  <c:v>42612.521527777775</c:v>
                </c:pt>
                <c:pt idx="48">
                  <c:v>42612.563194444447</c:v>
                </c:pt>
                <c:pt idx="49">
                  <c:v>42612.604861111111</c:v>
                </c:pt>
                <c:pt idx="50">
                  <c:v>42612.646527777775</c:v>
                </c:pt>
                <c:pt idx="51">
                  <c:v>42612.688194444447</c:v>
                </c:pt>
                <c:pt idx="52">
                  <c:v>42612.729861111111</c:v>
                </c:pt>
                <c:pt idx="53">
                  <c:v>42612.771527777775</c:v>
                </c:pt>
                <c:pt idx="54">
                  <c:v>42612.813194444447</c:v>
                </c:pt>
                <c:pt idx="55">
                  <c:v>42612.854861111111</c:v>
                </c:pt>
                <c:pt idx="56">
                  <c:v>42612.896527777775</c:v>
                </c:pt>
                <c:pt idx="57">
                  <c:v>42612.938194444447</c:v>
                </c:pt>
                <c:pt idx="58">
                  <c:v>42612.979861111111</c:v>
                </c:pt>
                <c:pt idx="59">
                  <c:v>42613.021527777775</c:v>
                </c:pt>
                <c:pt idx="60">
                  <c:v>42613.063194444447</c:v>
                </c:pt>
                <c:pt idx="61">
                  <c:v>42613.104861111111</c:v>
                </c:pt>
                <c:pt idx="62">
                  <c:v>42613.146527777775</c:v>
                </c:pt>
                <c:pt idx="63">
                  <c:v>42613.188194444447</c:v>
                </c:pt>
                <c:pt idx="64">
                  <c:v>42613.229861111111</c:v>
                </c:pt>
                <c:pt idx="65">
                  <c:v>42613.272222222222</c:v>
                </c:pt>
                <c:pt idx="66">
                  <c:v>42613.313888888886</c:v>
                </c:pt>
                <c:pt idx="67">
                  <c:v>42613.355555555558</c:v>
                </c:pt>
                <c:pt idx="68">
                  <c:v>42613.397222222222</c:v>
                </c:pt>
                <c:pt idx="69">
                  <c:v>42613.438888888886</c:v>
                </c:pt>
                <c:pt idx="70">
                  <c:v>42613.480555555558</c:v>
                </c:pt>
                <c:pt idx="71">
                  <c:v>42613.522222222222</c:v>
                </c:pt>
                <c:pt idx="72">
                  <c:v>42613.563888888886</c:v>
                </c:pt>
                <c:pt idx="73">
                  <c:v>42613.605555555558</c:v>
                </c:pt>
                <c:pt idx="74">
                  <c:v>42613.647222222222</c:v>
                </c:pt>
                <c:pt idx="75">
                  <c:v>42613.688888888886</c:v>
                </c:pt>
                <c:pt idx="76">
                  <c:v>42613.730555555558</c:v>
                </c:pt>
                <c:pt idx="77">
                  <c:v>42613.772222222222</c:v>
                </c:pt>
                <c:pt idx="78">
                  <c:v>42613.813888888886</c:v>
                </c:pt>
                <c:pt idx="79">
                  <c:v>42613.855555555558</c:v>
                </c:pt>
                <c:pt idx="80">
                  <c:v>42613.897222222222</c:v>
                </c:pt>
                <c:pt idx="81">
                  <c:v>42613.938888888886</c:v>
                </c:pt>
                <c:pt idx="82">
                  <c:v>42613.980555555558</c:v>
                </c:pt>
                <c:pt idx="83">
                  <c:v>42614.022222222222</c:v>
                </c:pt>
                <c:pt idx="84">
                  <c:v>42614.063888888886</c:v>
                </c:pt>
                <c:pt idx="85">
                  <c:v>42614.105555555558</c:v>
                </c:pt>
                <c:pt idx="86">
                  <c:v>42614.147222222222</c:v>
                </c:pt>
                <c:pt idx="87">
                  <c:v>42614.188888888886</c:v>
                </c:pt>
                <c:pt idx="88">
                  <c:v>42614.230555555558</c:v>
                </c:pt>
                <c:pt idx="89">
                  <c:v>42614.272222222222</c:v>
                </c:pt>
                <c:pt idx="90">
                  <c:v>42614.313888888886</c:v>
                </c:pt>
                <c:pt idx="91">
                  <c:v>42614.355555555558</c:v>
                </c:pt>
                <c:pt idx="92">
                  <c:v>42614.397222222222</c:v>
                </c:pt>
                <c:pt idx="93">
                  <c:v>42614.438888888886</c:v>
                </c:pt>
                <c:pt idx="94">
                  <c:v>42614.480555555558</c:v>
                </c:pt>
                <c:pt idx="95">
                  <c:v>42614.522222222222</c:v>
                </c:pt>
                <c:pt idx="96">
                  <c:v>42614.563888888886</c:v>
                </c:pt>
                <c:pt idx="97">
                  <c:v>42614.605555555558</c:v>
                </c:pt>
                <c:pt idx="98">
                  <c:v>42614.647222222222</c:v>
                </c:pt>
                <c:pt idx="99">
                  <c:v>42614.688888888886</c:v>
                </c:pt>
                <c:pt idx="100">
                  <c:v>42614.730555555558</c:v>
                </c:pt>
                <c:pt idx="101">
                  <c:v>42614.772222222222</c:v>
                </c:pt>
                <c:pt idx="102">
                  <c:v>42614.813888888886</c:v>
                </c:pt>
                <c:pt idx="103">
                  <c:v>42614.855555555558</c:v>
                </c:pt>
                <c:pt idx="104">
                  <c:v>42614.897222222222</c:v>
                </c:pt>
                <c:pt idx="105">
                  <c:v>42614.938888888886</c:v>
                </c:pt>
                <c:pt idx="106">
                  <c:v>42614.980555555558</c:v>
                </c:pt>
                <c:pt idx="107">
                  <c:v>42615.022222222222</c:v>
                </c:pt>
                <c:pt idx="108">
                  <c:v>42615.063888888886</c:v>
                </c:pt>
                <c:pt idx="109">
                  <c:v>42615.105555555558</c:v>
                </c:pt>
                <c:pt idx="110">
                  <c:v>42615.147222222222</c:v>
                </c:pt>
                <c:pt idx="111">
                  <c:v>42615.188888888886</c:v>
                </c:pt>
                <c:pt idx="112">
                  <c:v>42615.230555555558</c:v>
                </c:pt>
                <c:pt idx="113">
                  <c:v>42615.272222222222</c:v>
                </c:pt>
                <c:pt idx="114">
                  <c:v>42615.313888888886</c:v>
                </c:pt>
                <c:pt idx="115">
                  <c:v>42615.356249999997</c:v>
                </c:pt>
                <c:pt idx="116">
                  <c:v>42615.772916666669</c:v>
                </c:pt>
                <c:pt idx="117">
                  <c:v>42615.814583333333</c:v>
                </c:pt>
                <c:pt idx="118">
                  <c:v>42615.856249999997</c:v>
                </c:pt>
                <c:pt idx="119">
                  <c:v>42615.897916666669</c:v>
                </c:pt>
                <c:pt idx="120">
                  <c:v>42615.939583333333</c:v>
                </c:pt>
                <c:pt idx="121">
                  <c:v>42615.981249999997</c:v>
                </c:pt>
                <c:pt idx="122">
                  <c:v>42616.022916666669</c:v>
                </c:pt>
                <c:pt idx="123">
                  <c:v>42616.064583333333</c:v>
                </c:pt>
                <c:pt idx="124">
                  <c:v>42616.106249999997</c:v>
                </c:pt>
                <c:pt idx="125">
                  <c:v>42616.147916666669</c:v>
                </c:pt>
                <c:pt idx="126">
                  <c:v>42616.189583333333</c:v>
                </c:pt>
                <c:pt idx="127">
                  <c:v>42616.231249999997</c:v>
                </c:pt>
                <c:pt idx="128">
                  <c:v>42616.689583333333</c:v>
                </c:pt>
                <c:pt idx="129">
                  <c:v>42616.731249999997</c:v>
                </c:pt>
                <c:pt idx="130">
                  <c:v>42616.772916666669</c:v>
                </c:pt>
                <c:pt idx="131">
                  <c:v>42616.814583333333</c:v>
                </c:pt>
                <c:pt idx="132">
                  <c:v>42616.856249999997</c:v>
                </c:pt>
                <c:pt idx="133">
                  <c:v>42616.897916666669</c:v>
                </c:pt>
                <c:pt idx="134">
                  <c:v>42616.939583333333</c:v>
                </c:pt>
                <c:pt idx="135">
                  <c:v>42616.981249999997</c:v>
                </c:pt>
                <c:pt idx="136">
                  <c:v>42617.022916666669</c:v>
                </c:pt>
                <c:pt idx="137">
                  <c:v>42617.064583333333</c:v>
                </c:pt>
                <c:pt idx="138">
                  <c:v>42617.106249999997</c:v>
                </c:pt>
                <c:pt idx="139">
                  <c:v>42617.147916666669</c:v>
                </c:pt>
                <c:pt idx="140">
                  <c:v>42617.189583333333</c:v>
                </c:pt>
                <c:pt idx="141">
                  <c:v>42617.231249999997</c:v>
                </c:pt>
                <c:pt idx="142">
                  <c:v>42617.272916666669</c:v>
                </c:pt>
                <c:pt idx="143">
                  <c:v>42617.314583333333</c:v>
                </c:pt>
                <c:pt idx="144">
                  <c:v>42617.356249999997</c:v>
                </c:pt>
                <c:pt idx="145">
                  <c:v>42617.397916666669</c:v>
                </c:pt>
                <c:pt idx="146">
                  <c:v>42617.439583333333</c:v>
                </c:pt>
                <c:pt idx="147">
                  <c:v>42617.481249999997</c:v>
                </c:pt>
                <c:pt idx="148">
                  <c:v>42617.522916666669</c:v>
                </c:pt>
                <c:pt idx="149">
                  <c:v>42617.564583333333</c:v>
                </c:pt>
                <c:pt idx="150">
                  <c:v>42617.606249999997</c:v>
                </c:pt>
                <c:pt idx="151">
                  <c:v>42617.647916666669</c:v>
                </c:pt>
                <c:pt idx="152">
                  <c:v>42617.69027777778</c:v>
                </c:pt>
                <c:pt idx="153">
                  <c:v>42617.731249999997</c:v>
                </c:pt>
                <c:pt idx="154">
                  <c:v>42617.772916666669</c:v>
                </c:pt>
                <c:pt idx="155">
                  <c:v>42617.81527777778</c:v>
                </c:pt>
                <c:pt idx="156">
                  <c:v>42617.856944444444</c:v>
                </c:pt>
                <c:pt idx="157">
                  <c:v>42617.898611111108</c:v>
                </c:pt>
                <c:pt idx="158">
                  <c:v>42617.94027777778</c:v>
                </c:pt>
                <c:pt idx="159">
                  <c:v>42617.981944444444</c:v>
                </c:pt>
                <c:pt idx="160">
                  <c:v>42618.023611111108</c:v>
                </c:pt>
                <c:pt idx="161">
                  <c:v>42618.06527777778</c:v>
                </c:pt>
                <c:pt idx="162">
                  <c:v>42618.106944444444</c:v>
                </c:pt>
                <c:pt idx="163">
                  <c:v>42618.148611111108</c:v>
                </c:pt>
                <c:pt idx="164">
                  <c:v>42618.19027777778</c:v>
                </c:pt>
                <c:pt idx="165">
                  <c:v>42618.231944444444</c:v>
                </c:pt>
                <c:pt idx="166">
                  <c:v>42618.273611111108</c:v>
                </c:pt>
                <c:pt idx="167">
                  <c:v>42618.31527777778</c:v>
                </c:pt>
                <c:pt idx="168">
                  <c:v>42618.356944444444</c:v>
                </c:pt>
                <c:pt idx="169">
                  <c:v>42618.398611111108</c:v>
                </c:pt>
                <c:pt idx="170">
                  <c:v>42618.44027777778</c:v>
                </c:pt>
                <c:pt idx="171">
                  <c:v>42618.481944444444</c:v>
                </c:pt>
                <c:pt idx="172">
                  <c:v>42618.523611111108</c:v>
                </c:pt>
                <c:pt idx="173">
                  <c:v>42618.56527777778</c:v>
                </c:pt>
                <c:pt idx="174">
                  <c:v>42618.606944444444</c:v>
                </c:pt>
                <c:pt idx="175">
                  <c:v>42618.648611111108</c:v>
                </c:pt>
                <c:pt idx="176">
                  <c:v>42618.69027777778</c:v>
                </c:pt>
                <c:pt idx="177">
                  <c:v>42618.731944444444</c:v>
                </c:pt>
                <c:pt idx="178">
                  <c:v>42618.773611111108</c:v>
                </c:pt>
                <c:pt idx="179">
                  <c:v>42618.81527777778</c:v>
                </c:pt>
                <c:pt idx="180">
                  <c:v>42618.856944444444</c:v>
                </c:pt>
                <c:pt idx="181">
                  <c:v>42618.898611111108</c:v>
                </c:pt>
                <c:pt idx="182">
                  <c:v>42618.94027777778</c:v>
                </c:pt>
                <c:pt idx="183">
                  <c:v>42618.981944444444</c:v>
                </c:pt>
                <c:pt idx="184">
                  <c:v>42619.023611111108</c:v>
                </c:pt>
                <c:pt idx="185">
                  <c:v>42619.06527777778</c:v>
                </c:pt>
                <c:pt idx="186">
                  <c:v>42619.106944444444</c:v>
                </c:pt>
                <c:pt idx="187">
                  <c:v>42619.148611111108</c:v>
                </c:pt>
                <c:pt idx="188">
                  <c:v>42619.19027777778</c:v>
                </c:pt>
                <c:pt idx="189">
                  <c:v>42619.231944444444</c:v>
                </c:pt>
                <c:pt idx="190">
                  <c:v>42619.273611111108</c:v>
                </c:pt>
                <c:pt idx="191">
                  <c:v>42619.31527777778</c:v>
                </c:pt>
                <c:pt idx="192">
                  <c:v>42619.356944444444</c:v>
                </c:pt>
                <c:pt idx="193">
                  <c:v>42619.398611111108</c:v>
                </c:pt>
                <c:pt idx="194">
                  <c:v>42619.44027777778</c:v>
                </c:pt>
                <c:pt idx="195">
                  <c:v>42619.481944444444</c:v>
                </c:pt>
                <c:pt idx="196">
                  <c:v>42619.523611111108</c:v>
                </c:pt>
                <c:pt idx="197">
                  <c:v>42619.56527777778</c:v>
                </c:pt>
                <c:pt idx="198">
                  <c:v>42619.606944444444</c:v>
                </c:pt>
                <c:pt idx="199">
                  <c:v>42619.648611111108</c:v>
                </c:pt>
                <c:pt idx="200">
                  <c:v>42619.69027777778</c:v>
                </c:pt>
                <c:pt idx="201">
                  <c:v>42619.731944444444</c:v>
                </c:pt>
                <c:pt idx="202">
                  <c:v>42619.773611111108</c:v>
                </c:pt>
                <c:pt idx="203">
                  <c:v>42619.81527777778</c:v>
                </c:pt>
                <c:pt idx="204">
                  <c:v>42619.857638888891</c:v>
                </c:pt>
                <c:pt idx="205">
                  <c:v>42619.899305555555</c:v>
                </c:pt>
                <c:pt idx="206">
                  <c:v>42619.940972222219</c:v>
                </c:pt>
                <c:pt idx="207">
                  <c:v>42619.982638888891</c:v>
                </c:pt>
                <c:pt idx="208">
                  <c:v>42620.024305555555</c:v>
                </c:pt>
                <c:pt idx="209">
                  <c:v>42620.065972222219</c:v>
                </c:pt>
                <c:pt idx="210">
                  <c:v>42620.107638888891</c:v>
                </c:pt>
                <c:pt idx="211">
                  <c:v>42620.149305555555</c:v>
                </c:pt>
                <c:pt idx="212">
                  <c:v>42620.190972222219</c:v>
                </c:pt>
                <c:pt idx="213">
                  <c:v>42620.232638888891</c:v>
                </c:pt>
                <c:pt idx="214">
                  <c:v>42620.274305555555</c:v>
                </c:pt>
                <c:pt idx="215">
                  <c:v>42620.315972222219</c:v>
                </c:pt>
                <c:pt idx="216">
                  <c:v>42620.357638888891</c:v>
                </c:pt>
                <c:pt idx="217">
                  <c:v>42620.399305555555</c:v>
                </c:pt>
                <c:pt idx="218">
                  <c:v>42620.440972222219</c:v>
                </c:pt>
                <c:pt idx="219">
                  <c:v>42620.482638888891</c:v>
                </c:pt>
                <c:pt idx="220">
                  <c:v>42620.524305555555</c:v>
                </c:pt>
                <c:pt idx="221">
                  <c:v>42620.565972222219</c:v>
                </c:pt>
                <c:pt idx="222">
                  <c:v>42620.607638888891</c:v>
                </c:pt>
                <c:pt idx="223">
                  <c:v>42620.649305555555</c:v>
                </c:pt>
                <c:pt idx="224">
                  <c:v>42620.690972222219</c:v>
                </c:pt>
                <c:pt idx="225">
                  <c:v>42620.732638888891</c:v>
                </c:pt>
                <c:pt idx="226">
                  <c:v>42620.774305555555</c:v>
                </c:pt>
                <c:pt idx="227">
                  <c:v>42620.815972222219</c:v>
                </c:pt>
                <c:pt idx="228">
                  <c:v>42620.857638888891</c:v>
                </c:pt>
                <c:pt idx="229">
                  <c:v>42620.899305555555</c:v>
                </c:pt>
                <c:pt idx="230">
                  <c:v>42620.940972222219</c:v>
                </c:pt>
                <c:pt idx="231">
                  <c:v>42620.982638888891</c:v>
                </c:pt>
                <c:pt idx="232">
                  <c:v>42621.024305555555</c:v>
                </c:pt>
                <c:pt idx="233">
                  <c:v>42621.065972222219</c:v>
                </c:pt>
                <c:pt idx="234">
                  <c:v>42621.107638888891</c:v>
                </c:pt>
                <c:pt idx="235">
                  <c:v>42621.149305555555</c:v>
                </c:pt>
                <c:pt idx="236">
                  <c:v>42621.190972222219</c:v>
                </c:pt>
                <c:pt idx="237">
                  <c:v>42621.232638888891</c:v>
                </c:pt>
                <c:pt idx="238">
                  <c:v>42621.274305555555</c:v>
                </c:pt>
                <c:pt idx="239">
                  <c:v>42621.315972222219</c:v>
                </c:pt>
                <c:pt idx="240">
                  <c:v>42621.357638888891</c:v>
                </c:pt>
                <c:pt idx="241">
                  <c:v>42621.399305555555</c:v>
                </c:pt>
                <c:pt idx="242">
                  <c:v>42621.440972222219</c:v>
                </c:pt>
                <c:pt idx="243">
                  <c:v>42621.482638888891</c:v>
                </c:pt>
                <c:pt idx="244">
                  <c:v>42621.524305555555</c:v>
                </c:pt>
                <c:pt idx="245">
                  <c:v>42621.565972222219</c:v>
                </c:pt>
                <c:pt idx="246">
                  <c:v>42621.607638888891</c:v>
                </c:pt>
                <c:pt idx="247">
                  <c:v>42621.649305555555</c:v>
                </c:pt>
                <c:pt idx="248">
                  <c:v>42621.690972222219</c:v>
                </c:pt>
                <c:pt idx="249">
                  <c:v>42621.732638888891</c:v>
                </c:pt>
                <c:pt idx="250">
                  <c:v>42621.774305555555</c:v>
                </c:pt>
                <c:pt idx="251">
                  <c:v>42621.816666666666</c:v>
                </c:pt>
                <c:pt idx="252">
                  <c:v>42621.85833333333</c:v>
                </c:pt>
                <c:pt idx="253">
                  <c:v>42621.9</c:v>
                </c:pt>
                <c:pt idx="254">
                  <c:v>42621.941666666666</c:v>
                </c:pt>
                <c:pt idx="255">
                  <c:v>42621.98333333333</c:v>
                </c:pt>
                <c:pt idx="256">
                  <c:v>42622.025000000001</c:v>
                </c:pt>
                <c:pt idx="257">
                  <c:v>42622.066666666666</c:v>
                </c:pt>
                <c:pt idx="258">
                  <c:v>42622.10833333333</c:v>
                </c:pt>
                <c:pt idx="259">
                  <c:v>42622.15</c:v>
                </c:pt>
                <c:pt idx="260">
                  <c:v>42622.191666666666</c:v>
                </c:pt>
                <c:pt idx="261">
                  <c:v>42622.23333333333</c:v>
                </c:pt>
                <c:pt idx="262">
                  <c:v>42622.275000000001</c:v>
                </c:pt>
                <c:pt idx="263">
                  <c:v>42622.316666666666</c:v>
                </c:pt>
                <c:pt idx="264">
                  <c:v>42622.35833333333</c:v>
                </c:pt>
                <c:pt idx="265">
                  <c:v>42622.775694444441</c:v>
                </c:pt>
                <c:pt idx="266">
                  <c:v>42622.817361111112</c:v>
                </c:pt>
                <c:pt idx="267">
                  <c:v>42622.859027777777</c:v>
                </c:pt>
                <c:pt idx="268">
                  <c:v>42622.900694444441</c:v>
                </c:pt>
                <c:pt idx="269">
                  <c:v>42622.943055555559</c:v>
                </c:pt>
                <c:pt idx="270">
                  <c:v>42622.984722222223</c:v>
                </c:pt>
                <c:pt idx="271">
                  <c:v>42623.026388888888</c:v>
                </c:pt>
                <c:pt idx="272">
                  <c:v>42623.068055555559</c:v>
                </c:pt>
                <c:pt idx="273">
                  <c:v>42623.109722222223</c:v>
                </c:pt>
                <c:pt idx="274">
                  <c:v>42623.151388888888</c:v>
                </c:pt>
                <c:pt idx="275">
                  <c:v>42623.193055555559</c:v>
                </c:pt>
                <c:pt idx="276">
                  <c:v>42623.234722222223</c:v>
                </c:pt>
                <c:pt idx="277">
                  <c:v>42623.276388888888</c:v>
                </c:pt>
                <c:pt idx="278">
                  <c:v>42623.318055555559</c:v>
                </c:pt>
                <c:pt idx="279">
                  <c:v>42623.359722222223</c:v>
                </c:pt>
                <c:pt idx="280">
                  <c:v>42623.401388888888</c:v>
                </c:pt>
                <c:pt idx="281">
                  <c:v>42623.443055555559</c:v>
                </c:pt>
                <c:pt idx="282">
                  <c:v>42623.484722222223</c:v>
                </c:pt>
                <c:pt idx="283">
                  <c:v>42623.526388888888</c:v>
                </c:pt>
                <c:pt idx="284">
                  <c:v>42623.568055555559</c:v>
                </c:pt>
                <c:pt idx="285">
                  <c:v>42623.609722222223</c:v>
                </c:pt>
                <c:pt idx="286">
                  <c:v>42623.651388888888</c:v>
                </c:pt>
                <c:pt idx="287">
                  <c:v>42623.693055555559</c:v>
                </c:pt>
                <c:pt idx="288">
                  <c:v>42623.734722222223</c:v>
                </c:pt>
                <c:pt idx="289">
                  <c:v>42623.776388888888</c:v>
                </c:pt>
                <c:pt idx="290">
                  <c:v>42623.818055555559</c:v>
                </c:pt>
                <c:pt idx="291">
                  <c:v>42623.859722222223</c:v>
                </c:pt>
                <c:pt idx="292">
                  <c:v>42623.901388888888</c:v>
                </c:pt>
                <c:pt idx="293">
                  <c:v>42623.943055555559</c:v>
                </c:pt>
                <c:pt idx="294">
                  <c:v>42623.984722222223</c:v>
                </c:pt>
                <c:pt idx="295">
                  <c:v>42624.026388888888</c:v>
                </c:pt>
                <c:pt idx="296">
                  <c:v>42624.068055555559</c:v>
                </c:pt>
                <c:pt idx="297">
                  <c:v>42624.109722222223</c:v>
                </c:pt>
                <c:pt idx="298">
                  <c:v>42624.151388888888</c:v>
                </c:pt>
                <c:pt idx="299">
                  <c:v>42624.193055555559</c:v>
                </c:pt>
                <c:pt idx="300">
                  <c:v>42624.234722222223</c:v>
                </c:pt>
                <c:pt idx="301">
                  <c:v>42624.276388888888</c:v>
                </c:pt>
                <c:pt idx="302">
                  <c:v>42624.318055555559</c:v>
                </c:pt>
                <c:pt idx="303">
                  <c:v>42624.359722222223</c:v>
                </c:pt>
                <c:pt idx="304">
                  <c:v>42624.401388888888</c:v>
                </c:pt>
                <c:pt idx="305">
                  <c:v>42624.443055555559</c:v>
                </c:pt>
                <c:pt idx="306">
                  <c:v>42624.484722222223</c:v>
                </c:pt>
                <c:pt idx="307">
                  <c:v>42624.526388888888</c:v>
                </c:pt>
                <c:pt idx="308">
                  <c:v>42624.568055555559</c:v>
                </c:pt>
                <c:pt idx="309">
                  <c:v>42624.609722222223</c:v>
                </c:pt>
                <c:pt idx="310">
                  <c:v>42624.651388888888</c:v>
                </c:pt>
                <c:pt idx="311">
                  <c:v>42624.693055555559</c:v>
                </c:pt>
                <c:pt idx="312">
                  <c:v>42624.734722222223</c:v>
                </c:pt>
                <c:pt idx="313">
                  <c:v>42624.776388888888</c:v>
                </c:pt>
                <c:pt idx="314">
                  <c:v>42624.818055555559</c:v>
                </c:pt>
                <c:pt idx="315">
                  <c:v>42624.859722222223</c:v>
                </c:pt>
                <c:pt idx="316">
                  <c:v>42624.901388888888</c:v>
                </c:pt>
                <c:pt idx="317">
                  <c:v>42624.943055555559</c:v>
                </c:pt>
                <c:pt idx="318">
                  <c:v>42624.98541666667</c:v>
                </c:pt>
                <c:pt idx="319">
                  <c:v>42625.027083333334</c:v>
                </c:pt>
                <c:pt idx="320">
                  <c:v>42625.068749999999</c:v>
                </c:pt>
                <c:pt idx="321">
                  <c:v>42625.11041666667</c:v>
                </c:pt>
                <c:pt idx="322">
                  <c:v>42625.152083333334</c:v>
                </c:pt>
                <c:pt idx="323">
                  <c:v>42625.193749999999</c:v>
                </c:pt>
                <c:pt idx="324">
                  <c:v>42625.23541666667</c:v>
                </c:pt>
                <c:pt idx="325">
                  <c:v>42625.277083333334</c:v>
                </c:pt>
                <c:pt idx="326">
                  <c:v>42625.318749999999</c:v>
                </c:pt>
                <c:pt idx="327">
                  <c:v>42625.36041666667</c:v>
                </c:pt>
                <c:pt idx="328">
                  <c:v>42625.402083333334</c:v>
                </c:pt>
                <c:pt idx="329">
                  <c:v>42625.443749999999</c:v>
                </c:pt>
                <c:pt idx="330">
                  <c:v>42625.48541666667</c:v>
                </c:pt>
                <c:pt idx="331">
                  <c:v>42625.527083333334</c:v>
                </c:pt>
                <c:pt idx="332">
                  <c:v>42625.568749999999</c:v>
                </c:pt>
                <c:pt idx="333">
                  <c:v>42625.61041666667</c:v>
                </c:pt>
                <c:pt idx="334">
                  <c:v>42625.652083333334</c:v>
                </c:pt>
                <c:pt idx="335">
                  <c:v>42625.693749999999</c:v>
                </c:pt>
                <c:pt idx="336">
                  <c:v>42625.73541666667</c:v>
                </c:pt>
                <c:pt idx="337">
                  <c:v>42625.777083333334</c:v>
                </c:pt>
                <c:pt idx="338">
                  <c:v>42625.818749999999</c:v>
                </c:pt>
                <c:pt idx="339">
                  <c:v>42625.86041666667</c:v>
                </c:pt>
                <c:pt idx="340">
                  <c:v>42625.902083333334</c:v>
                </c:pt>
                <c:pt idx="341">
                  <c:v>42625.943749999999</c:v>
                </c:pt>
                <c:pt idx="342">
                  <c:v>42625.98541666667</c:v>
                </c:pt>
                <c:pt idx="343">
                  <c:v>42626.027083333334</c:v>
                </c:pt>
                <c:pt idx="344">
                  <c:v>42626.068749999999</c:v>
                </c:pt>
                <c:pt idx="345">
                  <c:v>42626.11041666667</c:v>
                </c:pt>
                <c:pt idx="346">
                  <c:v>42626.152083333334</c:v>
                </c:pt>
                <c:pt idx="347">
                  <c:v>42626.193749999999</c:v>
                </c:pt>
                <c:pt idx="348">
                  <c:v>42626.23541666667</c:v>
                </c:pt>
                <c:pt idx="349">
                  <c:v>42626.277083333334</c:v>
                </c:pt>
                <c:pt idx="350">
                  <c:v>42626.318749999999</c:v>
                </c:pt>
                <c:pt idx="351">
                  <c:v>42626.36041666667</c:v>
                </c:pt>
                <c:pt idx="352">
                  <c:v>42627.674305555556</c:v>
                </c:pt>
                <c:pt idx="353">
                  <c:v>42627.71597222222</c:v>
                </c:pt>
                <c:pt idx="354">
                  <c:v>42627.757638888892</c:v>
                </c:pt>
                <c:pt idx="355">
                  <c:v>42627.799305555556</c:v>
                </c:pt>
                <c:pt idx="356">
                  <c:v>42627.84097222222</c:v>
                </c:pt>
                <c:pt idx="357">
                  <c:v>42628.34097222222</c:v>
                </c:pt>
                <c:pt idx="358">
                  <c:v>42628.382638888892</c:v>
                </c:pt>
                <c:pt idx="359">
                  <c:v>42628.424305555556</c:v>
                </c:pt>
                <c:pt idx="360">
                  <c:v>42628.46597222222</c:v>
                </c:pt>
                <c:pt idx="361">
                  <c:v>42628.507638888892</c:v>
                </c:pt>
                <c:pt idx="362">
                  <c:v>42628.549305555556</c:v>
                </c:pt>
                <c:pt idx="363">
                  <c:v>42628.59097222222</c:v>
                </c:pt>
                <c:pt idx="364">
                  <c:v>42628.632638888892</c:v>
                </c:pt>
                <c:pt idx="365">
                  <c:v>42628.674305555556</c:v>
                </c:pt>
                <c:pt idx="366">
                  <c:v>42628.71597222222</c:v>
                </c:pt>
                <c:pt idx="367">
                  <c:v>42628.757638888892</c:v>
                </c:pt>
                <c:pt idx="368">
                  <c:v>42628.799305555556</c:v>
                </c:pt>
                <c:pt idx="369">
                  <c:v>42628.84097222222</c:v>
                </c:pt>
                <c:pt idx="370">
                  <c:v>42628.882638888892</c:v>
                </c:pt>
                <c:pt idx="371">
                  <c:v>42628.924305555556</c:v>
                </c:pt>
                <c:pt idx="372">
                  <c:v>42628.96597222222</c:v>
                </c:pt>
                <c:pt idx="373">
                  <c:v>42629.007638888892</c:v>
                </c:pt>
                <c:pt idx="374">
                  <c:v>42629.049305555556</c:v>
                </c:pt>
                <c:pt idx="375">
                  <c:v>42629.09097222222</c:v>
                </c:pt>
                <c:pt idx="376">
                  <c:v>42629.132638888892</c:v>
                </c:pt>
                <c:pt idx="377">
                  <c:v>42629.174305555556</c:v>
                </c:pt>
                <c:pt idx="378">
                  <c:v>42629.21597222222</c:v>
                </c:pt>
                <c:pt idx="379">
                  <c:v>42629.257638888892</c:v>
                </c:pt>
                <c:pt idx="380">
                  <c:v>42629.3</c:v>
                </c:pt>
                <c:pt idx="381">
                  <c:v>42629.341666666667</c:v>
                </c:pt>
                <c:pt idx="382">
                  <c:v>42629.383333333331</c:v>
                </c:pt>
                <c:pt idx="383">
                  <c:v>42629.425000000003</c:v>
                </c:pt>
                <c:pt idx="384">
                  <c:v>42629.466666666667</c:v>
                </c:pt>
                <c:pt idx="385">
                  <c:v>42629.508333333331</c:v>
                </c:pt>
                <c:pt idx="386">
                  <c:v>42629.55</c:v>
                </c:pt>
                <c:pt idx="387">
                  <c:v>42629.591666666667</c:v>
                </c:pt>
                <c:pt idx="388">
                  <c:v>42629.633333333331</c:v>
                </c:pt>
                <c:pt idx="389">
                  <c:v>42630.675000000003</c:v>
                </c:pt>
                <c:pt idx="390">
                  <c:v>42630.716666666667</c:v>
                </c:pt>
                <c:pt idx="391">
                  <c:v>42630.758333333331</c:v>
                </c:pt>
                <c:pt idx="392">
                  <c:v>42630.8</c:v>
                </c:pt>
                <c:pt idx="393">
                  <c:v>42630.841666666667</c:v>
                </c:pt>
                <c:pt idx="394">
                  <c:v>42630.883333333331</c:v>
                </c:pt>
                <c:pt idx="395">
                  <c:v>42630.925000000003</c:v>
                </c:pt>
                <c:pt idx="396">
                  <c:v>42630.966666666667</c:v>
                </c:pt>
                <c:pt idx="397">
                  <c:v>42631.008333333331</c:v>
                </c:pt>
                <c:pt idx="398">
                  <c:v>42631.05</c:v>
                </c:pt>
                <c:pt idx="399">
                  <c:v>42631.091666666667</c:v>
                </c:pt>
                <c:pt idx="400">
                  <c:v>42631.133333333331</c:v>
                </c:pt>
                <c:pt idx="401">
                  <c:v>42631.175000000003</c:v>
                </c:pt>
                <c:pt idx="402">
                  <c:v>42631.216666666667</c:v>
                </c:pt>
                <c:pt idx="403">
                  <c:v>42631.258333333331</c:v>
                </c:pt>
                <c:pt idx="404">
                  <c:v>42631.3</c:v>
                </c:pt>
                <c:pt idx="405">
                  <c:v>42631.341666666667</c:v>
                </c:pt>
                <c:pt idx="406">
                  <c:v>42631.383333333331</c:v>
                </c:pt>
                <c:pt idx="407">
                  <c:v>42631.425000000003</c:v>
                </c:pt>
                <c:pt idx="408">
                  <c:v>42631.466666666667</c:v>
                </c:pt>
                <c:pt idx="409">
                  <c:v>42631.508333333331</c:v>
                </c:pt>
                <c:pt idx="410">
                  <c:v>42631.55</c:v>
                </c:pt>
                <c:pt idx="411">
                  <c:v>42631.591666666667</c:v>
                </c:pt>
                <c:pt idx="412">
                  <c:v>42631.633333333331</c:v>
                </c:pt>
                <c:pt idx="413">
                  <c:v>42631.675000000003</c:v>
                </c:pt>
                <c:pt idx="414">
                  <c:v>42631.716666666667</c:v>
                </c:pt>
                <c:pt idx="415">
                  <c:v>42631.758333333331</c:v>
                </c:pt>
                <c:pt idx="416">
                  <c:v>42631.8</c:v>
                </c:pt>
                <c:pt idx="417">
                  <c:v>42631.841666666667</c:v>
                </c:pt>
                <c:pt idx="418">
                  <c:v>42631.883333333331</c:v>
                </c:pt>
                <c:pt idx="419">
                  <c:v>42631.925000000003</c:v>
                </c:pt>
                <c:pt idx="420">
                  <c:v>42631.966666666667</c:v>
                </c:pt>
                <c:pt idx="421">
                  <c:v>42632.008333333331</c:v>
                </c:pt>
                <c:pt idx="422">
                  <c:v>42632.050694444442</c:v>
                </c:pt>
                <c:pt idx="423">
                  <c:v>42632.092361111114</c:v>
                </c:pt>
                <c:pt idx="424">
                  <c:v>42632.134027777778</c:v>
                </c:pt>
                <c:pt idx="425">
                  <c:v>42632.175694444442</c:v>
                </c:pt>
                <c:pt idx="426">
                  <c:v>42632.217361111114</c:v>
                </c:pt>
                <c:pt idx="427">
                  <c:v>42632.259027777778</c:v>
                </c:pt>
                <c:pt idx="428">
                  <c:v>42632.300694444442</c:v>
                </c:pt>
                <c:pt idx="429">
                  <c:v>42632.342361111114</c:v>
                </c:pt>
                <c:pt idx="430">
                  <c:v>42632.790277777778</c:v>
                </c:pt>
                <c:pt idx="431">
                  <c:v>42632.790277777778</c:v>
                </c:pt>
                <c:pt idx="432">
                  <c:v>42632.831944444442</c:v>
                </c:pt>
                <c:pt idx="433">
                  <c:v>42632.873611111114</c:v>
                </c:pt>
                <c:pt idx="434">
                  <c:v>42632.915277777778</c:v>
                </c:pt>
                <c:pt idx="435">
                  <c:v>42632.956944444442</c:v>
                </c:pt>
                <c:pt idx="436">
                  <c:v>42632.998611111114</c:v>
                </c:pt>
                <c:pt idx="437">
                  <c:v>42633.040277777778</c:v>
                </c:pt>
                <c:pt idx="438">
                  <c:v>42633.081944444442</c:v>
                </c:pt>
                <c:pt idx="439">
                  <c:v>42633.123611111114</c:v>
                </c:pt>
                <c:pt idx="440">
                  <c:v>42633.165277777778</c:v>
                </c:pt>
                <c:pt idx="441">
                  <c:v>42633.206944444442</c:v>
                </c:pt>
                <c:pt idx="442">
                  <c:v>42633.248611111114</c:v>
                </c:pt>
                <c:pt idx="443">
                  <c:v>42633.290277777778</c:v>
                </c:pt>
                <c:pt idx="444">
                  <c:v>42633.331944444442</c:v>
                </c:pt>
                <c:pt idx="445">
                  <c:v>42633.373611111114</c:v>
                </c:pt>
                <c:pt idx="446">
                  <c:v>42633.415277777778</c:v>
                </c:pt>
                <c:pt idx="447">
                  <c:v>42633.456944444442</c:v>
                </c:pt>
                <c:pt idx="448">
                  <c:v>42633.498611111114</c:v>
                </c:pt>
                <c:pt idx="449">
                  <c:v>42633.540277777778</c:v>
                </c:pt>
                <c:pt idx="450">
                  <c:v>42633.581944444442</c:v>
                </c:pt>
                <c:pt idx="451">
                  <c:v>42633.623611111114</c:v>
                </c:pt>
                <c:pt idx="452">
                  <c:v>42633.665277777778</c:v>
                </c:pt>
                <c:pt idx="453">
                  <c:v>42633.706944444442</c:v>
                </c:pt>
                <c:pt idx="454">
                  <c:v>42633.748611111114</c:v>
                </c:pt>
                <c:pt idx="455">
                  <c:v>42633.790277777778</c:v>
                </c:pt>
                <c:pt idx="456">
                  <c:v>42633.831944444442</c:v>
                </c:pt>
                <c:pt idx="457">
                  <c:v>42633.873611111114</c:v>
                </c:pt>
                <c:pt idx="458">
                  <c:v>42633.915277777778</c:v>
                </c:pt>
                <c:pt idx="459">
                  <c:v>42633.956944444442</c:v>
                </c:pt>
                <c:pt idx="460">
                  <c:v>42633.999305555553</c:v>
                </c:pt>
                <c:pt idx="461">
                  <c:v>42634.040972222225</c:v>
                </c:pt>
                <c:pt idx="462">
                  <c:v>42634.082638888889</c:v>
                </c:pt>
                <c:pt idx="463">
                  <c:v>42634.124305555553</c:v>
                </c:pt>
                <c:pt idx="464">
                  <c:v>42634.165972222225</c:v>
                </c:pt>
                <c:pt idx="465">
                  <c:v>42634.207638888889</c:v>
                </c:pt>
                <c:pt idx="466">
                  <c:v>42634.249305555553</c:v>
                </c:pt>
                <c:pt idx="467">
                  <c:v>42634.290972222225</c:v>
                </c:pt>
                <c:pt idx="468">
                  <c:v>42634.332638888889</c:v>
                </c:pt>
                <c:pt idx="469">
                  <c:v>42634.374305555553</c:v>
                </c:pt>
                <c:pt idx="470">
                  <c:v>42634.415972222225</c:v>
                </c:pt>
                <c:pt idx="471">
                  <c:v>42634.457638888889</c:v>
                </c:pt>
                <c:pt idx="472">
                  <c:v>42634.582638888889</c:v>
                </c:pt>
                <c:pt idx="473">
                  <c:v>42634.624305555553</c:v>
                </c:pt>
                <c:pt idx="474">
                  <c:v>42634.665972222225</c:v>
                </c:pt>
                <c:pt idx="475">
                  <c:v>42634.707638888889</c:v>
                </c:pt>
                <c:pt idx="476">
                  <c:v>42634.749305555553</c:v>
                </c:pt>
                <c:pt idx="477">
                  <c:v>42634.790972222225</c:v>
                </c:pt>
                <c:pt idx="478">
                  <c:v>42634.832638888889</c:v>
                </c:pt>
                <c:pt idx="479">
                  <c:v>42634.874305555553</c:v>
                </c:pt>
                <c:pt idx="480">
                  <c:v>42634.915972222225</c:v>
                </c:pt>
                <c:pt idx="481">
                  <c:v>42634.957638888889</c:v>
                </c:pt>
                <c:pt idx="482">
                  <c:v>42634.999305555553</c:v>
                </c:pt>
                <c:pt idx="483">
                  <c:v>42635.040972222225</c:v>
                </c:pt>
                <c:pt idx="484">
                  <c:v>42635.082638888889</c:v>
                </c:pt>
                <c:pt idx="485">
                  <c:v>42635.124305555553</c:v>
                </c:pt>
                <c:pt idx="486">
                  <c:v>42635.165972222225</c:v>
                </c:pt>
                <c:pt idx="487">
                  <c:v>42635.207638888889</c:v>
                </c:pt>
                <c:pt idx="488">
                  <c:v>42635.249305555553</c:v>
                </c:pt>
                <c:pt idx="489">
                  <c:v>42635.290972222225</c:v>
                </c:pt>
                <c:pt idx="490">
                  <c:v>42635.332638888889</c:v>
                </c:pt>
                <c:pt idx="491">
                  <c:v>42635.374305555553</c:v>
                </c:pt>
                <c:pt idx="492">
                  <c:v>42635.415972222225</c:v>
                </c:pt>
                <c:pt idx="493">
                  <c:v>42635.457638888889</c:v>
                </c:pt>
                <c:pt idx="494">
                  <c:v>42635.499305555553</c:v>
                </c:pt>
                <c:pt idx="495">
                  <c:v>42635.540972222225</c:v>
                </c:pt>
                <c:pt idx="496">
                  <c:v>42635.582638888889</c:v>
                </c:pt>
                <c:pt idx="497">
                  <c:v>42635.624305555553</c:v>
                </c:pt>
                <c:pt idx="498">
                  <c:v>42635.665972222225</c:v>
                </c:pt>
                <c:pt idx="499">
                  <c:v>42635.707638888889</c:v>
                </c:pt>
                <c:pt idx="500">
                  <c:v>42635.749305555553</c:v>
                </c:pt>
                <c:pt idx="501">
                  <c:v>42635.790972222225</c:v>
                </c:pt>
                <c:pt idx="502">
                  <c:v>42635.832638888889</c:v>
                </c:pt>
                <c:pt idx="503">
                  <c:v>42635.874305555553</c:v>
                </c:pt>
                <c:pt idx="504">
                  <c:v>42635.915972222225</c:v>
                </c:pt>
                <c:pt idx="505">
                  <c:v>42635.957638888889</c:v>
                </c:pt>
                <c:pt idx="506">
                  <c:v>42635.999305555553</c:v>
                </c:pt>
                <c:pt idx="507">
                  <c:v>42636.040972222225</c:v>
                </c:pt>
                <c:pt idx="508">
                  <c:v>42636.082638888889</c:v>
                </c:pt>
                <c:pt idx="509">
                  <c:v>42636.124305555553</c:v>
                </c:pt>
                <c:pt idx="510">
                  <c:v>42636.165972222225</c:v>
                </c:pt>
                <c:pt idx="511">
                  <c:v>42636.207638888889</c:v>
                </c:pt>
                <c:pt idx="512">
                  <c:v>42636.249305555553</c:v>
                </c:pt>
                <c:pt idx="513">
                  <c:v>42636.290972222225</c:v>
                </c:pt>
                <c:pt idx="514">
                  <c:v>42636.332638888889</c:v>
                </c:pt>
                <c:pt idx="515">
                  <c:v>42636.374305555553</c:v>
                </c:pt>
                <c:pt idx="516">
                  <c:v>42636.415972222225</c:v>
                </c:pt>
                <c:pt idx="517">
                  <c:v>42636.499305555553</c:v>
                </c:pt>
                <c:pt idx="518">
                  <c:v>42636.499305555553</c:v>
                </c:pt>
                <c:pt idx="519">
                  <c:v>42636.540972222225</c:v>
                </c:pt>
                <c:pt idx="520">
                  <c:v>42636.582638888889</c:v>
                </c:pt>
                <c:pt idx="521">
                  <c:v>42636.624305555553</c:v>
                </c:pt>
                <c:pt idx="522">
                  <c:v>42636.665972222225</c:v>
                </c:pt>
                <c:pt idx="523">
                  <c:v>42636.707638888889</c:v>
                </c:pt>
                <c:pt idx="524">
                  <c:v>42636.749305555553</c:v>
                </c:pt>
                <c:pt idx="525">
                  <c:v>42636.791666666664</c:v>
                </c:pt>
                <c:pt idx="526">
                  <c:v>42636.833333333336</c:v>
                </c:pt>
                <c:pt idx="527">
                  <c:v>42636.875</c:v>
                </c:pt>
                <c:pt idx="528">
                  <c:v>42636.916666666664</c:v>
                </c:pt>
                <c:pt idx="529">
                  <c:v>42636.958333333336</c:v>
                </c:pt>
                <c:pt idx="530">
                  <c:v>42637</c:v>
                </c:pt>
                <c:pt idx="531">
                  <c:v>42637.041666666664</c:v>
                </c:pt>
                <c:pt idx="532">
                  <c:v>42637.083333333336</c:v>
                </c:pt>
                <c:pt idx="533">
                  <c:v>42637.125</c:v>
                </c:pt>
                <c:pt idx="534">
                  <c:v>42637.166666666664</c:v>
                </c:pt>
                <c:pt idx="535">
                  <c:v>42637.208333333336</c:v>
                </c:pt>
                <c:pt idx="536">
                  <c:v>42637.25</c:v>
                </c:pt>
                <c:pt idx="537">
                  <c:v>42637.291666666664</c:v>
                </c:pt>
                <c:pt idx="538">
                  <c:v>42637.333333333336</c:v>
                </c:pt>
                <c:pt idx="539">
                  <c:v>42637.375</c:v>
                </c:pt>
                <c:pt idx="540">
                  <c:v>42637.416666666664</c:v>
                </c:pt>
                <c:pt idx="541">
                  <c:v>42637.456250000003</c:v>
                </c:pt>
                <c:pt idx="542">
                  <c:v>42637.5</c:v>
                </c:pt>
                <c:pt idx="543">
                  <c:v>42637.541666666664</c:v>
                </c:pt>
                <c:pt idx="544">
                  <c:v>42637.583333333336</c:v>
                </c:pt>
                <c:pt idx="545">
                  <c:v>42637.625</c:v>
                </c:pt>
                <c:pt idx="546">
                  <c:v>42637.666666666664</c:v>
                </c:pt>
                <c:pt idx="547">
                  <c:v>42637.708333333336</c:v>
                </c:pt>
                <c:pt idx="548">
                  <c:v>42637.75</c:v>
                </c:pt>
                <c:pt idx="549">
                  <c:v>42637.791666666664</c:v>
                </c:pt>
                <c:pt idx="550">
                  <c:v>42637.833333333336</c:v>
                </c:pt>
                <c:pt idx="551">
                  <c:v>42637.875</c:v>
                </c:pt>
                <c:pt idx="552">
                  <c:v>42637.916666666664</c:v>
                </c:pt>
                <c:pt idx="553">
                  <c:v>42637.958333333336</c:v>
                </c:pt>
                <c:pt idx="554">
                  <c:v>42638</c:v>
                </c:pt>
                <c:pt idx="555">
                  <c:v>42638.041666666664</c:v>
                </c:pt>
                <c:pt idx="556">
                  <c:v>42638.083333333336</c:v>
                </c:pt>
                <c:pt idx="557">
                  <c:v>42638.125</c:v>
                </c:pt>
                <c:pt idx="558">
                  <c:v>42638.166666666664</c:v>
                </c:pt>
                <c:pt idx="559">
                  <c:v>42638.208333333336</c:v>
                </c:pt>
                <c:pt idx="560">
                  <c:v>42638.25</c:v>
                </c:pt>
                <c:pt idx="561">
                  <c:v>42638.291666666664</c:v>
                </c:pt>
                <c:pt idx="562">
                  <c:v>42638.333333333336</c:v>
                </c:pt>
                <c:pt idx="563">
                  <c:v>42638.375</c:v>
                </c:pt>
                <c:pt idx="564">
                  <c:v>42638.416666666664</c:v>
                </c:pt>
                <c:pt idx="565">
                  <c:v>42638.456250000003</c:v>
                </c:pt>
                <c:pt idx="566">
                  <c:v>42638.5</c:v>
                </c:pt>
                <c:pt idx="567">
                  <c:v>42638.541666666664</c:v>
                </c:pt>
                <c:pt idx="568">
                  <c:v>42638.583333333336</c:v>
                </c:pt>
                <c:pt idx="569">
                  <c:v>42638.625</c:v>
                </c:pt>
                <c:pt idx="570">
                  <c:v>42638.666666666664</c:v>
                </c:pt>
                <c:pt idx="571">
                  <c:v>42638.708333333336</c:v>
                </c:pt>
                <c:pt idx="572">
                  <c:v>42638.75</c:v>
                </c:pt>
                <c:pt idx="573">
                  <c:v>42638.791666666664</c:v>
                </c:pt>
                <c:pt idx="574">
                  <c:v>42638.833333333336</c:v>
                </c:pt>
                <c:pt idx="575">
                  <c:v>42638.875</c:v>
                </c:pt>
                <c:pt idx="576">
                  <c:v>42638.916666666664</c:v>
                </c:pt>
                <c:pt idx="577">
                  <c:v>42638.958333333336</c:v>
                </c:pt>
                <c:pt idx="578">
                  <c:v>42639</c:v>
                </c:pt>
                <c:pt idx="579">
                  <c:v>42639.041666666664</c:v>
                </c:pt>
                <c:pt idx="580">
                  <c:v>42639.083333333336</c:v>
                </c:pt>
                <c:pt idx="581">
                  <c:v>42639.125</c:v>
                </c:pt>
                <c:pt idx="582">
                  <c:v>42639.166666666664</c:v>
                </c:pt>
                <c:pt idx="583">
                  <c:v>42639.209027777775</c:v>
                </c:pt>
                <c:pt idx="584">
                  <c:v>42639.250694444447</c:v>
                </c:pt>
                <c:pt idx="585">
                  <c:v>42639.292361111111</c:v>
                </c:pt>
                <c:pt idx="586">
                  <c:v>42639.334027777775</c:v>
                </c:pt>
                <c:pt idx="587">
                  <c:v>42639.757638888892</c:v>
                </c:pt>
                <c:pt idx="588">
                  <c:v>42639.799305555556</c:v>
                </c:pt>
                <c:pt idx="589">
                  <c:v>42639.84097222222</c:v>
                </c:pt>
                <c:pt idx="590">
                  <c:v>42639.882638888892</c:v>
                </c:pt>
                <c:pt idx="591">
                  <c:v>42639.924305555556</c:v>
                </c:pt>
                <c:pt idx="592">
                  <c:v>42639.96597222222</c:v>
                </c:pt>
                <c:pt idx="593">
                  <c:v>42640.007638888892</c:v>
                </c:pt>
                <c:pt idx="594">
                  <c:v>42640.049305555556</c:v>
                </c:pt>
                <c:pt idx="595">
                  <c:v>42640.09097222222</c:v>
                </c:pt>
                <c:pt idx="596">
                  <c:v>42640.132638888892</c:v>
                </c:pt>
                <c:pt idx="597">
                  <c:v>42640.174305555556</c:v>
                </c:pt>
                <c:pt idx="598">
                  <c:v>42640.21597222222</c:v>
                </c:pt>
                <c:pt idx="599">
                  <c:v>42640.257638888892</c:v>
                </c:pt>
                <c:pt idx="600">
                  <c:v>42640.299305555556</c:v>
                </c:pt>
                <c:pt idx="601">
                  <c:v>42640.34097222222</c:v>
                </c:pt>
                <c:pt idx="602">
                  <c:v>42640.382638888892</c:v>
                </c:pt>
                <c:pt idx="603">
                  <c:v>42640.424305555556</c:v>
                </c:pt>
                <c:pt idx="604">
                  <c:v>42640.46597222222</c:v>
                </c:pt>
                <c:pt idx="605">
                  <c:v>42640.507638888892</c:v>
                </c:pt>
                <c:pt idx="606">
                  <c:v>42640.549305555556</c:v>
                </c:pt>
                <c:pt idx="607">
                  <c:v>42640.59097222222</c:v>
                </c:pt>
                <c:pt idx="608">
                  <c:v>42640.674305555556</c:v>
                </c:pt>
                <c:pt idx="609">
                  <c:v>42640.71597222222</c:v>
                </c:pt>
                <c:pt idx="610">
                  <c:v>42640.757638888892</c:v>
                </c:pt>
                <c:pt idx="611">
                  <c:v>42640.799305555556</c:v>
                </c:pt>
                <c:pt idx="612">
                  <c:v>42640.84097222222</c:v>
                </c:pt>
                <c:pt idx="613">
                  <c:v>42640.882638888892</c:v>
                </c:pt>
                <c:pt idx="614">
                  <c:v>42640.924305555556</c:v>
                </c:pt>
                <c:pt idx="615">
                  <c:v>42640.96597222222</c:v>
                </c:pt>
                <c:pt idx="616">
                  <c:v>42641.007638888892</c:v>
                </c:pt>
                <c:pt idx="617">
                  <c:v>42641.049305555556</c:v>
                </c:pt>
                <c:pt idx="618">
                  <c:v>42641.09097222222</c:v>
                </c:pt>
                <c:pt idx="619">
                  <c:v>42641.132638888892</c:v>
                </c:pt>
                <c:pt idx="620">
                  <c:v>42641.174305555556</c:v>
                </c:pt>
                <c:pt idx="621">
                  <c:v>42641.21597222222</c:v>
                </c:pt>
                <c:pt idx="622">
                  <c:v>42641.257638888892</c:v>
                </c:pt>
                <c:pt idx="623">
                  <c:v>42641.299305555556</c:v>
                </c:pt>
                <c:pt idx="624">
                  <c:v>42641.34097222222</c:v>
                </c:pt>
                <c:pt idx="625">
                  <c:v>42641.382638888892</c:v>
                </c:pt>
                <c:pt idx="626">
                  <c:v>42641.424305555556</c:v>
                </c:pt>
                <c:pt idx="627">
                  <c:v>42641.46597222222</c:v>
                </c:pt>
                <c:pt idx="628">
                  <c:v>42641.507638888892</c:v>
                </c:pt>
                <c:pt idx="629">
                  <c:v>42641.549305555556</c:v>
                </c:pt>
                <c:pt idx="630">
                  <c:v>42641.59097222222</c:v>
                </c:pt>
                <c:pt idx="631">
                  <c:v>42641.632638888892</c:v>
                </c:pt>
                <c:pt idx="632">
                  <c:v>42641.674305555556</c:v>
                </c:pt>
                <c:pt idx="633">
                  <c:v>42641.71597222222</c:v>
                </c:pt>
                <c:pt idx="634">
                  <c:v>42641.757638888892</c:v>
                </c:pt>
                <c:pt idx="635">
                  <c:v>42641.799305555556</c:v>
                </c:pt>
                <c:pt idx="636">
                  <c:v>42641.84097222222</c:v>
                </c:pt>
                <c:pt idx="637">
                  <c:v>42641.882638888892</c:v>
                </c:pt>
                <c:pt idx="638">
                  <c:v>42641.924305555556</c:v>
                </c:pt>
                <c:pt idx="639">
                  <c:v>42641.96597222222</c:v>
                </c:pt>
                <c:pt idx="640">
                  <c:v>42642.007638888892</c:v>
                </c:pt>
                <c:pt idx="641">
                  <c:v>42642.049305555556</c:v>
                </c:pt>
                <c:pt idx="642">
                  <c:v>42642.09097222222</c:v>
                </c:pt>
                <c:pt idx="643">
                  <c:v>42642.132638888892</c:v>
                </c:pt>
                <c:pt idx="644">
                  <c:v>42642.174305555556</c:v>
                </c:pt>
                <c:pt idx="645">
                  <c:v>42642.21597222222</c:v>
                </c:pt>
                <c:pt idx="646">
                  <c:v>42642.257638888892</c:v>
                </c:pt>
                <c:pt idx="647">
                  <c:v>42642.299305555556</c:v>
                </c:pt>
                <c:pt idx="648">
                  <c:v>42642.34097222222</c:v>
                </c:pt>
                <c:pt idx="649">
                  <c:v>42642.382638888892</c:v>
                </c:pt>
                <c:pt idx="650">
                  <c:v>42642.424305555556</c:v>
                </c:pt>
                <c:pt idx="651">
                  <c:v>42642.46597222222</c:v>
                </c:pt>
                <c:pt idx="652">
                  <c:v>42642.507638888892</c:v>
                </c:pt>
                <c:pt idx="653">
                  <c:v>42642.549305555556</c:v>
                </c:pt>
                <c:pt idx="654">
                  <c:v>42642.59097222222</c:v>
                </c:pt>
                <c:pt idx="655">
                  <c:v>42642.632638888892</c:v>
                </c:pt>
                <c:pt idx="656">
                  <c:v>42642.674305555556</c:v>
                </c:pt>
                <c:pt idx="657">
                  <c:v>42642.71597222222</c:v>
                </c:pt>
                <c:pt idx="658">
                  <c:v>42642.757638888892</c:v>
                </c:pt>
                <c:pt idx="659">
                  <c:v>42642.799305555556</c:v>
                </c:pt>
                <c:pt idx="660">
                  <c:v>42642.84097222222</c:v>
                </c:pt>
                <c:pt idx="661">
                  <c:v>42642.882638888892</c:v>
                </c:pt>
                <c:pt idx="662">
                  <c:v>42642.924305555556</c:v>
                </c:pt>
                <c:pt idx="663">
                  <c:v>42642.96597222222</c:v>
                </c:pt>
                <c:pt idx="664">
                  <c:v>42643.007638888892</c:v>
                </c:pt>
                <c:pt idx="665">
                  <c:v>42643.049305555556</c:v>
                </c:pt>
                <c:pt idx="666">
                  <c:v>42643.09097222222</c:v>
                </c:pt>
                <c:pt idx="667">
                  <c:v>42643.132638888892</c:v>
                </c:pt>
                <c:pt idx="668">
                  <c:v>42643.174305555556</c:v>
                </c:pt>
                <c:pt idx="669">
                  <c:v>42643.216666666667</c:v>
                </c:pt>
                <c:pt idx="670">
                  <c:v>42643.258333333331</c:v>
                </c:pt>
                <c:pt idx="671">
                  <c:v>42643.3</c:v>
                </c:pt>
                <c:pt idx="672">
                  <c:v>42643.341666666667</c:v>
                </c:pt>
                <c:pt idx="673">
                  <c:v>42643.383333333331</c:v>
                </c:pt>
                <c:pt idx="674">
                  <c:v>42643.425000000003</c:v>
                </c:pt>
                <c:pt idx="675">
                  <c:v>42643.466666666667</c:v>
                </c:pt>
                <c:pt idx="676">
                  <c:v>42643.508333333331</c:v>
                </c:pt>
                <c:pt idx="677">
                  <c:v>42643.55</c:v>
                </c:pt>
                <c:pt idx="678">
                  <c:v>42643.591666666667</c:v>
                </c:pt>
                <c:pt idx="679">
                  <c:v>42643.8</c:v>
                </c:pt>
                <c:pt idx="680">
                  <c:v>42643.841666666667</c:v>
                </c:pt>
                <c:pt idx="681">
                  <c:v>42643.883333333331</c:v>
                </c:pt>
                <c:pt idx="682">
                  <c:v>42643.925000000003</c:v>
                </c:pt>
                <c:pt idx="683">
                  <c:v>42643.966666666667</c:v>
                </c:pt>
                <c:pt idx="684">
                  <c:v>42644.008333333331</c:v>
                </c:pt>
                <c:pt idx="685">
                  <c:v>42644.05</c:v>
                </c:pt>
                <c:pt idx="686">
                  <c:v>42644.091666666667</c:v>
                </c:pt>
                <c:pt idx="687">
                  <c:v>42644.133333333331</c:v>
                </c:pt>
                <c:pt idx="688">
                  <c:v>42644.175000000003</c:v>
                </c:pt>
                <c:pt idx="689">
                  <c:v>42644.216666666667</c:v>
                </c:pt>
                <c:pt idx="690">
                  <c:v>42644.258333333331</c:v>
                </c:pt>
                <c:pt idx="691">
                  <c:v>42644.3</c:v>
                </c:pt>
                <c:pt idx="692">
                  <c:v>42644.341666666667</c:v>
                </c:pt>
                <c:pt idx="693">
                  <c:v>42644.383333333331</c:v>
                </c:pt>
                <c:pt idx="694">
                  <c:v>42644.425000000003</c:v>
                </c:pt>
                <c:pt idx="695">
                  <c:v>42644.466666666667</c:v>
                </c:pt>
                <c:pt idx="696">
                  <c:v>42644.508333333331</c:v>
                </c:pt>
                <c:pt idx="697">
                  <c:v>42644.55</c:v>
                </c:pt>
                <c:pt idx="698">
                  <c:v>42644.591666666667</c:v>
                </c:pt>
                <c:pt idx="699">
                  <c:v>42644.633333333331</c:v>
                </c:pt>
                <c:pt idx="700">
                  <c:v>42644.675000000003</c:v>
                </c:pt>
                <c:pt idx="701">
                  <c:v>42644.716666666667</c:v>
                </c:pt>
                <c:pt idx="702">
                  <c:v>42644.758333333331</c:v>
                </c:pt>
                <c:pt idx="703">
                  <c:v>42644.800000000003</c:v>
                </c:pt>
                <c:pt idx="704">
                  <c:v>42644.841666666667</c:v>
                </c:pt>
                <c:pt idx="705">
                  <c:v>42644.883333333331</c:v>
                </c:pt>
                <c:pt idx="706">
                  <c:v>42644.925000000003</c:v>
                </c:pt>
                <c:pt idx="707">
                  <c:v>42644.966666666667</c:v>
                </c:pt>
                <c:pt idx="708">
                  <c:v>42644.966666666667</c:v>
                </c:pt>
                <c:pt idx="709">
                  <c:v>42645.008333333331</c:v>
                </c:pt>
                <c:pt idx="710">
                  <c:v>42645.133333333331</c:v>
                </c:pt>
                <c:pt idx="711">
                  <c:v>42645.175000000003</c:v>
                </c:pt>
                <c:pt idx="712">
                  <c:v>42645.216666666667</c:v>
                </c:pt>
                <c:pt idx="713">
                  <c:v>42645.258333333331</c:v>
                </c:pt>
                <c:pt idx="714">
                  <c:v>42645.3</c:v>
                </c:pt>
                <c:pt idx="715">
                  <c:v>42645.341666666667</c:v>
                </c:pt>
                <c:pt idx="716">
                  <c:v>42645.383333333331</c:v>
                </c:pt>
                <c:pt idx="717">
                  <c:v>42645.425000000003</c:v>
                </c:pt>
                <c:pt idx="718">
                  <c:v>42645.467361111114</c:v>
                </c:pt>
                <c:pt idx="719">
                  <c:v>42645.509027777778</c:v>
                </c:pt>
                <c:pt idx="720">
                  <c:v>42645.550694444442</c:v>
                </c:pt>
                <c:pt idx="721">
                  <c:v>42645.592361111114</c:v>
                </c:pt>
                <c:pt idx="722">
                  <c:v>42645.634027777778</c:v>
                </c:pt>
                <c:pt idx="723">
                  <c:v>42645.675694444442</c:v>
                </c:pt>
                <c:pt idx="724">
                  <c:v>42645.717361111114</c:v>
                </c:pt>
                <c:pt idx="725">
                  <c:v>42645.759027777778</c:v>
                </c:pt>
                <c:pt idx="726">
                  <c:v>42645.800694444442</c:v>
                </c:pt>
                <c:pt idx="727">
                  <c:v>42645.842361111114</c:v>
                </c:pt>
                <c:pt idx="728">
                  <c:v>42645.884027777778</c:v>
                </c:pt>
                <c:pt idx="729">
                  <c:v>42645.925694444442</c:v>
                </c:pt>
                <c:pt idx="730">
                  <c:v>42645.967361111114</c:v>
                </c:pt>
                <c:pt idx="731">
                  <c:v>42646.009027777778</c:v>
                </c:pt>
                <c:pt idx="732">
                  <c:v>42646.050694444442</c:v>
                </c:pt>
                <c:pt idx="733">
                  <c:v>42646.092361111114</c:v>
                </c:pt>
                <c:pt idx="734">
                  <c:v>42646.134027777778</c:v>
                </c:pt>
                <c:pt idx="735">
                  <c:v>42646.175694444442</c:v>
                </c:pt>
                <c:pt idx="736">
                  <c:v>42646.217361111114</c:v>
                </c:pt>
                <c:pt idx="737">
                  <c:v>42646.259027777778</c:v>
                </c:pt>
                <c:pt idx="738">
                  <c:v>42646.300694444442</c:v>
                </c:pt>
                <c:pt idx="739">
                  <c:v>42646.384027777778</c:v>
                </c:pt>
                <c:pt idx="740">
                  <c:v>42646.425694444442</c:v>
                </c:pt>
                <c:pt idx="741">
                  <c:v>42646.467361111114</c:v>
                </c:pt>
                <c:pt idx="742">
                  <c:v>42646.509027777778</c:v>
                </c:pt>
                <c:pt idx="743">
                  <c:v>42646.550694444442</c:v>
                </c:pt>
                <c:pt idx="744">
                  <c:v>42646.592361111114</c:v>
                </c:pt>
                <c:pt idx="745">
                  <c:v>42646.634027777778</c:v>
                </c:pt>
                <c:pt idx="746">
                  <c:v>42646.675694444442</c:v>
                </c:pt>
                <c:pt idx="747">
                  <c:v>42646.717361111114</c:v>
                </c:pt>
                <c:pt idx="748">
                  <c:v>42646.759027777778</c:v>
                </c:pt>
                <c:pt idx="749">
                  <c:v>42646.800694444442</c:v>
                </c:pt>
                <c:pt idx="750">
                  <c:v>42646.842361111114</c:v>
                </c:pt>
                <c:pt idx="751">
                  <c:v>42646.884027777778</c:v>
                </c:pt>
                <c:pt idx="752">
                  <c:v>42646.925694444442</c:v>
                </c:pt>
                <c:pt idx="753">
                  <c:v>42646.967361111114</c:v>
                </c:pt>
                <c:pt idx="754">
                  <c:v>42647.009027777778</c:v>
                </c:pt>
                <c:pt idx="755">
                  <c:v>42647.050694444442</c:v>
                </c:pt>
                <c:pt idx="756">
                  <c:v>42647.092361111114</c:v>
                </c:pt>
                <c:pt idx="757">
                  <c:v>42647.134027777778</c:v>
                </c:pt>
                <c:pt idx="758">
                  <c:v>42647.175694444442</c:v>
                </c:pt>
                <c:pt idx="759">
                  <c:v>42647.217361111114</c:v>
                </c:pt>
                <c:pt idx="760">
                  <c:v>42647.259027777778</c:v>
                </c:pt>
                <c:pt idx="761">
                  <c:v>42647.300694444442</c:v>
                </c:pt>
                <c:pt idx="762">
                  <c:v>42647.717361111114</c:v>
                </c:pt>
                <c:pt idx="763">
                  <c:v>42647.759027777778</c:v>
                </c:pt>
                <c:pt idx="764">
                  <c:v>42647.800694444442</c:v>
                </c:pt>
                <c:pt idx="765">
                  <c:v>42647.842361111114</c:v>
                </c:pt>
                <c:pt idx="766">
                  <c:v>42647.884027777778</c:v>
                </c:pt>
                <c:pt idx="767">
                  <c:v>42647.925694444442</c:v>
                </c:pt>
                <c:pt idx="768">
                  <c:v>42647.967361111114</c:v>
                </c:pt>
                <c:pt idx="769">
                  <c:v>42648.009027777778</c:v>
                </c:pt>
                <c:pt idx="770">
                  <c:v>42648.050694444442</c:v>
                </c:pt>
                <c:pt idx="771">
                  <c:v>42648.092361111114</c:v>
                </c:pt>
                <c:pt idx="772">
                  <c:v>42648.134027777778</c:v>
                </c:pt>
                <c:pt idx="773">
                  <c:v>42648.175694444442</c:v>
                </c:pt>
                <c:pt idx="774">
                  <c:v>42648.217361111114</c:v>
                </c:pt>
                <c:pt idx="775">
                  <c:v>42648.259722222225</c:v>
                </c:pt>
                <c:pt idx="776">
                  <c:v>42648.301388888889</c:v>
                </c:pt>
                <c:pt idx="777">
                  <c:v>42648.343055555553</c:v>
                </c:pt>
                <c:pt idx="778">
                  <c:v>42648.384722222225</c:v>
                </c:pt>
                <c:pt idx="779">
                  <c:v>42648.426388888889</c:v>
                </c:pt>
                <c:pt idx="780">
                  <c:v>42648.468055555553</c:v>
                </c:pt>
                <c:pt idx="781">
                  <c:v>42648.509722222225</c:v>
                </c:pt>
                <c:pt idx="782">
                  <c:v>42648.551388888889</c:v>
                </c:pt>
                <c:pt idx="783">
                  <c:v>42648.676388888889</c:v>
                </c:pt>
                <c:pt idx="784">
                  <c:v>42648.718055555553</c:v>
                </c:pt>
                <c:pt idx="785">
                  <c:v>42648.759722222225</c:v>
                </c:pt>
                <c:pt idx="786">
                  <c:v>42648.801388888889</c:v>
                </c:pt>
                <c:pt idx="787">
                  <c:v>42648.843055555553</c:v>
                </c:pt>
                <c:pt idx="788">
                  <c:v>42648.884722222225</c:v>
                </c:pt>
                <c:pt idx="789">
                  <c:v>42648.926388888889</c:v>
                </c:pt>
                <c:pt idx="790">
                  <c:v>42648.968055555553</c:v>
                </c:pt>
                <c:pt idx="791">
                  <c:v>42649.009722222225</c:v>
                </c:pt>
                <c:pt idx="792">
                  <c:v>42649.051388888889</c:v>
                </c:pt>
                <c:pt idx="793">
                  <c:v>42649.093055555553</c:v>
                </c:pt>
                <c:pt idx="794">
                  <c:v>42649.134722222225</c:v>
                </c:pt>
                <c:pt idx="795">
                  <c:v>42649.176388888889</c:v>
                </c:pt>
                <c:pt idx="796">
                  <c:v>42649.218055555553</c:v>
                </c:pt>
                <c:pt idx="797">
                  <c:v>42649.259722222225</c:v>
                </c:pt>
                <c:pt idx="798">
                  <c:v>42649.301388888889</c:v>
                </c:pt>
                <c:pt idx="799">
                  <c:v>42649.343055555553</c:v>
                </c:pt>
                <c:pt idx="800">
                  <c:v>42649.384722222225</c:v>
                </c:pt>
                <c:pt idx="801">
                  <c:v>42649.426388888889</c:v>
                </c:pt>
                <c:pt idx="802">
                  <c:v>42649.468055555553</c:v>
                </c:pt>
                <c:pt idx="803">
                  <c:v>42649.509722222225</c:v>
                </c:pt>
                <c:pt idx="804">
                  <c:v>42649.551388888889</c:v>
                </c:pt>
                <c:pt idx="805">
                  <c:v>42649.593055555553</c:v>
                </c:pt>
                <c:pt idx="806">
                  <c:v>42649.632638888892</c:v>
                </c:pt>
                <c:pt idx="807">
                  <c:v>42649.676388888889</c:v>
                </c:pt>
                <c:pt idx="808">
                  <c:v>42649.718055555553</c:v>
                </c:pt>
                <c:pt idx="809">
                  <c:v>42649.759722222225</c:v>
                </c:pt>
                <c:pt idx="810">
                  <c:v>42649.801388888889</c:v>
                </c:pt>
                <c:pt idx="811">
                  <c:v>42649.843055555553</c:v>
                </c:pt>
                <c:pt idx="812">
                  <c:v>42649.884722222225</c:v>
                </c:pt>
                <c:pt idx="813">
                  <c:v>42649.926388888889</c:v>
                </c:pt>
                <c:pt idx="814">
                  <c:v>42649.968055555553</c:v>
                </c:pt>
                <c:pt idx="815">
                  <c:v>42650.009722222225</c:v>
                </c:pt>
                <c:pt idx="816">
                  <c:v>42650.051388888889</c:v>
                </c:pt>
                <c:pt idx="817">
                  <c:v>42650.093055555553</c:v>
                </c:pt>
                <c:pt idx="818">
                  <c:v>42650.134722222225</c:v>
                </c:pt>
                <c:pt idx="819">
                  <c:v>42650.176388888889</c:v>
                </c:pt>
                <c:pt idx="820">
                  <c:v>42650.218055555553</c:v>
                </c:pt>
                <c:pt idx="821">
                  <c:v>42650.259722222225</c:v>
                </c:pt>
                <c:pt idx="822">
                  <c:v>42650.343055555553</c:v>
                </c:pt>
                <c:pt idx="823">
                  <c:v>42650.384722222225</c:v>
                </c:pt>
                <c:pt idx="824">
                  <c:v>42650.426388888889</c:v>
                </c:pt>
                <c:pt idx="825">
                  <c:v>42650.468055555553</c:v>
                </c:pt>
                <c:pt idx="826">
                  <c:v>42650.509722222225</c:v>
                </c:pt>
                <c:pt idx="827">
                  <c:v>42650.551388888889</c:v>
                </c:pt>
                <c:pt idx="828">
                  <c:v>42650.593055555553</c:v>
                </c:pt>
                <c:pt idx="829">
                  <c:v>42650.632638888892</c:v>
                </c:pt>
                <c:pt idx="830">
                  <c:v>42650.676388888889</c:v>
                </c:pt>
                <c:pt idx="831">
                  <c:v>42650.718055555553</c:v>
                </c:pt>
                <c:pt idx="832">
                  <c:v>42650.759722222225</c:v>
                </c:pt>
                <c:pt idx="833">
                  <c:v>42650.801388888889</c:v>
                </c:pt>
                <c:pt idx="834">
                  <c:v>42650.843055555553</c:v>
                </c:pt>
                <c:pt idx="835">
                  <c:v>42650.885416666664</c:v>
                </c:pt>
                <c:pt idx="836">
                  <c:v>42650.927083333336</c:v>
                </c:pt>
                <c:pt idx="837">
                  <c:v>42650.96875</c:v>
                </c:pt>
                <c:pt idx="838">
                  <c:v>42651.010416666664</c:v>
                </c:pt>
                <c:pt idx="839">
                  <c:v>42651.052083333336</c:v>
                </c:pt>
                <c:pt idx="840">
                  <c:v>42651.09375</c:v>
                </c:pt>
                <c:pt idx="841">
                  <c:v>42651.135416666664</c:v>
                </c:pt>
                <c:pt idx="842">
                  <c:v>42651.177083333336</c:v>
                </c:pt>
                <c:pt idx="843">
                  <c:v>42651.21875</c:v>
                </c:pt>
                <c:pt idx="844">
                  <c:v>42651.260416666664</c:v>
                </c:pt>
                <c:pt idx="845">
                  <c:v>42651.34375</c:v>
                </c:pt>
                <c:pt idx="846">
                  <c:v>42651.385416666664</c:v>
                </c:pt>
                <c:pt idx="847">
                  <c:v>42651.427083333336</c:v>
                </c:pt>
                <c:pt idx="848">
                  <c:v>42651.46875</c:v>
                </c:pt>
                <c:pt idx="849">
                  <c:v>42651.510416666664</c:v>
                </c:pt>
                <c:pt idx="850">
                  <c:v>42651.552083333336</c:v>
                </c:pt>
                <c:pt idx="851">
                  <c:v>42651.59375</c:v>
                </c:pt>
                <c:pt idx="852">
                  <c:v>42651.632638888892</c:v>
                </c:pt>
                <c:pt idx="853">
                  <c:v>42651.677083333336</c:v>
                </c:pt>
                <c:pt idx="854">
                  <c:v>42651.71875</c:v>
                </c:pt>
                <c:pt idx="855">
                  <c:v>42651.760416666664</c:v>
                </c:pt>
                <c:pt idx="856">
                  <c:v>42651.802083333336</c:v>
                </c:pt>
                <c:pt idx="857">
                  <c:v>42651.84375</c:v>
                </c:pt>
                <c:pt idx="858">
                  <c:v>42651.885416666664</c:v>
                </c:pt>
                <c:pt idx="859">
                  <c:v>42651.927083333336</c:v>
                </c:pt>
                <c:pt idx="860">
                  <c:v>42651.96875</c:v>
                </c:pt>
                <c:pt idx="861">
                  <c:v>42652.010416666664</c:v>
                </c:pt>
                <c:pt idx="862">
                  <c:v>42652.052083333336</c:v>
                </c:pt>
                <c:pt idx="863">
                  <c:v>42652.09375</c:v>
                </c:pt>
                <c:pt idx="864">
                  <c:v>42652.135416666664</c:v>
                </c:pt>
                <c:pt idx="865">
                  <c:v>42652.177083333336</c:v>
                </c:pt>
                <c:pt idx="866">
                  <c:v>42652.21875</c:v>
                </c:pt>
                <c:pt idx="867">
                  <c:v>42652.260416666664</c:v>
                </c:pt>
                <c:pt idx="868">
                  <c:v>42652.302083333336</c:v>
                </c:pt>
                <c:pt idx="869">
                  <c:v>42652.34375</c:v>
                </c:pt>
                <c:pt idx="870">
                  <c:v>42652.385416666664</c:v>
                </c:pt>
                <c:pt idx="871">
                  <c:v>42652.427083333336</c:v>
                </c:pt>
                <c:pt idx="872">
                  <c:v>42652.46875</c:v>
                </c:pt>
                <c:pt idx="873">
                  <c:v>42652.510416666664</c:v>
                </c:pt>
                <c:pt idx="874">
                  <c:v>42652.552083333336</c:v>
                </c:pt>
                <c:pt idx="875">
                  <c:v>42652.59375</c:v>
                </c:pt>
                <c:pt idx="876">
                  <c:v>42652.633333333331</c:v>
                </c:pt>
                <c:pt idx="877">
                  <c:v>42652.677083333336</c:v>
                </c:pt>
                <c:pt idx="878">
                  <c:v>42652.71875</c:v>
                </c:pt>
                <c:pt idx="879">
                  <c:v>42652.760416666664</c:v>
                </c:pt>
                <c:pt idx="880">
                  <c:v>42652.802083333336</c:v>
                </c:pt>
                <c:pt idx="881">
                  <c:v>42652.84375</c:v>
                </c:pt>
                <c:pt idx="882">
                  <c:v>42652.885416666664</c:v>
                </c:pt>
                <c:pt idx="883">
                  <c:v>42652.927083333336</c:v>
                </c:pt>
                <c:pt idx="884">
                  <c:v>42652.96875</c:v>
                </c:pt>
                <c:pt idx="885">
                  <c:v>42653.010416666664</c:v>
                </c:pt>
                <c:pt idx="886">
                  <c:v>42653.052083333336</c:v>
                </c:pt>
                <c:pt idx="887">
                  <c:v>42653.09375</c:v>
                </c:pt>
                <c:pt idx="888">
                  <c:v>42653.135416666664</c:v>
                </c:pt>
                <c:pt idx="889">
                  <c:v>42653.177777777775</c:v>
                </c:pt>
                <c:pt idx="890">
                  <c:v>42653.219444444447</c:v>
                </c:pt>
                <c:pt idx="891">
                  <c:v>42653.261111111111</c:v>
                </c:pt>
                <c:pt idx="892">
                  <c:v>42653.386111111111</c:v>
                </c:pt>
                <c:pt idx="893">
                  <c:v>42653.427777777775</c:v>
                </c:pt>
                <c:pt idx="894">
                  <c:v>42653.469444444447</c:v>
                </c:pt>
                <c:pt idx="895">
                  <c:v>42653.511111111111</c:v>
                </c:pt>
                <c:pt idx="896">
                  <c:v>42653.552777777775</c:v>
                </c:pt>
                <c:pt idx="897">
                  <c:v>42653.594444444447</c:v>
                </c:pt>
                <c:pt idx="898">
                  <c:v>42653.633333333331</c:v>
                </c:pt>
                <c:pt idx="899">
                  <c:v>42653.761111111111</c:v>
                </c:pt>
                <c:pt idx="900">
                  <c:v>42653.802777777775</c:v>
                </c:pt>
                <c:pt idx="901">
                  <c:v>42653.844444444447</c:v>
                </c:pt>
                <c:pt idx="902">
                  <c:v>42653.886111111111</c:v>
                </c:pt>
                <c:pt idx="903">
                  <c:v>42653.927777777775</c:v>
                </c:pt>
                <c:pt idx="904">
                  <c:v>42653.969444444447</c:v>
                </c:pt>
                <c:pt idx="905">
                  <c:v>42654.011111111111</c:v>
                </c:pt>
                <c:pt idx="906">
                  <c:v>42654.052777777775</c:v>
                </c:pt>
                <c:pt idx="907">
                  <c:v>42654.094444444447</c:v>
                </c:pt>
                <c:pt idx="908">
                  <c:v>42654.136111111111</c:v>
                </c:pt>
                <c:pt idx="909">
                  <c:v>42654.177777777775</c:v>
                </c:pt>
                <c:pt idx="910">
                  <c:v>42654.219444444447</c:v>
                </c:pt>
                <c:pt idx="911">
                  <c:v>42654.261111111111</c:v>
                </c:pt>
                <c:pt idx="912">
                  <c:v>42654.302777777775</c:v>
                </c:pt>
                <c:pt idx="913">
                  <c:v>42654.719444444447</c:v>
                </c:pt>
                <c:pt idx="914">
                  <c:v>42654.761111111111</c:v>
                </c:pt>
                <c:pt idx="915">
                  <c:v>42654.802777777775</c:v>
                </c:pt>
                <c:pt idx="916">
                  <c:v>42654.844444444447</c:v>
                </c:pt>
                <c:pt idx="917">
                  <c:v>42654.886111111111</c:v>
                </c:pt>
                <c:pt idx="918">
                  <c:v>42654.927777777775</c:v>
                </c:pt>
                <c:pt idx="919">
                  <c:v>42654.969444444447</c:v>
                </c:pt>
                <c:pt idx="920">
                  <c:v>42655.011111111111</c:v>
                </c:pt>
                <c:pt idx="921">
                  <c:v>42655.052777777775</c:v>
                </c:pt>
                <c:pt idx="922">
                  <c:v>42655.094444444447</c:v>
                </c:pt>
                <c:pt idx="923">
                  <c:v>42655.136111111111</c:v>
                </c:pt>
                <c:pt idx="924">
                  <c:v>42655.177777777775</c:v>
                </c:pt>
                <c:pt idx="925">
                  <c:v>42655.219444444447</c:v>
                </c:pt>
                <c:pt idx="926">
                  <c:v>42655.261111111111</c:v>
                </c:pt>
                <c:pt idx="927">
                  <c:v>42655.302777777775</c:v>
                </c:pt>
                <c:pt idx="928">
                  <c:v>42655.345138888886</c:v>
                </c:pt>
                <c:pt idx="929">
                  <c:v>42655.386805555558</c:v>
                </c:pt>
                <c:pt idx="930">
                  <c:v>42655.428472222222</c:v>
                </c:pt>
                <c:pt idx="931">
                  <c:v>42655.470138888886</c:v>
                </c:pt>
                <c:pt idx="932">
                  <c:v>42655.511805555558</c:v>
                </c:pt>
                <c:pt idx="933">
                  <c:v>42655.553472222222</c:v>
                </c:pt>
                <c:pt idx="934">
                  <c:v>42655.595138888886</c:v>
                </c:pt>
                <c:pt idx="935">
                  <c:v>42655.761805555558</c:v>
                </c:pt>
                <c:pt idx="936">
                  <c:v>42655.803472222222</c:v>
                </c:pt>
                <c:pt idx="937">
                  <c:v>42655.845138888886</c:v>
                </c:pt>
                <c:pt idx="938">
                  <c:v>42655.886805555558</c:v>
                </c:pt>
                <c:pt idx="939">
                  <c:v>42655.928472222222</c:v>
                </c:pt>
                <c:pt idx="940">
                  <c:v>42655.970138888886</c:v>
                </c:pt>
                <c:pt idx="941">
                  <c:v>42656.011805555558</c:v>
                </c:pt>
                <c:pt idx="942">
                  <c:v>42656.053472222222</c:v>
                </c:pt>
                <c:pt idx="943">
                  <c:v>42656.095138888886</c:v>
                </c:pt>
                <c:pt idx="944">
                  <c:v>42656.136805555558</c:v>
                </c:pt>
                <c:pt idx="945">
                  <c:v>42656.178472222222</c:v>
                </c:pt>
                <c:pt idx="946">
                  <c:v>42656.220138888886</c:v>
                </c:pt>
                <c:pt idx="947">
                  <c:v>42656.261805555558</c:v>
                </c:pt>
                <c:pt idx="948">
                  <c:v>42656.303472222222</c:v>
                </c:pt>
                <c:pt idx="949">
                  <c:v>42656.345138888886</c:v>
                </c:pt>
                <c:pt idx="950">
                  <c:v>42656.386805555558</c:v>
                </c:pt>
                <c:pt idx="951">
                  <c:v>42656.428472222222</c:v>
                </c:pt>
                <c:pt idx="952">
                  <c:v>42656.470138888886</c:v>
                </c:pt>
                <c:pt idx="953">
                  <c:v>42656.511805555558</c:v>
                </c:pt>
                <c:pt idx="954">
                  <c:v>42656.553472222222</c:v>
                </c:pt>
                <c:pt idx="955">
                  <c:v>42656.595138888886</c:v>
                </c:pt>
                <c:pt idx="956">
                  <c:v>42656.633333333331</c:v>
                </c:pt>
                <c:pt idx="957">
                  <c:v>42656.678472222222</c:v>
                </c:pt>
                <c:pt idx="958">
                  <c:v>42656.720138888886</c:v>
                </c:pt>
                <c:pt idx="959">
                  <c:v>42656.761805555558</c:v>
                </c:pt>
                <c:pt idx="960">
                  <c:v>42656.803472222222</c:v>
                </c:pt>
                <c:pt idx="961">
                  <c:v>42656.845138888886</c:v>
                </c:pt>
                <c:pt idx="962">
                  <c:v>42656.886805555558</c:v>
                </c:pt>
                <c:pt idx="963">
                  <c:v>42656.928472222222</c:v>
                </c:pt>
                <c:pt idx="964">
                  <c:v>42656.970138888886</c:v>
                </c:pt>
                <c:pt idx="965">
                  <c:v>42657.011805555558</c:v>
                </c:pt>
                <c:pt idx="966">
                  <c:v>42657.053472222222</c:v>
                </c:pt>
                <c:pt idx="967">
                  <c:v>42657.095138888886</c:v>
                </c:pt>
                <c:pt idx="968">
                  <c:v>42657.136805555558</c:v>
                </c:pt>
                <c:pt idx="969">
                  <c:v>42657.178472222222</c:v>
                </c:pt>
                <c:pt idx="970">
                  <c:v>42657.220138888886</c:v>
                </c:pt>
                <c:pt idx="971">
                  <c:v>42657.261805555558</c:v>
                </c:pt>
                <c:pt idx="972">
                  <c:v>42657.303472222222</c:v>
                </c:pt>
                <c:pt idx="973">
                  <c:v>42657.345138888886</c:v>
                </c:pt>
                <c:pt idx="974">
                  <c:v>42657.386805555558</c:v>
                </c:pt>
                <c:pt idx="975">
                  <c:v>42657.428472222222</c:v>
                </c:pt>
                <c:pt idx="976">
                  <c:v>42657.470138888886</c:v>
                </c:pt>
                <c:pt idx="977">
                  <c:v>42657.511805555558</c:v>
                </c:pt>
                <c:pt idx="978">
                  <c:v>42657.553472222222</c:v>
                </c:pt>
                <c:pt idx="979">
                  <c:v>42657.595138888886</c:v>
                </c:pt>
                <c:pt idx="980">
                  <c:v>42657.633333333331</c:v>
                </c:pt>
                <c:pt idx="981">
                  <c:v>42657.804166666669</c:v>
                </c:pt>
                <c:pt idx="982">
                  <c:v>42657.845833333333</c:v>
                </c:pt>
                <c:pt idx="983">
                  <c:v>42657.887499999997</c:v>
                </c:pt>
                <c:pt idx="984">
                  <c:v>42657.929166666669</c:v>
                </c:pt>
                <c:pt idx="985">
                  <c:v>42657.970833333333</c:v>
                </c:pt>
                <c:pt idx="986">
                  <c:v>42658.012499999997</c:v>
                </c:pt>
                <c:pt idx="987">
                  <c:v>42658.054166666669</c:v>
                </c:pt>
                <c:pt idx="988">
                  <c:v>42658.095833333333</c:v>
                </c:pt>
                <c:pt idx="989">
                  <c:v>42658.137499999997</c:v>
                </c:pt>
                <c:pt idx="990">
                  <c:v>42658.179166666669</c:v>
                </c:pt>
                <c:pt idx="991">
                  <c:v>42658.220833333333</c:v>
                </c:pt>
                <c:pt idx="992">
                  <c:v>42658.262499999997</c:v>
                </c:pt>
                <c:pt idx="993">
                  <c:v>42658.304166666669</c:v>
                </c:pt>
                <c:pt idx="994">
                  <c:v>42658.345833333333</c:v>
                </c:pt>
                <c:pt idx="995">
                  <c:v>42658.387499999997</c:v>
                </c:pt>
                <c:pt idx="996">
                  <c:v>42658.429166666669</c:v>
                </c:pt>
                <c:pt idx="997">
                  <c:v>42658.470833333333</c:v>
                </c:pt>
                <c:pt idx="998">
                  <c:v>42658.512499999997</c:v>
                </c:pt>
                <c:pt idx="999">
                  <c:v>42658.554166666669</c:v>
                </c:pt>
                <c:pt idx="1000">
                  <c:v>42658.595833333333</c:v>
                </c:pt>
                <c:pt idx="1001">
                  <c:v>42658.633333333331</c:v>
                </c:pt>
                <c:pt idx="1002">
                  <c:v>42658.720833333333</c:v>
                </c:pt>
                <c:pt idx="1003">
                  <c:v>42658.762499999997</c:v>
                </c:pt>
                <c:pt idx="1004">
                  <c:v>42658.804166666669</c:v>
                </c:pt>
                <c:pt idx="1005">
                  <c:v>42658.845833333333</c:v>
                </c:pt>
                <c:pt idx="1006">
                  <c:v>42658.887499999997</c:v>
                </c:pt>
                <c:pt idx="1007">
                  <c:v>42658.929166666669</c:v>
                </c:pt>
                <c:pt idx="1008">
                  <c:v>42658.970833333333</c:v>
                </c:pt>
                <c:pt idx="1009">
                  <c:v>42659.012499999997</c:v>
                </c:pt>
                <c:pt idx="1010">
                  <c:v>42659.054166666669</c:v>
                </c:pt>
                <c:pt idx="1011">
                  <c:v>42659.095833333333</c:v>
                </c:pt>
                <c:pt idx="1012">
                  <c:v>42659.137499999997</c:v>
                </c:pt>
                <c:pt idx="1013">
                  <c:v>42659.179166666669</c:v>
                </c:pt>
                <c:pt idx="1014">
                  <c:v>42659.220833333333</c:v>
                </c:pt>
                <c:pt idx="1015">
                  <c:v>42659.262499999997</c:v>
                </c:pt>
                <c:pt idx="1016">
                  <c:v>42659.304166666669</c:v>
                </c:pt>
                <c:pt idx="1017">
                  <c:v>42659.345833333333</c:v>
                </c:pt>
                <c:pt idx="1018">
                  <c:v>42659.554166666669</c:v>
                </c:pt>
                <c:pt idx="1019">
                  <c:v>42659.595833333333</c:v>
                </c:pt>
                <c:pt idx="1020">
                  <c:v>42660.012499999997</c:v>
                </c:pt>
                <c:pt idx="1021">
                  <c:v>42660.054861111108</c:v>
                </c:pt>
                <c:pt idx="1022">
                  <c:v>42660.095833333333</c:v>
                </c:pt>
                <c:pt idx="1023">
                  <c:v>42660.138194444444</c:v>
                </c:pt>
                <c:pt idx="1024">
                  <c:v>42660.179861111108</c:v>
                </c:pt>
                <c:pt idx="1025">
                  <c:v>42660.22152777778</c:v>
                </c:pt>
                <c:pt idx="1026">
                  <c:v>42660.84652777778</c:v>
                </c:pt>
                <c:pt idx="1027">
                  <c:v>42660.888194444444</c:v>
                </c:pt>
                <c:pt idx="1028">
                  <c:v>42660.929861111108</c:v>
                </c:pt>
                <c:pt idx="1029">
                  <c:v>42660.97152777778</c:v>
                </c:pt>
                <c:pt idx="1030">
                  <c:v>42661.013194444444</c:v>
                </c:pt>
                <c:pt idx="1031">
                  <c:v>42661.054861111108</c:v>
                </c:pt>
                <c:pt idx="1032">
                  <c:v>42661.09652777778</c:v>
                </c:pt>
                <c:pt idx="1033">
                  <c:v>42661.138194444444</c:v>
                </c:pt>
                <c:pt idx="1034">
                  <c:v>42661.179861111108</c:v>
                </c:pt>
                <c:pt idx="1035">
                  <c:v>42661.22152777778</c:v>
                </c:pt>
                <c:pt idx="1036">
                  <c:v>42661.263194444444</c:v>
                </c:pt>
                <c:pt idx="1037">
                  <c:v>42661.304861111108</c:v>
                </c:pt>
                <c:pt idx="1038">
                  <c:v>42661.72152777778</c:v>
                </c:pt>
                <c:pt idx="1039">
                  <c:v>42661.763194444444</c:v>
                </c:pt>
                <c:pt idx="1040">
                  <c:v>42661.804861111108</c:v>
                </c:pt>
                <c:pt idx="1041">
                  <c:v>42661.84652777778</c:v>
                </c:pt>
                <c:pt idx="1042">
                  <c:v>42661.888194444444</c:v>
                </c:pt>
                <c:pt idx="1043">
                  <c:v>42661.929861111108</c:v>
                </c:pt>
                <c:pt idx="1044">
                  <c:v>42661.97152777778</c:v>
                </c:pt>
                <c:pt idx="1045">
                  <c:v>42662.013194444444</c:v>
                </c:pt>
                <c:pt idx="1046">
                  <c:v>42662.054861111108</c:v>
                </c:pt>
                <c:pt idx="1047">
                  <c:v>42662.097222222219</c:v>
                </c:pt>
                <c:pt idx="1048">
                  <c:v>42662.222222222219</c:v>
                </c:pt>
                <c:pt idx="1049">
                  <c:v>42662.263888888891</c:v>
                </c:pt>
                <c:pt idx="1050">
                  <c:v>42662.305555555555</c:v>
                </c:pt>
                <c:pt idx="1051">
                  <c:v>42662.347222222219</c:v>
                </c:pt>
                <c:pt idx="1052">
                  <c:v>42662.388888888891</c:v>
                </c:pt>
                <c:pt idx="1053">
                  <c:v>42662.430555555555</c:v>
                </c:pt>
                <c:pt idx="1054">
                  <c:v>42662.472222222219</c:v>
                </c:pt>
                <c:pt idx="1055">
                  <c:v>42662.513888888891</c:v>
                </c:pt>
                <c:pt idx="1056">
                  <c:v>42662.555555555555</c:v>
                </c:pt>
                <c:pt idx="1057">
                  <c:v>42662.597222222219</c:v>
                </c:pt>
                <c:pt idx="1058">
                  <c:v>42662.638888888891</c:v>
                </c:pt>
                <c:pt idx="1059">
                  <c:v>42662.680555555555</c:v>
                </c:pt>
                <c:pt idx="1060">
                  <c:v>42662.722222222219</c:v>
                </c:pt>
                <c:pt idx="1061">
                  <c:v>42662.763888888891</c:v>
                </c:pt>
                <c:pt idx="1062">
                  <c:v>42662.805555555555</c:v>
                </c:pt>
                <c:pt idx="1063">
                  <c:v>42662.847222222219</c:v>
                </c:pt>
                <c:pt idx="1064">
                  <c:v>42662.888888888891</c:v>
                </c:pt>
                <c:pt idx="1065">
                  <c:v>42662.930555555555</c:v>
                </c:pt>
                <c:pt idx="1066">
                  <c:v>42662.972222222219</c:v>
                </c:pt>
                <c:pt idx="1067">
                  <c:v>42663.013888888891</c:v>
                </c:pt>
                <c:pt idx="1068">
                  <c:v>42663.055555555555</c:v>
                </c:pt>
                <c:pt idx="1069">
                  <c:v>42663.097222222219</c:v>
                </c:pt>
                <c:pt idx="1070">
                  <c:v>42663.138888888891</c:v>
                </c:pt>
                <c:pt idx="1071">
                  <c:v>42663.180555555555</c:v>
                </c:pt>
                <c:pt idx="1072">
                  <c:v>42663.222222222219</c:v>
                </c:pt>
                <c:pt idx="1073">
                  <c:v>42663.388888888891</c:v>
                </c:pt>
                <c:pt idx="1074">
                  <c:v>42663.430555555555</c:v>
                </c:pt>
                <c:pt idx="1075">
                  <c:v>42663.472222222219</c:v>
                </c:pt>
                <c:pt idx="1076">
                  <c:v>42663.513888888891</c:v>
                </c:pt>
                <c:pt idx="1077">
                  <c:v>42663.555555555555</c:v>
                </c:pt>
                <c:pt idx="1078">
                  <c:v>42663.597222222219</c:v>
                </c:pt>
                <c:pt idx="1079">
                  <c:v>42663.638888888891</c:v>
                </c:pt>
                <c:pt idx="1080">
                  <c:v>42663.680555555555</c:v>
                </c:pt>
                <c:pt idx="1081">
                  <c:v>42663.722222222219</c:v>
                </c:pt>
                <c:pt idx="1082">
                  <c:v>42663.847222222219</c:v>
                </c:pt>
                <c:pt idx="1083">
                  <c:v>42663.888888888891</c:v>
                </c:pt>
                <c:pt idx="1084">
                  <c:v>42663.930555555555</c:v>
                </c:pt>
                <c:pt idx="1085">
                  <c:v>42663.972222222219</c:v>
                </c:pt>
                <c:pt idx="1086">
                  <c:v>42664.013888888891</c:v>
                </c:pt>
                <c:pt idx="1087">
                  <c:v>42664.055555555555</c:v>
                </c:pt>
                <c:pt idx="1088">
                  <c:v>42664.097222222219</c:v>
                </c:pt>
                <c:pt idx="1089">
                  <c:v>42664.138888888891</c:v>
                </c:pt>
                <c:pt idx="1090">
                  <c:v>42664.180555555555</c:v>
                </c:pt>
                <c:pt idx="1091">
                  <c:v>42664.222222222219</c:v>
                </c:pt>
                <c:pt idx="1092">
                  <c:v>42664.263888888891</c:v>
                </c:pt>
                <c:pt idx="1093">
                  <c:v>42664.38958333333</c:v>
                </c:pt>
                <c:pt idx="1094">
                  <c:v>42664.431250000001</c:v>
                </c:pt>
                <c:pt idx="1095">
                  <c:v>42664.472916666666</c:v>
                </c:pt>
                <c:pt idx="1096">
                  <c:v>42665.597916666666</c:v>
                </c:pt>
                <c:pt idx="1097">
                  <c:v>42665.76458333333</c:v>
                </c:pt>
                <c:pt idx="1098">
                  <c:v>42665.806250000001</c:v>
                </c:pt>
                <c:pt idx="1099">
                  <c:v>42665.847916666666</c:v>
                </c:pt>
                <c:pt idx="1100">
                  <c:v>42665.88958333333</c:v>
                </c:pt>
                <c:pt idx="1101">
                  <c:v>42665.931250000001</c:v>
                </c:pt>
                <c:pt idx="1102">
                  <c:v>42665.972916666666</c:v>
                </c:pt>
                <c:pt idx="1103">
                  <c:v>42666.01458333333</c:v>
                </c:pt>
                <c:pt idx="1104">
                  <c:v>42666.056250000001</c:v>
                </c:pt>
                <c:pt idx="1105">
                  <c:v>42666.097916666666</c:v>
                </c:pt>
                <c:pt idx="1106">
                  <c:v>42666.13958333333</c:v>
                </c:pt>
                <c:pt idx="1107">
                  <c:v>42666.181250000001</c:v>
                </c:pt>
                <c:pt idx="1108">
                  <c:v>42666.222916666666</c:v>
                </c:pt>
                <c:pt idx="1109">
                  <c:v>42666.26458333333</c:v>
                </c:pt>
                <c:pt idx="1110">
                  <c:v>42666.306250000001</c:v>
                </c:pt>
                <c:pt idx="1111">
                  <c:v>42666.347916666666</c:v>
                </c:pt>
                <c:pt idx="1112">
                  <c:v>42666.38958333333</c:v>
                </c:pt>
                <c:pt idx="1113">
                  <c:v>42666.431250000001</c:v>
                </c:pt>
                <c:pt idx="1114">
                  <c:v>42666.472916666666</c:v>
                </c:pt>
                <c:pt idx="1115">
                  <c:v>42666.51458333333</c:v>
                </c:pt>
                <c:pt idx="1116">
                  <c:v>42666.556250000001</c:v>
                </c:pt>
                <c:pt idx="1117">
                  <c:v>42666.597916666666</c:v>
                </c:pt>
                <c:pt idx="1118">
                  <c:v>42666.63958333333</c:v>
                </c:pt>
                <c:pt idx="1119">
                  <c:v>42666.681250000001</c:v>
                </c:pt>
                <c:pt idx="1120">
                  <c:v>42666.722916666666</c:v>
                </c:pt>
                <c:pt idx="1121">
                  <c:v>42666.76458333333</c:v>
                </c:pt>
                <c:pt idx="1122">
                  <c:v>42666.806250000001</c:v>
                </c:pt>
                <c:pt idx="1123">
                  <c:v>42666.847916666666</c:v>
                </c:pt>
                <c:pt idx="1124">
                  <c:v>42666.88958333333</c:v>
                </c:pt>
                <c:pt idx="1125">
                  <c:v>42666.931250000001</c:v>
                </c:pt>
                <c:pt idx="1126">
                  <c:v>42666.972916666666</c:v>
                </c:pt>
                <c:pt idx="1127">
                  <c:v>42667.015277777777</c:v>
                </c:pt>
                <c:pt idx="1128">
                  <c:v>42667.056944444441</c:v>
                </c:pt>
                <c:pt idx="1129">
                  <c:v>42667.098611111112</c:v>
                </c:pt>
                <c:pt idx="1130">
                  <c:v>42667.140277777777</c:v>
                </c:pt>
                <c:pt idx="1131">
                  <c:v>42667.181944444441</c:v>
                </c:pt>
                <c:pt idx="1132">
                  <c:v>42667.223611111112</c:v>
                </c:pt>
                <c:pt idx="1133">
                  <c:v>42667.265277777777</c:v>
                </c:pt>
                <c:pt idx="1134">
                  <c:v>42667.306944444441</c:v>
                </c:pt>
                <c:pt idx="1135">
                  <c:v>42667.348611111112</c:v>
                </c:pt>
                <c:pt idx="1136">
                  <c:v>42667.390277777777</c:v>
                </c:pt>
                <c:pt idx="1137">
                  <c:v>42667.431944444441</c:v>
                </c:pt>
                <c:pt idx="1138">
                  <c:v>42667.515277777777</c:v>
                </c:pt>
                <c:pt idx="1139">
                  <c:v>42667.556944444441</c:v>
                </c:pt>
                <c:pt idx="1140">
                  <c:v>42667.598611111112</c:v>
                </c:pt>
                <c:pt idx="1141">
                  <c:v>42667.640277777777</c:v>
                </c:pt>
                <c:pt idx="1142">
                  <c:v>42667.806944444441</c:v>
                </c:pt>
                <c:pt idx="1143">
                  <c:v>42667.848611111112</c:v>
                </c:pt>
                <c:pt idx="1144">
                  <c:v>42667.890277777777</c:v>
                </c:pt>
                <c:pt idx="1145">
                  <c:v>42667.931944444441</c:v>
                </c:pt>
                <c:pt idx="1146">
                  <c:v>42667.973611111112</c:v>
                </c:pt>
                <c:pt idx="1147">
                  <c:v>42668.015277777777</c:v>
                </c:pt>
                <c:pt idx="1148">
                  <c:v>42668.056944444441</c:v>
                </c:pt>
                <c:pt idx="1149">
                  <c:v>42668.098611111112</c:v>
                </c:pt>
                <c:pt idx="1150">
                  <c:v>42668.140277777777</c:v>
                </c:pt>
                <c:pt idx="1151">
                  <c:v>42668.181944444441</c:v>
                </c:pt>
                <c:pt idx="1152">
                  <c:v>42668.223611111112</c:v>
                </c:pt>
                <c:pt idx="1153">
                  <c:v>42668.265277777777</c:v>
                </c:pt>
                <c:pt idx="1154">
                  <c:v>42668.306944444441</c:v>
                </c:pt>
                <c:pt idx="1155">
                  <c:v>42668.724305555559</c:v>
                </c:pt>
                <c:pt idx="1156">
                  <c:v>42668.765972222223</c:v>
                </c:pt>
                <c:pt idx="1157">
                  <c:v>42668.807638888888</c:v>
                </c:pt>
                <c:pt idx="1158">
                  <c:v>42668.849305555559</c:v>
                </c:pt>
                <c:pt idx="1159">
                  <c:v>42668.890972222223</c:v>
                </c:pt>
                <c:pt idx="1160">
                  <c:v>42668.932638888888</c:v>
                </c:pt>
                <c:pt idx="1161">
                  <c:v>42668.974305555559</c:v>
                </c:pt>
                <c:pt idx="1162">
                  <c:v>42669.015972222223</c:v>
                </c:pt>
                <c:pt idx="1163">
                  <c:v>42669.057638888888</c:v>
                </c:pt>
                <c:pt idx="1164">
                  <c:v>42669.099305555559</c:v>
                </c:pt>
                <c:pt idx="1165">
                  <c:v>42669.140972222223</c:v>
                </c:pt>
                <c:pt idx="1166">
                  <c:v>42669.182638888888</c:v>
                </c:pt>
                <c:pt idx="1167">
                  <c:v>42669.224305555559</c:v>
                </c:pt>
                <c:pt idx="1168">
                  <c:v>42669.390972222223</c:v>
                </c:pt>
                <c:pt idx="1169">
                  <c:v>42669.432638888888</c:v>
                </c:pt>
                <c:pt idx="1170">
                  <c:v>42669.474999999999</c:v>
                </c:pt>
                <c:pt idx="1171">
                  <c:v>42669.51666666667</c:v>
                </c:pt>
                <c:pt idx="1172">
                  <c:v>42669.643055555556</c:v>
                </c:pt>
                <c:pt idx="1173">
                  <c:v>42669.68472222222</c:v>
                </c:pt>
                <c:pt idx="1174">
                  <c:v>42669.726388888892</c:v>
                </c:pt>
                <c:pt idx="1175">
                  <c:v>42669.768055555556</c:v>
                </c:pt>
                <c:pt idx="1176">
                  <c:v>42669.80972222222</c:v>
                </c:pt>
                <c:pt idx="1177">
                  <c:v>42669.852083333331</c:v>
                </c:pt>
                <c:pt idx="1178">
                  <c:v>42669.893750000003</c:v>
                </c:pt>
                <c:pt idx="1179">
                  <c:v>42669.935416666667</c:v>
                </c:pt>
                <c:pt idx="1180">
                  <c:v>42669.978472222225</c:v>
                </c:pt>
                <c:pt idx="1181">
                  <c:v>42670.020138888889</c:v>
                </c:pt>
                <c:pt idx="1182">
                  <c:v>42670.103472222225</c:v>
                </c:pt>
                <c:pt idx="1183">
                  <c:v>42670.145138888889</c:v>
                </c:pt>
                <c:pt idx="1184">
                  <c:v>42670.186805555553</c:v>
                </c:pt>
                <c:pt idx="1185">
                  <c:v>42670.228472222225</c:v>
                </c:pt>
                <c:pt idx="1186">
                  <c:v>42670.270138888889</c:v>
                </c:pt>
                <c:pt idx="1187">
                  <c:v>42670.3125</c:v>
                </c:pt>
                <c:pt idx="1188">
                  <c:v>42670.354166666664</c:v>
                </c:pt>
                <c:pt idx="1189">
                  <c:v>42670.395833333336</c:v>
                </c:pt>
                <c:pt idx="1190">
                  <c:v>42670.4375</c:v>
                </c:pt>
                <c:pt idx="1191">
                  <c:v>42670.479166666664</c:v>
                </c:pt>
                <c:pt idx="1192">
                  <c:v>42670.520833333336</c:v>
                </c:pt>
                <c:pt idx="1193">
                  <c:v>42670.5625</c:v>
                </c:pt>
                <c:pt idx="1194">
                  <c:v>42670.604166666664</c:v>
                </c:pt>
                <c:pt idx="1195">
                  <c:v>42670.647222222222</c:v>
                </c:pt>
                <c:pt idx="1196">
                  <c:v>42670.688888888886</c:v>
                </c:pt>
                <c:pt idx="1197">
                  <c:v>42670.730555555558</c:v>
                </c:pt>
                <c:pt idx="1198">
                  <c:v>42670.772222222222</c:v>
                </c:pt>
                <c:pt idx="1199">
                  <c:v>42670.813888888886</c:v>
                </c:pt>
                <c:pt idx="1200">
                  <c:v>42670.855555555558</c:v>
                </c:pt>
                <c:pt idx="1201">
                  <c:v>42670.897222222222</c:v>
                </c:pt>
                <c:pt idx="1202">
                  <c:v>42670.938888888886</c:v>
                </c:pt>
                <c:pt idx="1203">
                  <c:v>42670.980555555558</c:v>
                </c:pt>
                <c:pt idx="1204">
                  <c:v>42671.022222222222</c:v>
                </c:pt>
                <c:pt idx="1205">
                  <c:v>42671.063888888886</c:v>
                </c:pt>
                <c:pt idx="1206">
                  <c:v>42671.105555555558</c:v>
                </c:pt>
                <c:pt idx="1207">
                  <c:v>42671.148611111108</c:v>
                </c:pt>
                <c:pt idx="1208">
                  <c:v>42671.19027777778</c:v>
                </c:pt>
                <c:pt idx="1209">
                  <c:v>42671.231944444444</c:v>
                </c:pt>
                <c:pt idx="1210">
                  <c:v>42671.273611111108</c:v>
                </c:pt>
                <c:pt idx="1211">
                  <c:v>42671.31527777778</c:v>
                </c:pt>
                <c:pt idx="1212">
                  <c:v>42671.356944444444</c:v>
                </c:pt>
                <c:pt idx="1213">
                  <c:v>42671.398611111108</c:v>
                </c:pt>
                <c:pt idx="1214">
                  <c:v>42671.44027777778</c:v>
                </c:pt>
                <c:pt idx="1215">
                  <c:v>42671.482638888891</c:v>
                </c:pt>
                <c:pt idx="1216">
                  <c:v>42671.524305555555</c:v>
                </c:pt>
                <c:pt idx="1217">
                  <c:v>42671.565972222219</c:v>
                </c:pt>
                <c:pt idx="1218">
                  <c:v>42671.607638888891</c:v>
                </c:pt>
                <c:pt idx="1219">
                  <c:v>42671.650694444441</c:v>
                </c:pt>
                <c:pt idx="1220">
                  <c:v>42671.692361111112</c:v>
                </c:pt>
                <c:pt idx="1221">
                  <c:v>42671.734027777777</c:v>
                </c:pt>
                <c:pt idx="1222">
                  <c:v>42671.775694444441</c:v>
                </c:pt>
                <c:pt idx="1223">
                  <c:v>42671.818749999999</c:v>
                </c:pt>
                <c:pt idx="1224">
                  <c:v>42671.86041666667</c:v>
                </c:pt>
                <c:pt idx="1225">
                  <c:v>42671.902083333334</c:v>
                </c:pt>
                <c:pt idx="1226">
                  <c:v>42671.943749999999</c:v>
                </c:pt>
                <c:pt idx="1227">
                  <c:v>42671.98541666667</c:v>
                </c:pt>
                <c:pt idx="1228">
                  <c:v>42672.027083333334</c:v>
                </c:pt>
                <c:pt idx="1229">
                  <c:v>42672.069444444445</c:v>
                </c:pt>
                <c:pt idx="1230">
                  <c:v>42672.111111111109</c:v>
                </c:pt>
                <c:pt idx="1231">
                  <c:v>42672.15347222222</c:v>
                </c:pt>
                <c:pt idx="1232">
                  <c:v>42672.195138888892</c:v>
                </c:pt>
                <c:pt idx="1233">
                  <c:v>42672.236805555556</c:v>
                </c:pt>
                <c:pt idx="1234">
                  <c:v>42672.27847222222</c:v>
                </c:pt>
                <c:pt idx="1235">
                  <c:v>42672.321527777778</c:v>
                </c:pt>
                <c:pt idx="1236">
                  <c:v>42672.363194444442</c:v>
                </c:pt>
                <c:pt idx="1237">
                  <c:v>42672.404861111114</c:v>
                </c:pt>
                <c:pt idx="1238">
                  <c:v>42672.446527777778</c:v>
                </c:pt>
                <c:pt idx="1239">
                  <c:v>42672.490277777775</c:v>
                </c:pt>
                <c:pt idx="1240">
                  <c:v>42672.531944444447</c:v>
                </c:pt>
                <c:pt idx="1241">
                  <c:v>42672.573611111111</c:v>
                </c:pt>
                <c:pt idx="1242">
                  <c:v>42672.615277777775</c:v>
                </c:pt>
                <c:pt idx="1243">
                  <c:v>42672.65902777778</c:v>
                </c:pt>
                <c:pt idx="1244">
                  <c:v>42672.700694444444</c:v>
                </c:pt>
                <c:pt idx="1245">
                  <c:v>42672.742361111108</c:v>
                </c:pt>
                <c:pt idx="1246">
                  <c:v>42672.78402777778</c:v>
                </c:pt>
                <c:pt idx="1247">
                  <c:v>42672.825694444444</c:v>
                </c:pt>
                <c:pt idx="1248">
                  <c:v>42672.867361111108</c:v>
                </c:pt>
                <c:pt idx="1249">
                  <c:v>42672.90902777778</c:v>
                </c:pt>
                <c:pt idx="1250">
                  <c:v>42672.950694444444</c:v>
                </c:pt>
                <c:pt idx="1251">
                  <c:v>42672.994444444441</c:v>
                </c:pt>
                <c:pt idx="1252">
                  <c:v>42673.036111111112</c:v>
                </c:pt>
                <c:pt idx="1253">
                  <c:v>42673.077777777777</c:v>
                </c:pt>
                <c:pt idx="1254">
                  <c:v>42673.119444444441</c:v>
                </c:pt>
                <c:pt idx="1255">
                  <c:v>42673.162499999999</c:v>
                </c:pt>
                <c:pt idx="1256">
                  <c:v>42673.20416666667</c:v>
                </c:pt>
                <c:pt idx="1257">
                  <c:v>42673.245833333334</c:v>
                </c:pt>
                <c:pt idx="1258">
                  <c:v>42673.287499999999</c:v>
                </c:pt>
                <c:pt idx="1259">
                  <c:v>42673.32916666667</c:v>
                </c:pt>
                <c:pt idx="1260">
                  <c:v>42673.370833333334</c:v>
                </c:pt>
                <c:pt idx="1261">
                  <c:v>42673.412499999999</c:v>
                </c:pt>
                <c:pt idx="1262">
                  <c:v>42673.45416666667</c:v>
                </c:pt>
                <c:pt idx="1263">
                  <c:v>42673.497916666667</c:v>
                </c:pt>
                <c:pt idx="1264">
                  <c:v>42673.539583333331</c:v>
                </c:pt>
                <c:pt idx="1265">
                  <c:v>42673.581250000003</c:v>
                </c:pt>
                <c:pt idx="1266">
                  <c:v>42673.622916666667</c:v>
                </c:pt>
                <c:pt idx="1267">
                  <c:v>42673.665277777778</c:v>
                </c:pt>
                <c:pt idx="1268">
                  <c:v>42673.706944444442</c:v>
                </c:pt>
                <c:pt idx="1269">
                  <c:v>42673.748611111114</c:v>
                </c:pt>
                <c:pt idx="1270">
                  <c:v>42673.790277777778</c:v>
                </c:pt>
                <c:pt idx="1271">
                  <c:v>42673.834027777775</c:v>
                </c:pt>
                <c:pt idx="1272">
                  <c:v>42673.875694444447</c:v>
                </c:pt>
                <c:pt idx="1273">
                  <c:v>42673.917361111111</c:v>
                </c:pt>
                <c:pt idx="1274">
                  <c:v>42673.959027777775</c:v>
                </c:pt>
                <c:pt idx="1275">
                  <c:v>42679.668055555558</c:v>
                </c:pt>
                <c:pt idx="1276">
                  <c:v>42679.710416666669</c:v>
                </c:pt>
                <c:pt idx="1277">
                  <c:v>42679.752083333333</c:v>
                </c:pt>
                <c:pt idx="1278">
                  <c:v>42679.793749999997</c:v>
                </c:pt>
                <c:pt idx="1279">
                  <c:v>42679.835416666669</c:v>
                </c:pt>
                <c:pt idx="1280">
                  <c:v>42679.879861111112</c:v>
                </c:pt>
                <c:pt idx="1281">
                  <c:v>42679.921527777777</c:v>
                </c:pt>
                <c:pt idx="1282">
                  <c:v>42679.963194444441</c:v>
                </c:pt>
                <c:pt idx="1283">
                  <c:v>42680.004861111112</c:v>
                </c:pt>
                <c:pt idx="1284">
                  <c:v>42680.046527777777</c:v>
                </c:pt>
                <c:pt idx="1285">
                  <c:v>42680.091666666667</c:v>
                </c:pt>
                <c:pt idx="1286">
                  <c:v>42680.133333333331</c:v>
                </c:pt>
                <c:pt idx="1287">
                  <c:v>42680.175000000003</c:v>
                </c:pt>
                <c:pt idx="1288">
                  <c:v>42680.216666666667</c:v>
                </c:pt>
                <c:pt idx="1289">
                  <c:v>42680.259027777778</c:v>
                </c:pt>
                <c:pt idx="1290">
                  <c:v>42680.300694444442</c:v>
                </c:pt>
                <c:pt idx="1291">
                  <c:v>42680.342361111114</c:v>
                </c:pt>
                <c:pt idx="1292">
                  <c:v>42680.384027777778</c:v>
                </c:pt>
                <c:pt idx="1293">
                  <c:v>42680.428472222222</c:v>
                </c:pt>
                <c:pt idx="1294">
                  <c:v>42680.470138888886</c:v>
                </c:pt>
                <c:pt idx="1295">
                  <c:v>42680.511805555558</c:v>
                </c:pt>
                <c:pt idx="1296">
                  <c:v>42680.553472222222</c:v>
                </c:pt>
                <c:pt idx="1297">
                  <c:v>42680.59652777778</c:v>
                </c:pt>
                <c:pt idx="1298">
                  <c:v>42680.636805555558</c:v>
                </c:pt>
                <c:pt idx="1299">
                  <c:v>42680.679861111108</c:v>
                </c:pt>
                <c:pt idx="1300">
                  <c:v>42680.72152777778</c:v>
                </c:pt>
                <c:pt idx="1301">
                  <c:v>42680.760416666664</c:v>
                </c:pt>
                <c:pt idx="1302">
                  <c:v>42680.805555555555</c:v>
                </c:pt>
                <c:pt idx="1303">
                  <c:v>42680.847222222219</c:v>
                </c:pt>
                <c:pt idx="1304">
                  <c:v>42680.888888888891</c:v>
                </c:pt>
                <c:pt idx="1305">
                  <c:v>42680.930555555555</c:v>
                </c:pt>
                <c:pt idx="1306">
                  <c:v>42680.974999999999</c:v>
                </c:pt>
                <c:pt idx="1307">
                  <c:v>42681.01666666667</c:v>
                </c:pt>
                <c:pt idx="1308">
                  <c:v>42681.058333333334</c:v>
                </c:pt>
                <c:pt idx="1309">
                  <c:v>42681.1</c:v>
                </c:pt>
                <c:pt idx="1310">
                  <c:v>42681.144444444442</c:v>
                </c:pt>
                <c:pt idx="1311">
                  <c:v>42681.186111111114</c:v>
                </c:pt>
                <c:pt idx="1312">
                  <c:v>42681.227777777778</c:v>
                </c:pt>
                <c:pt idx="1313">
                  <c:v>42681.355555555558</c:v>
                </c:pt>
                <c:pt idx="1314">
                  <c:v>42681.397916666669</c:v>
                </c:pt>
                <c:pt idx="1315">
                  <c:v>42681.439583333333</c:v>
                </c:pt>
                <c:pt idx="1316">
                  <c:v>42681.479166666664</c:v>
                </c:pt>
                <c:pt idx="1317">
                  <c:v>42681.524305555555</c:v>
                </c:pt>
                <c:pt idx="1318">
                  <c:v>42681.565972222219</c:v>
                </c:pt>
                <c:pt idx="1319">
                  <c:v>42681.607638888891</c:v>
                </c:pt>
                <c:pt idx="1320">
                  <c:v>42684.813888888886</c:v>
                </c:pt>
                <c:pt idx="1321">
                  <c:v>42684.813888888886</c:v>
                </c:pt>
                <c:pt idx="1322">
                  <c:v>42684.855555555558</c:v>
                </c:pt>
                <c:pt idx="1323">
                  <c:v>42684.897222222222</c:v>
                </c:pt>
                <c:pt idx="1324">
                  <c:v>42684.938888888886</c:v>
                </c:pt>
                <c:pt idx="1325">
                  <c:v>42684.980555555558</c:v>
                </c:pt>
                <c:pt idx="1326">
                  <c:v>42685.022222222222</c:v>
                </c:pt>
                <c:pt idx="1327">
                  <c:v>42685.063888888886</c:v>
                </c:pt>
                <c:pt idx="1328">
                  <c:v>42685.105555555558</c:v>
                </c:pt>
                <c:pt idx="1329">
                  <c:v>42685.147222222222</c:v>
                </c:pt>
                <c:pt idx="1330">
                  <c:v>42685.188888888886</c:v>
                </c:pt>
                <c:pt idx="1331">
                  <c:v>42685.230555555558</c:v>
                </c:pt>
                <c:pt idx="1332">
                  <c:v>42685.272222222222</c:v>
                </c:pt>
                <c:pt idx="1333">
                  <c:v>42685.313888888886</c:v>
                </c:pt>
                <c:pt idx="1334">
                  <c:v>42685.355555555558</c:v>
                </c:pt>
                <c:pt idx="1335">
                  <c:v>42685.397222222222</c:v>
                </c:pt>
                <c:pt idx="1336">
                  <c:v>42685.438888888886</c:v>
                </c:pt>
                <c:pt idx="1337">
                  <c:v>42685.480555555558</c:v>
                </c:pt>
                <c:pt idx="1338">
                  <c:v>42685.522222222222</c:v>
                </c:pt>
                <c:pt idx="1339">
                  <c:v>42685.563888888886</c:v>
                </c:pt>
                <c:pt idx="1340">
                  <c:v>42685.605555555558</c:v>
                </c:pt>
                <c:pt idx="1341">
                  <c:v>42685.647222222222</c:v>
                </c:pt>
                <c:pt idx="1342">
                  <c:v>42685.688888888886</c:v>
                </c:pt>
                <c:pt idx="1343">
                  <c:v>42685.730555555558</c:v>
                </c:pt>
                <c:pt idx="1344">
                  <c:v>42685.772222222222</c:v>
                </c:pt>
                <c:pt idx="1345">
                  <c:v>42685.813888888886</c:v>
                </c:pt>
                <c:pt idx="1346">
                  <c:v>42685.855555555558</c:v>
                </c:pt>
                <c:pt idx="1347">
                  <c:v>42685.897222222222</c:v>
                </c:pt>
                <c:pt idx="1348">
                  <c:v>42685.938888888886</c:v>
                </c:pt>
                <c:pt idx="1349">
                  <c:v>42685.980555555558</c:v>
                </c:pt>
                <c:pt idx="1350">
                  <c:v>42686.022222222222</c:v>
                </c:pt>
                <c:pt idx="1351">
                  <c:v>42686.063888888886</c:v>
                </c:pt>
                <c:pt idx="1352">
                  <c:v>42686.105555555558</c:v>
                </c:pt>
                <c:pt idx="1353">
                  <c:v>42686.147222222222</c:v>
                </c:pt>
                <c:pt idx="1354">
                  <c:v>42686.188888888886</c:v>
                </c:pt>
                <c:pt idx="1355">
                  <c:v>42686.230555555558</c:v>
                </c:pt>
                <c:pt idx="1356">
                  <c:v>42686.272222222222</c:v>
                </c:pt>
                <c:pt idx="1357">
                  <c:v>42686.313888888886</c:v>
                </c:pt>
                <c:pt idx="1358">
                  <c:v>42686.355555555558</c:v>
                </c:pt>
                <c:pt idx="1359">
                  <c:v>42686.397222222222</c:v>
                </c:pt>
                <c:pt idx="1360">
                  <c:v>42686.438888888886</c:v>
                </c:pt>
                <c:pt idx="1361">
                  <c:v>42686.480555555558</c:v>
                </c:pt>
                <c:pt idx="1362">
                  <c:v>42686.522916666669</c:v>
                </c:pt>
                <c:pt idx="1363">
                  <c:v>42686.564583333333</c:v>
                </c:pt>
                <c:pt idx="1364">
                  <c:v>42686.606249999997</c:v>
                </c:pt>
                <c:pt idx="1365">
                  <c:v>42686.647916666669</c:v>
                </c:pt>
                <c:pt idx="1366">
                  <c:v>42686.689583333333</c:v>
                </c:pt>
                <c:pt idx="1367">
                  <c:v>42686.731249999997</c:v>
                </c:pt>
                <c:pt idx="1368">
                  <c:v>42686.814583333333</c:v>
                </c:pt>
                <c:pt idx="1369">
                  <c:v>42686.814583333333</c:v>
                </c:pt>
                <c:pt idx="1370">
                  <c:v>42686.856249999997</c:v>
                </c:pt>
                <c:pt idx="1371">
                  <c:v>42686.897916666669</c:v>
                </c:pt>
                <c:pt idx="1372">
                  <c:v>42686.939583333333</c:v>
                </c:pt>
                <c:pt idx="1373">
                  <c:v>42686.981249999997</c:v>
                </c:pt>
                <c:pt idx="1374">
                  <c:v>42687.022916666669</c:v>
                </c:pt>
                <c:pt idx="1375">
                  <c:v>42687.064583333333</c:v>
                </c:pt>
                <c:pt idx="1376">
                  <c:v>42687.106249999997</c:v>
                </c:pt>
                <c:pt idx="1377">
                  <c:v>42687.147916666669</c:v>
                </c:pt>
                <c:pt idx="1378">
                  <c:v>42687.189583333333</c:v>
                </c:pt>
                <c:pt idx="1379">
                  <c:v>42687.231249999997</c:v>
                </c:pt>
                <c:pt idx="1380">
                  <c:v>42687.272916666669</c:v>
                </c:pt>
                <c:pt idx="1381">
                  <c:v>42687.314583333333</c:v>
                </c:pt>
                <c:pt idx="1382">
                  <c:v>42687.731249999997</c:v>
                </c:pt>
                <c:pt idx="1383">
                  <c:v>42687.814583333333</c:v>
                </c:pt>
                <c:pt idx="1384">
                  <c:v>42687.814583333333</c:v>
                </c:pt>
                <c:pt idx="1385">
                  <c:v>42687.856249999997</c:v>
                </c:pt>
                <c:pt idx="1386">
                  <c:v>42687.897916666669</c:v>
                </c:pt>
                <c:pt idx="1387">
                  <c:v>42687.939583333333</c:v>
                </c:pt>
                <c:pt idx="1388">
                  <c:v>42687.981249999997</c:v>
                </c:pt>
                <c:pt idx="1389">
                  <c:v>42688.022916666669</c:v>
                </c:pt>
                <c:pt idx="1390">
                  <c:v>42688.064583333333</c:v>
                </c:pt>
                <c:pt idx="1391">
                  <c:v>42688.106249999997</c:v>
                </c:pt>
                <c:pt idx="1392">
                  <c:v>42688.147916666669</c:v>
                </c:pt>
                <c:pt idx="1393">
                  <c:v>42688.189583333333</c:v>
                </c:pt>
                <c:pt idx="1394">
                  <c:v>42688.231249999997</c:v>
                </c:pt>
                <c:pt idx="1395">
                  <c:v>42688.272916666669</c:v>
                </c:pt>
                <c:pt idx="1396">
                  <c:v>42688.314583333333</c:v>
                </c:pt>
                <c:pt idx="1397">
                  <c:v>42688.356249999997</c:v>
                </c:pt>
                <c:pt idx="1398">
                  <c:v>42688.397916666669</c:v>
                </c:pt>
                <c:pt idx="1399">
                  <c:v>42688.439583333333</c:v>
                </c:pt>
                <c:pt idx="1400">
                  <c:v>42688.481249999997</c:v>
                </c:pt>
                <c:pt idx="1401">
                  <c:v>42688.522916666669</c:v>
                </c:pt>
                <c:pt idx="1402">
                  <c:v>42688.564583333333</c:v>
                </c:pt>
                <c:pt idx="1403">
                  <c:v>42688.606249999997</c:v>
                </c:pt>
                <c:pt idx="1404">
                  <c:v>42688.647916666669</c:v>
                </c:pt>
                <c:pt idx="1405">
                  <c:v>42688.689583333333</c:v>
                </c:pt>
                <c:pt idx="1406">
                  <c:v>42688.731249999997</c:v>
                </c:pt>
                <c:pt idx="1407">
                  <c:v>42688.772916666669</c:v>
                </c:pt>
                <c:pt idx="1408">
                  <c:v>42688.814583333333</c:v>
                </c:pt>
                <c:pt idx="1409">
                  <c:v>42688.856249999997</c:v>
                </c:pt>
                <c:pt idx="1410">
                  <c:v>42688.897916666669</c:v>
                </c:pt>
                <c:pt idx="1411">
                  <c:v>42688.939583333333</c:v>
                </c:pt>
                <c:pt idx="1412">
                  <c:v>42688.981249999997</c:v>
                </c:pt>
                <c:pt idx="1413">
                  <c:v>42689.022916666669</c:v>
                </c:pt>
                <c:pt idx="1414">
                  <c:v>42689.064583333333</c:v>
                </c:pt>
                <c:pt idx="1415">
                  <c:v>42689.106249999997</c:v>
                </c:pt>
                <c:pt idx="1416">
                  <c:v>42689.147916666669</c:v>
                </c:pt>
                <c:pt idx="1417">
                  <c:v>42689.189583333333</c:v>
                </c:pt>
                <c:pt idx="1418">
                  <c:v>42689.231249999997</c:v>
                </c:pt>
                <c:pt idx="1419">
                  <c:v>42689.272916666669</c:v>
                </c:pt>
                <c:pt idx="1420">
                  <c:v>42689.314583333333</c:v>
                </c:pt>
                <c:pt idx="1421">
                  <c:v>42689.356249999997</c:v>
                </c:pt>
                <c:pt idx="1422">
                  <c:v>42689.398611111108</c:v>
                </c:pt>
                <c:pt idx="1423">
                  <c:v>42689.44027777778</c:v>
                </c:pt>
                <c:pt idx="1424">
                  <c:v>42689.481944444444</c:v>
                </c:pt>
                <c:pt idx="1425">
                  <c:v>42689.523611111108</c:v>
                </c:pt>
                <c:pt idx="1426">
                  <c:v>42689.56527777778</c:v>
                </c:pt>
                <c:pt idx="1427">
                  <c:v>42689.606944444444</c:v>
                </c:pt>
                <c:pt idx="1428">
                  <c:v>42689.648611111108</c:v>
                </c:pt>
                <c:pt idx="1429">
                  <c:v>42689.69027777778</c:v>
                </c:pt>
                <c:pt idx="1430">
                  <c:v>42689.731944444444</c:v>
                </c:pt>
                <c:pt idx="1431">
                  <c:v>42689.772222222222</c:v>
                </c:pt>
                <c:pt idx="1432">
                  <c:v>42689.81527777778</c:v>
                </c:pt>
                <c:pt idx="1433">
                  <c:v>42689.856944444444</c:v>
                </c:pt>
                <c:pt idx="1434">
                  <c:v>42689.898611111108</c:v>
                </c:pt>
                <c:pt idx="1435">
                  <c:v>42689.94027777778</c:v>
                </c:pt>
                <c:pt idx="1436">
                  <c:v>42689.981944444444</c:v>
                </c:pt>
                <c:pt idx="1437">
                  <c:v>42690.023611111108</c:v>
                </c:pt>
                <c:pt idx="1438">
                  <c:v>42690.06527777778</c:v>
                </c:pt>
                <c:pt idx="1439">
                  <c:v>42690.106944444444</c:v>
                </c:pt>
                <c:pt idx="1440">
                  <c:v>42690.148611111108</c:v>
                </c:pt>
                <c:pt idx="1441">
                  <c:v>42690.19027777778</c:v>
                </c:pt>
                <c:pt idx="1442">
                  <c:v>42690.231944444444</c:v>
                </c:pt>
                <c:pt idx="1443">
                  <c:v>42690.273611111108</c:v>
                </c:pt>
                <c:pt idx="1444">
                  <c:v>42690.31527777778</c:v>
                </c:pt>
                <c:pt idx="1445">
                  <c:v>42690.356944444444</c:v>
                </c:pt>
                <c:pt idx="1446">
                  <c:v>42690.398611111108</c:v>
                </c:pt>
                <c:pt idx="1447">
                  <c:v>42690.44027777778</c:v>
                </c:pt>
                <c:pt idx="1448">
                  <c:v>42690.481944444444</c:v>
                </c:pt>
                <c:pt idx="1449">
                  <c:v>42690.523611111108</c:v>
                </c:pt>
                <c:pt idx="1450">
                  <c:v>42690.56527777778</c:v>
                </c:pt>
                <c:pt idx="1451">
                  <c:v>42690.606944444444</c:v>
                </c:pt>
                <c:pt idx="1452">
                  <c:v>42690.648611111108</c:v>
                </c:pt>
                <c:pt idx="1453">
                  <c:v>42690.69027777778</c:v>
                </c:pt>
                <c:pt idx="1454">
                  <c:v>42690.731944444444</c:v>
                </c:pt>
                <c:pt idx="1455">
                  <c:v>42690.773611111108</c:v>
                </c:pt>
                <c:pt idx="1456">
                  <c:v>42690.81527777778</c:v>
                </c:pt>
                <c:pt idx="1457">
                  <c:v>42690.856944444444</c:v>
                </c:pt>
                <c:pt idx="1458">
                  <c:v>42690.898611111108</c:v>
                </c:pt>
                <c:pt idx="1459">
                  <c:v>42690.94027777778</c:v>
                </c:pt>
                <c:pt idx="1460">
                  <c:v>42690.981944444444</c:v>
                </c:pt>
                <c:pt idx="1461">
                  <c:v>42691.023611111108</c:v>
                </c:pt>
                <c:pt idx="1462">
                  <c:v>42691.06527777778</c:v>
                </c:pt>
                <c:pt idx="1463">
                  <c:v>42691.106944444444</c:v>
                </c:pt>
                <c:pt idx="1464">
                  <c:v>42691.148611111108</c:v>
                </c:pt>
                <c:pt idx="1465">
                  <c:v>42691.19027777778</c:v>
                </c:pt>
                <c:pt idx="1466">
                  <c:v>42691.231944444444</c:v>
                </c:pt>
                <c:pt idx="1467">
                  <c:v>42691.273611111108</c:v>
                </c:pt>
                <c:pt idx="1468">
                  <c:v>42691.31527777778</c:v>
                </c:pt>
                <c:pt idx="1469">
                  <c:v>42691.356944444444</c:v>
                </c:pt>
                <c:pt idx="1470">
                  <c:v>42691.398611111108</c:v>
                </c:pt>
                <c:pt idx="1471">
                  <c:v>42691.44027777778</c:v>
                </c:pt>
                <c:pt idx="1472">
                  <c:v>42691.481944444444</c:v>
                </c:pt>
                <c:pt idx="1473">
                  <c:v>42691.523611111108</c:v>
                </c:pt>
                <c:pt idx="1474">
                  <c:v>42691.898611111108</c:v>
                </c:pt>
                <c:pt idx="1475">
                  <c:v>42691.94027777778</c:v>
                </c:pt>
                <c:pt idx="1476">
                  <c:v>42691.982638888891</c:v>
                </c:pt>
                <c:pt idx="1477">
                  <c:v>42692.024305555555</c:v>
                </c:pt>
                <c:pt idx="1478">
                  <c:v>42692.065972222219</c:v>
                </c:pt>
                <c:pt idx="1479">
                  <c:v>42692.107638888891</c:v>
                </c:pt>
                <c:pt idx="1480">
                  <c:v>42692.149305555555</c:v>
                </c:pt>
                <c:pt idx="1481">
                  <c:v>42692.190972222219</c:v>
                </c:pt>
                <c:pt idx="1482">
                  <c:v>42692.232638888891</c:v>
                </c:pt>
                <c:pt idx="1483">
                  <c:v>42692.274305555555</c:v>
                </c:pt>
                <c:pt idx="1484">
                  <c:v>42692.315972222219</c:v>
                </c:pt>
                <c:pt idx="1485">
                  <c:v>42692.357638888891</c:v>
                </c:pt>
                <c:pt idx="1486">
                  <c:v>42692.399305555555</c:v>
                </c:pt>
                <c:pt idx="1487">
                  <c:v>42692.440972222219</c:v>
                </c:pt>
                <c:pt idx="1488">
                  <c:v>42692.482638888891</c:v>
                </c:pt>
                <c:pt idx="1489">
                  <c:v>42692.524305555555</c:v>
                </c:pt>
                <c:pt idx="1490">
                  <c:v>42692.565972222219</c:v>
                </c:pt>
                <c:pt idx="1491">
                  <c:v>42692.607638888891</c:v>
                </c:pt>
                <c:pt idx="1492">
                  <c:v>42692.649305555555</c:v>
                </c:pt>
                <c:pt idx="1493">
                  <c:v>42692.690972222219</c:v>
                </c:pt>
                <c:pt idx="1494">
                  <c:v>42692.732638888891</c:v>
                </c:pt>
                <c:pt idx="1495">
                  <c:v>42692.774305555555</c:v>
                </c:pt>
                <c:pt idx="1496">
                  <c:v>42692.815972222219</c:v>
                </c:pt>
                <c:pt idx="1497">
                  <c:v>42692.857638888891</c:v>
                </c:pt>
                <c:pt idx="1498">
                  <c:v>42692.899305555555</c:v>
                </c:pt>
                <c:pt idx="1499">
                  <c:v>42692.940972222219</c:v>
                </c:pt>
                <c:pt idx="1500">
                  <c:v>42692.982638888891</c:v>
                </c:pt>
                <c:pt idx="1501">
                  <c:v>42693.024305555555</c:v>
                </c:pt>
                <c:pt idx="1502">
                  <c:v>42693.065972222219</c:v>
                </c:pt>
                <c:pt idx="1503">
                  <c:v>42693.107638888891</c:v>
                </c:pt>
                <c:pt idx="1504">
                  <c:v>42693.149305555555</c:v>
                </c:pt>
                <c:pt idx="1505">
                  <c:v>42693.190972222219</c:v>
                </c:pt>
                <c:pt idx="1506">
                  <c:v>42693.232638888891</c:v>
                </c:pt>
                <c:pt idx="1507">
                  <c:v>42693.274305555555</c:v>
                </c:pt>
                <c:pt idx="1508">
                  <c:v>42693.315972222219</c:v>
                </c:pt>
                <c:pt idx="1509">
                  <c:v>42693.357638888891</c:v>
                </c:pt>
                <c:pt idx="1510">
                  <c:v>42693.399305555555</c:v>
                </c:pt>
                <c:pt idx="1511">
                  <c:v>42693.440972222219</c:v>
                </c:pt>
                <c:pt idx="1512">
                  <c:v>42693.482638888891</c:v>
                </c:pt>
                <c:pt idx="1513">
                  <c:v>42693.524305555555</c:v>
                </c:pt>
                <c:pt idx="1514">
                  <c:v>42693.565972222219</c:v>
                </c:pt>
                <c:pt idx="1515">
                  <c:v>42693.607638888891</c:v>
                </c:pt>
                <c:pt idx="1516">
                  <c:v>42693.649305555555</c:v>
                </c:pt>
                <c:pt idx="1517">
                  <c:v>42693.690972222219</c:v>
                </c:pt>
                <c:pt idx="1518">
                  <c:v>42693.732638888891</c:v>
                </c:pt>
                <c:pt idx="1519">
                  <c:v>42693.774305555555</c:v>
                </c:pt>
                <c:pt idx="1520">
                  <c:v>42693.815972222219</c:v>
                </c:pt>
                <c:pt idx="1521">
                  <c:v>42693.857638888891</c:v>
                </c:pt>
                <c:pt idx="1522">
                  <c:v>42693.899305555555</c:v>
                </c:pt>
                <c:pt idx="1523">
                  <c:v>42693.940972222219</c:v>
                </c:pt>
                <c:pt idx="1524">
                  <c:v>42693.982638888891</c:v>
                </c:pt>
                <c:pt idx="1525">
                  <c:v>42694.024305555555</c:v>
                </c:pt>
                <c:pt idx="1526">
                  <c:v>42694.065972222219</c:v>
                </c:pt>
                <c:pt idx="1527">
                  <c:v>42694.107638888891</c:v>
                </c:pt>
                <c:pt idx="1528">
                  <c:v>42694.149305555555</c:v>
                </c:pt>
                <c:pt idx="1529">
                  <c:v>42694.190972222219</c:v>
                </c:pt>
                <c:pt idx="1530">
                  <c:v>42694.232638888891</c:v>
                </c:pt>
                <c:pt idx="1531">
                  <c:v>42694.274305555555</c:v>
                </c:pt>
                <c:pt idx="1532">
                  <c:v>42694.399305555555</c:v>
                </c:pt>
                <c:pt idx="1533">
                  <c:v>42694.440972222219</c:v>
                </c:pt>
                <c:pt idx="1534">
                  <c:v>42694.48333333333</c:v>
                </c:pt>
                <c:pt idx="1535">
                  <c:v>42694.525000000001</c:v>
                </c:pt>
                <c:pt idx="1536">
                  <c:v>42694.566666666666</c:v>
                </c:pt>
                <c:pt idx="1537">
                  <c:v>42694.60833333333</c:v>
                </c:pt>
                <c:pt idx="1538">
                  <c:v>42694.65</c:v>
                </c:pt>
                <c:pt idx="1539">
                  <c:v>42694.691666666666</c:v>
                </c:pt>
                <c:pt idx="1540">
                  <c:v>42694.73333333333</c:v>
                </c:pt>
                <c:pt idx="1541">
                  <c:v>42694.775000000001</c:v>
                </c:pt>
                <c:pt idx="1542">
                  <c:v>42694.816666666666</c:v>
                </c:pt>
                <c:pt idx="1543">
                  <c:v>42694.85833333333</c:v>
                </c:pt>
                <c:pt idx="1544">
                  <c:v>42694.9</c:v>
                </c:pt>
                <c:pt idx="1545">
                  <c:v>42694.941666666666</c:v>
                </c:pt>
                <c:pt idx="1546">
                  <c:v>42694.98333333333</c:v>
                </c:pt>
                <c:pt idx="1547">
                  <c:v>42695.025000000001</c:v>
                </c:pt>
                <c:pt idx="1548">
                  <c:v>42695.066666666666</c:v>
                </c:pt>
                <c:pt idx="1549">
                  <c:v>42695.10833333333</c:v>
                </c:pt>
                <c:pt idx="1550">
                  <c:v>42695.15</c:v>
                </c:pt>
                <c:pt idx="1551">
                  <c:v>42695.191666666666</c:v>
                </c:pt>
                <c:pt idx="1552">
                  <c:v>42695.23333333333</c:v>
                </c:pt>
                <c:pt idx="1553">
                  <c:v>42695.275000000001</c:v>
                </c:pt>
                <c:pt idx="1554">
                  <c:v>42695.316666666666</c:v>
                </c:pt>
                <c:pt idx="1555">
                  <c:v>42695.35833333333</c:v>
                </c:pt>
                <c:pt idx="1556">
                  <c:v>42695.4</c:v>
                </c:pt>
                <c:pt idx="1557">
                  <c:v>42695.441666666666</c:v>
                </c:pt>
                <c:pt idx="1558">
                  <c:v>42695.48333333333</c:v>
                </c:pt>
                <c:pt idx="1559">
                  <c:v>42695.525000000001</c:v>
                </c:pt>
                <c:pt idx="1560">
                  <c:v>42695.566666666666</c:v>
                </c:pt>
                <c:pt idx="1561">
                  <c:v>42695.60833333333</c:v>
                </c:pt>
                <c:pt idx="1562">
                  <c:v>42695.65</c:v>
                </c:pt>
                <c:pt idx="1563">
                  <c:v>42695.691666666666</c:v>
                </c:pt>
                <c:pt idx="1564">
                  <c:v>42695.73333333333</c:v>
                </c:pt>
                <c:pt idx="1565">
                  <c:v>42695.775000000001</c:v>
                </c:pt>
                <c:pt idx="1566">
                  <c:v>42695.816666666666</c:v>
                </c:pt>
                <c:pt idx="1567">
                  <c:v>42695.85833333333</c:v>
                </c:pt>
                <c:pt idx="1568">
                  <c:v>42695.9</c:v>
                </c:pt>
                <c:pt idx="1569">
                  <c:v>42695.941666666666</c:v>
                </c:pt>
                <c:pt idx="1570">
                  <c:v>42696.10833333333</c:v>
                </c:pt>
                <c:pt idx="1571">
                  <c:v>42696.15</c:v>
                </c:pt>
                <c:pt idx="1572">
                  <c:v>42696.191666666666</c:v>
                </c:pt>
                <c:pt idx="1573">
                  <c:v>42696.23333333333</c:v>
                </c:pt>
                <c:pt idx="1574">
                  <c:v>42696.275000000001</c:v>
                </c:pt>
                <c:pt idx="1575">
                  <c:v>42696.316666666666</c:v>
                </c:pt>
                <c:pt idx="1576">
                  <c:v>42696.35833333333</c:v>
                </c:pt>
                <c:pt idx="1577">
                  <c:v>42696.4</c:v>
                </c:pt>
                <c:pt idx="1578">
                  <c:v>42696.441666666666</c:v>
                </c:pt>
                <c:pt idx="1579">
                  <c:v>42696.48333333333</c:v>
                </c:pt>
                <c:pt idx="1580">
                  <c:v>42696.525000000001</c:v>
                </c:pt>
                <c:pt idx="1581">
                  <c:v>42696.566666666666</c:v>
                </c:pt>
                <c:pt idx="1582">
                  <c:v>42696.609027777777</c:v>
                </c:pt>
                <c:pt idx="1583">
                  <c:v>42696.650694444441</c:v>
                </c:pt>
                <c:pt idx="1584">
                  <c:v>42696.692361111112</c:v>
                </c:pt>
                <c:pt idx="1585">
                  <c:v>42696.73333333333</c:v>
                </c:pt>
              </c:numCache>
            </c:numRef>
          </c:xVal>
          <c:yVal>
            <c:numRef>
              <c:f>Graphs!$E$2:$E$1587</c:f>
              <c:numCache>
                <c:formatCode>General</c:formatCode>
                <c:ptCount val="1586"/>
                <c:pt idx="0">
                  <c:v>-14.46938742</c:v>
                </c:pt>
                <c:pt idx="1">
                  <c:v>-14.485039739999999</c:v>
                </c:pt>
                <c:pt idx="2">
                  <c:v>-14.18196689</c:v>
                </c:pt>
                <c:pt idx="3">
                  <c:v>-13.574201990000001</c:v>
                </c:pt>
                <c:pt idx="4">
                  <c:v>-13.246400660000001</c:v>
                </c:pt>
                <c:pt idx="5">
                  <c:v>-12.43640066</c:v>
                </c:pt>
                <c:pt idx="6">
                  <c:v>-12.029956950000001</c:v>
                </c:pt>
                <c:pt idx="7">
                  <c:v>-12.017609269999999</c:v>
                </c:pt>
                <c:pt idx="8">
                  <c:v>-11.83850331</c:v>
                </c:pt>
                <c:pt idx="9">
                  <c:v>-11.52053974</c:v>
                </c:pt>
                <c:pt idx="10">
                  <c:v>-11.610423839999999</c:v>
                </c:pt>
                <c:pt idx="11">
                  <c:v>-12.031552980000001</c:v>
                </c:pt>
                <c:pt idx="12">
                  <c:v>-11.66308278</c:v>
                </c:pt>
                <c:pt idx="13">
                  <c:v>-11.63656623</c:v>
                </c:pt>
                <c:pt idx="14">
                  <c:v>-11.9977947</c:v>
                </c:pt>
                <c:pt idx="15">
                  <c:v>-12.0252649</c:v>
                </c:pt>
                <c:pt idx="16">
                  <c:v>-12.18516887</c:v>
                </c:pt>
                <c:pt idx="17">
                  <c:v>-11.915099339999999</c:v>
                </c:pt>
                <c:pt idx="18">
                  <c:v>-12.381009929999999</c:v>
                </c:pt>
                <c:pt idx="19">
                  <c:v>-13.13354636</c:v>
                </c:pt>
                <c:pt idx="20">
                  <c:v>-13.576046359999999</c:v>
                </c:pt>
                <c:pt idx="21">
                  <c:v>-13.29577815</c:v>
                </c:pt>
                <c:pt idx="22">
                  <c:v>-12.921082780000001</c:v>
                </c:pt>
                <c:pt idx="23">
                  <c:v>-12.22859603</c:v>
                </c:pt>
                <c:pt idx="24">
                  <c:v>-12.075271519999999</c:v>
                </c:pt>
                <c:pt idx="25">
                  <c:v>-12.35126159</c:v>
                </c:pt>
                <c:pt idx="26">
                  <c:v>-12.221314570000001</c:v>
                </c:pt>
                <c:pt idx="27">
                  <c:v>-12.00397351</c:v>
                </c:pt>
                <c:pt idx="28">
                  <c:v>-11.66112583</c:v>
                </c:pt>
                <c:pt idx="29">
                  <c:v>-11.366607950000001</c:v>
                </c:pt>
                <c:pt idx="30">
                  <c:v>-10.80058146</c:v>
                </c:pt>
                <c:pt idx="31">
                  <c:v>-10.8209351</c:v>
                </c:pt>
                <c:pt idx="32">
                  <c:v>-10.69783576</c:v>
                </c:pt>
                <c:pt idx="33">
                  <c:v>-10.983838410000001</c:v>
                </c:pt>
                <c:pt idx="34">
                  <c:v>-11.055974170000001</c:v>
                </c:pt>
                <c:pt idx="35">
                  <c:v>-11.319511260000001</c:v>
                </c:pt>
                <c:pt idx="36">
                  <c:v>-11.55449007</c:v>
                </c:pt>
                <c:pt idx="37">
                  <c:v>-11.77215232</c:v>
                </c:pt>
                <c:pt idx="38">
                  <c:v>-11.04404834</c:v>
                </c:pt>
                <c:pt idx="39">
                  <c:v>-10.860501319999999</c:v>
                </c:pt>
                <c:pt idx="40">
                  <c:v>-11.119201990000001</c:v>
                </c:pt>
                <c:pt idx="41">
                  <c:v>-11.70463576</c:v>
                </c:pt>
                <c:pt idx="42">
                  <c:v>-11.81338742</c:v>
                </c:pt>
                <c:pt idx="43">
                  <c:v>-12.285145699999999</c:v>
                </c:pt>
                <c:pt idx="44">
                  <c:v>-12.359589400000001</c:v>
                </c:pt>
                <c:pt idx="45">
                  <c:v>-12.24654967</c:v>
                </c:pt>
                <c:pt idx="46">
                  <c:v>-12.31515894</c:v>
                </c:pt>
                <c:pt idx="47">
                  <c:v>-11.87757616</c:v>
                </c:pt>
                <c:pt idx="48">
                  <c:v>-11.842898679999999</c:v>
                </c:pt>
                <c:pt idx="49">
                  <c:v>-11.849902650000001</c:v>
                </c:pt>
                <c:pt idx="50">
                  <c:v>-11.750616559999999</c:v>
                </c:pt>
                <c:pt idx="51">
                  <c:v>-11.58196358</c:v>
                </c:pt>
                <c:pt idx="52">
                  <c:v>-11.40672848</c:v>
                </c:pt>
                <c:pt idx="53">
                  <c:v>-11.26691258</c:v>
                </c:pt>
                <c:pt idx="54">
                  <c:v>-11.0661457</c:v>
                </c:pt>
                <c:pt idx="55">
                  <c:v>-10.702772850000001</c:v>
                </c:pt>
                <c:pt idx="56">
                  <c:v>-10.57875166</c:v>
                </c:pt>
                <c:pt idx="57">
                  <c:v>-10.488243710000001</c:v>
                </c:pt>
                <c:pt idx="58">
                  <c:v>-10.728996690000001</c:v>
                </c:pt>
                <c:pt idx="59">
                  <c:v>-10.73244238</c:v>
                </c:pt>
                <c:pt idx="60">
                  <c:v>-10.92593179</c:v>
                </c:pt>
                <c:pt idx="61">
                  <c:v>-11.359910599999999</c:v>
                </c:pt>
                <c:pt idx="62">
                  <c:v>-11.59556093</c:v>
                </c:pt>
                <c:pt idx="63">
                  <c:v>-11.27766821</c:v>
                </c:pt>
                <c:pt idx="64">
                  <c:v>-11.660210599999999</c:v>
                </c:pt>
                <c:pt idx="65">
                  <c:v>-11.93309139</c:v>
                </c:pt>
                <c:pt idx="66">
                  <c:v>-11.623850989999999</c:v>
                </c:pt>
                <c:pt idx="67">
                  <c:v>-11.62264834</c:v>
                </c:pt>
                <c:pt idx="68">
                  <c:v>-11.589769540000001</c:v>
                </c:pt>
                <c:pt idx="69">
                  <c:v>-12.50313046</c:v>
                </c:pt>
                <c:pt idx="70">
                  <c:v>-13.058213909999999</c:v>
                </c:pt>
                <c:pt idx="71">
                  <c:v>-14.91800662</c:v>
                </c:pt>
                <c:pt idx="72">
                  <c:v>-16.899523179999999</c:v>
                </c:pt>
                <c:pt idx="73">
                  <c:v>-17.50882781</c:v>
                </c:pt>
                <c:pt idx="74">
                  <c:v>-18.71313907</c:v>
                </c:pt>
                <c:pt idx="75">
                  <c:v>-17.611231790000001</c:v>
                </c:pt>
                <c:pt idx="76">
                  <c:v>-18.584463580000001</c:v>
                </c:pt>
                <c:pt idx="77">
                  <c:v>-18.73112583</c:v>
                </c:pt>
                <c:pt idx="78">
                  <c:v>-17.992768210000001</c:v>
                </c:pt>
                <c:pt idx="79">
                  <c:v>-17.525768209999999</c:v>
                </c:pt>
                <c:pt idx="80">
                  <c:v>-17.329119210000002</c:v>
                </c:pt>
                <c:pt idx="81">
                  <c:v>-17.40369536</c:v>
                </c:pt>
                <c:pt idx="82">
                  <c:v>-16.944357620000002</c:v>
                </c:pt>
                <c:pt idx="83">
                  <c:v>-16.600675500000001</c:v>
                </c:pt>
                <c:pt idx="84">
                  <c:v>-16.78609934</c:v>
                </c:pt>
                <c:pt idx="85">
                  <c:v>-16.413582779999999</c:v>
                </c:pt>
                <c:pt idx="86">
                  <c:v>-16.283258279999998</c:v>
                </c:pt>
                <c:pt idx="87">
                  <c:v>-16.101039740000001</c:v>
                </c:pt>
                <c:pt idx="88">
                  <c:v>-15.583754969999999</c:v>
                </c:pt>
                <c:pt idx="89">
                  <c:v>-15.45551656</c:v>
                </c:pt>
                <c:pt idx="90">
                  <c:v>-15.13143709</c:v>
                </c:pt>
                <c:pt idx="91">
                  <c:v>-15.31160927</c:v>
                </c:pt>
                <c:pt idx="92">
                  <c:v>-15.173430460000001</c:v>
                </c:pt>
                <c:pt idx="93">
                  <c:v>-15.2968543</c:v>
                </c:pt>
                <c:pt idx="94">
                  <c:v>-15.471417219999999</c:v>
                </c:pt>
                <c:pt idx="95">
                  <c:v>-15.90274834</c:v>
                </c:pt>
                <c:pt idx="96">
                  <c:v>-16.040483439999999</c:v>
                </c:pt>
                <c:pt idx="97">
                  <c:v>-15.909920530000001</c:v>
                </c:pt>
                <c:pt idx="98">
                  <c:v>-15.493807950000001</c:v>
                </c:pt>
                <c:pt idx="99">
                  <c:v>-15.43913907</c:v>
                </c:pt>
                <c:pt idx="100">
                  <c:v>-15.148986750000001</c:v>
                </c:pt>
                <c:pt idx="101">
                  <c:v>-15.26315232</c:v>
                </c:pt>
                <c:pt idx="102">
                  <c:v>-15.217980130000001</c:v>
                </c:pt>
                <c:pt idx="103">
                  <c:v>-15.105284770000001</c:v>
                </c:pt>
                <c:pt idx="104">
                  <c:v>-14.83027152</c:v>
                </c:pt>
                <c:pt idx="105">
                  <c:v>-13.570827810000001</c:v>
                </c:pt>
                <c:pt idx="106">
                  <c:v>-13.44364238</c:v>
                </c:pt>
                <c:pt idx="107">
                  <c:v>-13.30053245</c:v>
                </c:pt>
                <c:pt idx="108">
                  <c:v>-14.543086089999999</c:v>
                </c:pt>
                <c:pt idx="109">
                  <c:v>-14.97913907</c:v>
                </c:pt>
                <c:pt idx="110">
                  <c:v>-14.243993379999999</c:v>
                </c:pt>
                <c:pt idx="111">
                  <c:v>-14.15709934</c:v>
                </c:pt>
                <c:pt idx="112">
                  <c:v>-13.76168874</c:v>
                </c:pt>
                <c:pt idx="113">
                  <c:v>-13.94040397</c:v>
                </c:pt>
                <c:pt idx="114">
                  <c:v>-14.93830464</c:v>
                </c:pt>
                <c:pt idx="115">
                  <c:v>-16.070490070000002</c:v>
                </c:pt>
                <c:pt idx="116">
                  <c:v>-16.68237748</c:v>
                </c:pt>
                <c:pt idx="117">
                  <c:v>-16.1391457</c:v>
                </c:pt>
                <c:pt idx="118">
                  <c:v>-16.403357620000001</c:v>
                </c:pt>
                <c:pt idx="119">
                  <c:v>-17.218774830000001</c:v>
                </c:pt>
                <c:pt idx="120">
                  <c:v>-17.140350990000002</c:v>
                </c:pt>
                <c:pt idx="121">
                  <c:v>-16.059430460000002</c:v>
                </c:pt>
                <c:pt idx="122">
                  <c:v>-15.810172189999999</c:v>
                </c:pt>
                <c:pt idx="123">
                  <c:v>-16.046635760000001</c:v>
                </c:pt>
                <c:pt idx="124">
                  <c:v>-17.244463580000001</c:v>
                </c:pt>
                <c:pt idx="125">
                  <c:v>-18.617211919999999</c:v>
                </c:pt>
                <c:pt idx="126">
                  <c:v>-20.294860929999999</c:v>
                </c:pt>
                <c:pt idx="127">
                  <c:v>-20.772980130000001</c:v>
                </c:pt>
                <c:pt idx="128">
                  <c:v>-20.57466887</c:v>
                </c:pt>
                <c:pt idx="129">
                  <c:v>-19.718344370000001</c:v>
                </c:pt>
                <c:pt idx="130">
                  <c:v>-19.27217417</c:v>
                </c:pt>
                <c:pt idx="131">
                  <c:v>-18.423280129999998</c:v>
                </c:pt>
                <c:pt idx="132">
                  <c:v>-18.250419870000002</c:v>
                </c:pt>
                <c:pt idx="133">
                  <c:v>-18.183254300000002</c:v>
                </c:pt>
                <c:pt idx="134">
                  <c:v>-17.985807950000002</c:v>
                </c:pt>
                <c:pt idx="135">
                  <c:v>-17.843937090000001</c:v>
                </c:pt>
                <c:pt idx="136">
                  <c:v>-17.714741719999999</c:v>
                </c:pt>
                <c:pt idx="137">
                  <c:v>-17.856991390000001</c:v>
                </c:pt>
                <c:pt idx="138">
                  <c:v>-17.617497350000001</c:v>
                </c:pt>
                <c:pt idx="139">
                  <c:v>-17.34098212</c:v>
                </c:pt>
                <c:pt idx="140">
                  <c:v>-16.64546159</c:v>
                </c:pt>
                <c:pt idx="141">
                  <c:v>-16.05908874</c:v>
                </c:pt>
                <c:pt idx="142">
                  <c:v>-15.53066623</c:v>
                </c:pt>
                <c:pt idx="143">
                  <c:v>-15.42341987</c:v>
                </c:pt>
                <c:pt idx="144">
                  <c:v>-15.14044305</c:v>
                </c:pt>
                <c:pt idx="145">
                  <c:v>-16.098018540000002</c:v>
                </c:pt>
                <c:pt idx="146">
                  <c:v>-16.307994699999998</c:v>
                </c:pt>
                <c:pt idx="147">
                  <c:v>-16.78614503</c:v>
                </c:pt>
                <c:pt idx="148">
                  <c:v>-17.342570200000001</c:v>
                </c:pt>
                <c:pt idx="149">
                  <c:v>-17.34431854</c:v>
                </c:pt>
                <c:pt idx="150">
                  <c:v>-17.288378810000001</c:v>
                </c:pt>
                <c:pt idx="151">
                  <c:v>-17.583637750000001</c:v>
                </c:pt>
                <c:pt idx="152">
                  <c:v>-17.06488212</c:v>
                </c:pt>
                <c:pt idx="153">
                  <c:v>-16.37689404</c:v>
                </c:pt>
                <c:pt idx="154">
                  <c:v>-16.07465629</c:v>
                </c:pt>
                <c:pt idx="155">
                  <c:v>-15.95689073</c:v>
                </c:pt>
                <c:pt idx="156">
                  <c:v>-16.023109269999999</c:v>
                </c:pt>
                <c:pt idx="157">
                  <c:v>-15.40151457</c:v>
                </c:pt>
                <c:pt idx="158">
                  <c:v>-14.99222715</c:v>
                </c:pt>
                <c:pt idx="159">
                  <c:v>-14.92066887</c:v>
                </c:pt>
                <c:pt idx="160">
                  <c:v>-14.71105695</c:v>
                </c:pt>
                <c:pt idx="161">
                  <c:v>-14.4777404</c:v>
                </c:pt>
                <c:pt idx="162">
                  <c:v>-14.180995360000001</c:v>
                </c:pt>
                <c:pt idx="163">
                  <c:v>-14.07386556</c:v>
                </c:pt>
                <c:pt idx="164">
                  <c:v>-14.554769540000001</c:v>
                </c:pt>
                <c:pt idx="165">
                  <c:v>-14.456425169999999</c:v>
                </c:pt>
                <c:pt idx="166">
                  <c:v>-14.68080331</c:v>
                </c:pt>
                <c:pt idx="167">
                  <c:v>-14.39077483</c:v>
                </c:pt>
                <c:pt idx="168">
                  <c:v>-14.71729272</c:v>
                </c:pt>
                <c:pt idx="169">
                  <c:v>-14.958258280000001</c:v>
                </c:pt>
                <c:pt idx="170">
                  <c:v>-15.013841060000001</c:v>
                </c:pt>
                <c:pt idx="171">
                  <c:v>-15.342529799999999</c:v>
                </c:pt>
                <c:pt idx="172">
                  <c:v>-14.84177483</c:v>
                </c:pt>
                <c:pt idx="173">
                  <c:v>-14.87062252</c:v>
                </c:pt>
                <c:pt idx="174">
                  <c:v>-14.624470199999999</c:v>
                </c:pt>
                <c:pt idx="175">
                  <c:v>-14.04962914</c:v>
                </c:pt>
                <c:pt idx="176">
                  <c:v>-13.9062649</c:v>
                </c:pt>
                <c:pt idx="177">
                  <c:v>-13.761152320000001</c:v>
                </c:pt>
                <c:pt idx="178">
                  <c:v>-12.861410599999999</c:v>
                </c:pt>
                <c:pt idx="179">
                  <c:v>-12.35490066</c:v>
                </c:pt>
                <c:pt idx="180">
                  <c:v>-12.14582781</c:v>
                </c:pt>
                <c:pt idx="181">
                  <c:v>-12.00086093</c:v>
                </c:pt>
                <c:pt idx="182">
                  <c:v>-12.12084106</c:v>
                </c:pt>
                <c:pt idx="183">
                  <c:v>-11.988476820000001</c:v>
                </c:pt>
                <c:pt idx="184">
                  <c:v>-12.13213245</c:v>
                </c:pt>
                <c:pt idx="185">
                  <c:v>-12.28176159</c:v>
                </c:pt>
                <c:pt idx="186">
                  <c:v>-12.25968874</c:v>
                </c:pt>
                <c:pt idx="187">
                  <c:v>-12.36084503</c:v>
                </c:pt>
                <c:pt idx="188">
                  <c:v>-12.91481523</c:v>
                </c:pt>
                <c:pt idx="189">
                  <c:v>-12.73769338</c:v>
                </c:pt>
                <c:pt idx="190">
                  <c:v>-13.039821849999999</c:v>
                </c:pt>
                <c:pt idx="191">
                  <c:v>-13.4795596</c:v>
                </c:pt>
                <c:pt idx="192">
                  <c:v>-13.013589400000001</c:v>
                </c:pt>
                <c:pt idx="193">
                  <c:v>-13.08643709</c:v>
                </c:pt>
                <c:pt idx="194">
                  <c:v>-12.718264899999999</c:v>
                </c:pt>
                <c:pt idx="195">
                  <c:v>-12.07108609</c:v>
                </c:pt>
                <c:pt idx="196">
                  <c:v>-12.23798013</c:v>
                </c:pt>
                <c:pt idx="197">
                  <c:v>-11.892536420000001</c:v>
                </c:pt>
                <c:pt idx="198">
                  <c:v>-11.73576821</c:v>
                </c:pt>
                <c:pt idx="199">
                  <c:v>-11.70371523</c:v>
                </c:pt>
                <c:pt idx="200">
                  <c:v>-11.544033110000001</c:v>
                </c:pt>
                <c:pt idx="201">
                  <c:v>-11.41494702</c:v>
                </c:pt>
                <c:pt idx="202">
                  <c:v>-11.05617219</c:v>
                </c:pt>
                <c:pt idx="203">
                  <c:v>-10.582298010000001</c:v>
                </c:pt>
                <c:pt idx="204">
                  <c:v>-10.48074834</c:v>
                </c:pt>
                <c:pt idx="205">
                  <c:v>-10.61092715</c:v>
                </c:pt>
                <c:pt idx="206">
                  <c:v>-10.52401987</c:v>
                </c:pt>
                <c:pt idx="207">
                  <c:v>-10.54252318</c:v>
                </c:pt>
                <c:pt idx="208">
                  <c:v>-10.655364240000001</c:v>
                </c:pt>
                <c:pt idx="209">
                  <c:v>-10.7035894</c:v>
                </c:pt>
                <c:pt idx="210">
                  <c:v>-11.00663576</c:v>
                </c:pt>
                <c:pt idx="211">
                  <c:v>-11.25774172</c:v>
                </c:pt>
                <c:pt idx="212">
                  <c:v>-10.994324499999999</c:v>
                </c:pt>
                <c:pt idx="213">
                  <c:v>-11.149490070000001</c:v>
                </c:pt>
                <c:pt idx="214">
                  <c:v>-10.882503310000001</c:v>
                </c:pt>
                <c:pt idx="215">
                  <c:v>-11.010715230000001</c:v>
                </c:pt>
                <c:pt idx="216">
                  <c:v>-11.357907279999999</c:v>
                </c:pt>
                <c:pt idx="217">
                  <c:v>-11.17250993</c:v>
                </c:pt>
                <c:pt idx="218">
                  <c:v>-11.12129801</c:v>
                </c:pt>
                <c:pt idx="219">
                  <c:v>-10.98871523</c:v>
                </c:pt>
                <c:pt idx="220">
                  <c:v>-10.9047947</c:v>
                </c:pt>
                <c:pt idx="221">
                  <c:v>-11.256867550000001</c:v>
                </c:pt>
                <c:pt idx="222">
                  <c:v>-11.35521192</c:v>
                </c:pt>
                <c:pt idx="223">
                  <c:v>-11.05143709</c:v>
                </c:pt>
                <c:pt idx="224">
                  <c:v>-10.995125829999999</c:v>
                </c:pt>
                <c:pt idx="225">
                  <c:v>-10.660900659999999</c:v>
                </c:pt>
                <c:pt idx="226">
                  <c:v>-10.57093377</c:v>
                </c:pt>
                <c:pt idx="227">
                  <c:v>-10.68698013</c:v>
                </c:pt>
                <c:pt idx="228">
                  <c:v>-10.671609269999999</c:v>
                </c:pt>
                <c:pt idx="229">
                  <c:v>-10.35872848</c:v>
                </c:pt>
                <c:pt idx="230">
                  <c:v>-10.46107947</c:v>
                </c:pt>
                <c:pt idx="231">
                  <c:v>-10.34954967</c:v>
                </c:pt>
                <c:pt idx="232">
                  <c:v>-10.580476819999999</c:v>
                </c:pt>
                <c:pt idx="233">
                  <c:v>-10.30962914</c:v>
                </c:pt>
                <c:pt idx="234">
                  <c:v>-10.491748339999999</c:v>
                </c:pt>
                <c:pt idx="235">
                  <c:v>-10.25798013</c:v>
                </c:pt>
                <c:pt idx="236">
                  <c:v>-10.24348344</c:v>
                </c:pt>
                <c:pt idx="237">
                  <c:v>-10.363026489999999</c:v>
                </c:pt>
                <c:pt idx="238">
                  <c:v>-10.251205300000001</c:v>
                </c:pt>
                <c:pt idx="239">
                  <c:v>-10.55243046</c:v>
                </c:pt>
                <c:pt idx="240">
                  <c:v>-10.737900659999999</c:v>
                </c:pt>
                <c:pt idx="241">
                  <c:v>-10.877039740000001</c:v>
                </c:pt>
                <c:pt idx="242">
                  <c:v>-11.086622520000001</c:v>
                </c:pt>
                <c:pt idx="243">
                  <c:v>-11.050198679999999</c:v>
                </c:pt>
                <c:pt idx="244">
                  <c:v>-10.609688739999999</c:v>
                </c:pt>
                <c:pt idx="245">
                  <c:v>-10.70839735</c:v>
                </c:pt>
                <c:pt idx="246">
                  <c:v>-11.55066225</c:v>
                </c:pt>
                <c:pt idx="247">
                  <c:v>-11.79382781</c:v>
                </c:pt>
                <c:pt idx="248">
                  <c:v>-11.796887419999999</c:v>
                </c:pt>
                <c:pt idx="249">
                  <c:v>-10.294039740000001</c:v>
                </c:pt>
                <c:pt idx="250">
                  <c:v>-10.20276159</c:v>
                </c:pt>
                <c:pt idx="251">
                  <c:v>-9.8598675500000006</c:v>
                </c:pt>
                <c:pt idx="252">
                  <c:v>-9.8189271520000005</c:v>
                </c:pt>
                <c:pt idx="253">
                  <c:v>-9.4545430459999995</c:v>
                </c:pt>
                <c:pt idx="254">
                  <c:v>-9.6266821189999998</c:v>
                </c:pt>
                <c:pt idx="255">
                  <c:v>-9.7702649009999991</c:v>
                </c:pt>
                <c:pt idx="256">
                  <c:v>-9.9472847679999994</c:v>
                </c:pt>
                <c:pt idx="257">
                  <c:v>-10.35086093</c:v>
                </c:pt>
                <c:pt idx="258">
                  <c:v>-10.63372848</c:v>
                </c:pt>
                <c:pt idx="259">
                  <c:v>-10.92970861</c:v>
                </c:pt>
                <c:pt idx="260">
                  <c:v>-11.718357620000001</c:v>
                </c:pt>
                <c:pt idx="261">
                  <c:v>-12.067953640000001</c:v>
                </c:pt>
                <c:pt idx="262">
                  <c:v>-12.45215232</c:v>
                </c:pt>
                <c:pt idx="263">
                  <c:v>-12.24715894</c:v>
                </c:pt>
                <c:pt idx="264">
                  <c:v>-11.16595364</c:v>
                </c:pt>
                <c:pt idx="265">
                  <c:v>-12.08135762</c:v>
                </c:pt>
                <c:pt idx="266">
                  <c:v>-12.13628477</c:v>
                </c:pt>
                <c:pt idx="267">
                  <c:v>-11.62860927</c:v>
                </c:pt>
                <c:pt idx="268">
                  <c:v>-11.124867549999999</c:v>
                </c:pt>
                <c:pt idx="269">
                  <c:v>-10.97494702</c:v>
                </c:pt>
                <c:pt idx="270">
                  <c:v>-10.185569539999999</c:v>
                </c:pt>
                <c:pt idx="271">
                  <c:v>-9.4575298009999997</c:v>
                </c:pt>
                <c:pt idx="272">
                  <c:v>-8.8063443709999998</c:v>
                </c:pt>
                <c:pt idx="273">
                  <c:v>-9.1155827810000005</c:v>
                </c:pt>
                <c:pt idx="274">
                  <c:v>-11.998238410000001</c:v>
                </c:pt>
                <c:pt idx="275">
                  <c:v>-12.21496026</c:v>
                </c:pt>
                <c:pt idx="276">
                  <c:v>-12.09840397</c:v>
                </c:pt>
                <c:pt idx="277">
                  <c:v>-11.663284770000001</c:v>
                </c:pt>
                <c:pt idx="278">
                  <c:v>-11.881754969999999</c:v>
                </c:pt>
                <c:pt idx="279">
                  <c:v>-12.80335099</c:v>
                </c:pt>
                <c:pt idx="280">
                  <c:v>-13.938827809999999</c:v>
                </c:pt>
                <c:pt idx="281">
                  <c:v>-16.295231789999999</c:v>
                </c:pt>
                <c:pt idx="282">
                  <c:v>-14.8586755</c:v>
                </c:pt>
                <c:pt idx="283">
                  <c:v>-13.86525166</c:v>
                </c:pt>
                <c:pt idx="284">
                  <c:v>-13.6453755</c:v>
                </c:pt>
                <c:pt idx="285">
                  <c:v>-13.36184503</c:v>
                </c:pt>
                <c:pt idx="286">
                  <c:v>-16.042129800000001</c:v>
                </c:pt>
                <c:pt idx="287">
                  <c:v>-17.212602650000001</c:v>
                </c:pt>
                <c:pt idx="288">
                  <c:v>-18.269768209999999</c:v>
                </c:pt>
                <c:pt idx="289">
                  <c:v>-18.72280795</c:v>
                </c:pt>
                <c:pt idx="290">
                  <c:v>-17.899629139999998</c:v>
                </c:pt>
                <c:pt idx="291">
                  <c:v>-17.803033110000001</c:v>
                </c:pt>
                <c:pt idx="292">
                  <c:v>-17.311529799999999</c:v>
                </c:pt>
                <c:pt idx="293">
                  <c:v>-16.993841060000001</c:v>
                </c:pt>
                <c:pt idx="294">
                  <c:v>-16.6168543</c:v>
                </c:pt>
                <c:pt idx="295">
                  <c:v>-16.973225169999999</c:v>
                </c:pt>
                <c:pt idx="296">
                  <c:v>-16.720443710000001</c:v>
                </c:pt>
                <c:pt idx="297">
                  <c:v>-16.278403969999999</c:v>
                </c:pt>
                <c:pt idx="298">
                  <c:v>-16.12731788</c:v>
                </c:pt>
                <c:pt idx="299">
                  <c:v>-15.80081457</c:v>
                </c:pt>
                <c:pt idx="300">
                  <c:v>-15.32810596</c:v>
                </c:pt>
                <c:pt idx="301">
                  <c:v>-14.97185166</c:v>
                </c:pt>
                <c:pt idx="302">
                  <c:v>-15.128357619999999</c:v>
                </c:pt>
                <c:pt idx="303">
                  <c:v>-15.010562910000001</c:v>
                </c:pt>
                <c:pt idx="304">
                  <c:v>-15.120635760000001</c:v>
                </c:pt>
                <c:pt idx="305">
                  <c:v>-14.99868146</c:v>
                </c:pt>
                <c:pt idx="306">
                  <c:v>-15.61109735</c:v>
                </c:pt>
                <c:pt idx="307">
                  <c:v>-15.508061590000001</c:v>
                </c:pt>
                <c:pt idx="308">
                  <c:v>-15.25731987</c:v>
                </c:pt>
                <c:pt idx="309">
                  <c:v>-15.017527149999999</c:v>
                </c:pt>
                <c:pt idx="310">
                  <c:v>-14.708361590000001</c:v>
                </c:pt>
                <c:pt idx="311">
                  <c:v>-14.152490070000001</c:v>
                </c:pt>
                <c:pt idx="312">
                  <c:v>-13.90415232</c:v>
                </c:pt>
                <c:pt idx="313">
                  <c:v>-13.54107947</c:v>
                </c:pt>
                <c:pt idx="314">
                  <c:v>-13.05423841</c:v>
                </c:pt>
                <c:pt idx="315">
                  <c:v>-12.73654967</c:v>
                </c:pt>
                <c:pt idx="316">
                  <c:v>-12.229821189999999</c:v>
                </c:pt>
                <c:pt idx="317">
                  <c:v>-12.07917219</c:v>
                </c:pt>
                <c:pt idx="318">
                  <c:v>-12.411576159999999</c:v>
                </c:pt>
                <c:pt idx="319">
                  <c:v>-12.452589400000001</c:v>
                </c:pt>
                <c:pt idx="320">
                  <c:v>-12.525145699999999</c:v>
                </c:pt>
                <c:pt idx="321">
                  <c:v>-12.55566887</c:v>
                </c:pt>
                <c:pt idx="322">
                  <c:v>-12.86228477</c:v>
                </c:pt>
                <c:pt idx="323">
                  <c:v>-12.871245030000001</c:v>
                </c:pt>
                <c:pt idx="324">
                  <c:v>-12.912768209999999</c:v>
                </c:pt>
                <c:pt idx="325">
                  <c:v>-12.925225169999999</c:v>
                </c:pt>
                <c:pt idx="326">
                  <c:v>-12.797523180000001</c:v>
                </c:pt>
                <c:pt idx="327">
                  <c:v>-12.755708609999999</c:v>
                </c:pt>
                <c:pt idx="328">
                  <c:v>-13.172033109999999</c:v>
                </c:pt>
                <c:pt idx="329">
                  <c:v>-13.186384110000001</c:v>
                </c:pt>
                <c:pt idx="330">
                  <c:v>-13.463860929999999</c:v>
                </c:pt>
                <c:pt idx="331">
                  <c:v>-13.322245029999999</c:v>
                </c:pt>
                <c:pt idx="332">
                  <c:v>-13.37600662</c:v>
                </c:pt>
                <c:pt idx="333">
                  <c:v>-13.212754970000001</c:v>
                </c:pt>
                <c:pt idx="334">
                  <c:v>-13.05635099</c:v>
                </c:pt>
                <c:pt idx="335">
                  <c:v>-13.105158940000001</c:v>
                </c:pt>
                <c:pt idx="336">
                  <c:v>-13.15163576</c:v>
                </c:pt>
                <c:pt idx="337">
                  <c:v>-13.02444371</c:v>
                </c:pt>
                <c:pt idx="338">
                  <c:v>-12.56790728</c:v>
                </c:pt>
                <c:pt idx="339">
                  <c:v>-12.29633113</c:v>
                </c:pt>
                <c:pt idx="340">
                  <c:v>-12.01521192</c:v>
                </c:pt>
                <c:pt idx="341">
                  <c:v>-11.918834439999999</c:v>
                </c:pt>
                <c:pt idx="342">
                  <c:v>-12.163384110000001</c:v>
                </c:pt>
                <c:pt idx="343">
                  <c:v>-12.265735100000001</c:v>
                </c:pt>
                <c:pt idx="344">
                  <c:v>-12.61227152</c:v>
                </c:pt>
                <c:pt idx="345">
                  <c:v>-13.25835762</c:v>
                </c:pt>
                <c:pt idx="346">
                  <c:v>-12.68227815</c:v>
                </c:pt>
                <c:pt idx="347">
                  <c:v>-12.171251659999999</c:v>
                </c:pt>
                <c:pt idx="348">
                  <c:v>-11.957807949999999</c:v>
                </c:pt>
                <c:pt idx="349">
                  <c:v>-11.73693377</c:v>
                </c:pt>
                <c:pt idx="350">
                  <c:v>-11.5238543</c:v>
                </c:pt>
                <c:pt idx="351">
                  <c:v>-11.946152319999999</c:v>
                </c:pt>
                <c:pt idx="352">
                  <c:v>-15.85546358</c:v>
                </c:pt>
                <c:pt idx="353">
                  <c:v>-11.756972190000001</c:v>
                </c:pt>
                <c:pt idx="354">
                  <c:v>-11.76097219</c:v>
                </c:pt>
                <c:pt idx="355">
                  <c:v>-11.876169539999999</c:v>
                </c:pt>
                <c:pt idx="356">
                  <c:v>-11.91284768</c:v>
                </c:pt>
                <c:pt idx="357">
                  <c:v>-15.69849073</c:v>
                </c:pt>
                <c:pt idx="358">
                  <c:v>-15.603970199999999</c:v>
                </c:pt>
                <c:pt idx="359">
                  <c:v>-15.782312579999999</c:v>
                </c:pt>
                <c:pt idx="360">
                  <c:v>-16.962450329999999</c:v>
                </c:pt>
                <c:pt idx="361">
                  <c:v>-16.460768869999999</c:v>
                </c:pt>
                <c:pt idx="362">
                  <c:v>-15.99460728</c:v>
                </c:pt>
                <c:pt idx="363">
                  <c:v>-16.742630460000001</c:v>
                </c:pt>
                <c:pt idx="364">
                  <c:v>-17.105266230000002</c:v>
                </c:pt>
                <c:pt idx="365">
                  <c:v>-17.13166755</c:v>
                </c:pt>
                <c:pt idx="366">
                  <c:v>-17.187117879999999</c:v>
                </c:pt>
                <c:pt idx="367">
                  <c:v>-16.873713909999999</c:v>
                </c:pt>
                <c:pt idx="368">
                  <c:v>-17.068380789999999</c:v>
                </c:pt>
                <c:pt idx="369">
                  <c:v>-16.834744369999999</c:v>
                </c:pt>
                <c:pt idx="370">
                  <c:v>-16.724900659999999</c:v>
                </c:pt>
                <c:pt idx="371">
                  <c:v>-17.402668869999999</c:v>
                </c:pt>
                <c:pt idx="372">
                  <c:v>-16.839470200000001</c:v>
                </c:pt>
                <c:pt idx="373">
                  <c:v>-16.080841060000001</c:v>
                </c:pt>
                <c:pt idx="374">
                  <c:v>-15.85162914</c:v>
                </c:pt>
                <c:pt idx="375">
                  <c:v>-16.497874169999999</c:v>
                </c:pt>
                <c:pt idx="376">
                  <c:v>-16.009006620000001</c:v>
                </c:pt>
                <c:pt idx="377">
                  <c:v>-16.47470199</c:v>
                </c:pt>
                <c:pt idx="378">
                  <c:v>-16.353139070000001</c:v>
                </c:pt>
                <c:pt idx="379">
                  <c:v>-16.240788080000002</c:v>
                </c:pt>
                <c:pt idx="380">
                  <c:v>-16.071331130000001</c:v>
                </c:pt>
                <c:pt idx="381">
                  <c:v>-16.53765563</c:v>
                </c:pt>
                <c:pt idx="382">
                  <c:v>-17.278397349999999</c:v>
                </c:pt>
                <c:pt idx="383">
                  <c:v>-18.01539073</c:v>
                </c:pt>
                <c:pt idx="384">
                  <c:v>-18.864887419999999</c:v>
                </c:pt>
                <c:pt idx="385">
                  <c:v>-19.350403969999999</c:v>
                </c:pt>
                <c:pt idx="386">
                  <c:v>-18.666208610000002</c:v>
                </c:pt>
                <c:pt idx="387">
                  <c:v>-18.067033769999998</c:v>
                </c:pt>
                <c:pt idx="388">
                  <c:v>-17.628694039999999</c:v>
                </c:pt>
                <c:pt idx="389">
                  <c:v>-15.12699338</c:v>
                </c:pt>
                <c:pt idx="390">
                  <c:v>-14.79502649</c:v>
                </c:pt>
                <c:pt idx="391">
                  <c:v>-14.29456291</c:v>
                </c:pt>
                <c:pt idx="392">
                  <c:v>-13.959145700000001</c:v>
                </c:pt>
                <c:pt idx="393">
                  <c:v>-14.16701325</c:v>
                </c:pt>
                <c:pt idx="394">
                  <c:v>-14.41455629</c:v>
                </c:pt>
                <c:pt idx="395">
                  <c:v>-14.03034437</c:v>
                </c:pt>
                <c:pt idx="396">
                  <c:v>-13.46019868</c:v>
                </c:pt>
                <c:pt idx="397">
                  <c:v>-12.773774830000001</c:v>
                </c:pt>
                <c:pt idx="398">
                  <c:v>-12.57619205</c:v>
                </c:pt>
                <c:pt idx="399">
                  <c:v>-12.55746358</c:v>
                </c:pt>
                <c:pt idx="400">
                  <c:v>-12.57215894</c:v>
                </c:pt>
                <c:pt idx="401">
                  <c:v>-12.374807949999999</c:v>
                </c:pt>
                <c:pt idx="402">
                  <c:v>-12.82635099</c:v>
                </c:pt>
                <c:pt idx="403">
                  <c:v>-12.36625828</c:v>
                </c:pt>
                <c:pt idx="404">
                  <c:v>-12.18937219</c:v>
                </c:pt>
                <c:pt idx="405">
                  <c:v>-11.57807616</c:v>
                </c:pt>
                <c:pt idx="406">
                  <c:v>-11.400286749999999</c:v>
                </c:pt>
                <c:pt idx="407">
                  <c:v>-11.393374830000001</c:v>
                </c:pt>
                <c:pt idx="408">
                  <c:v>-10.43510199</c:v>
                </c:pt>
                <c:pt idx="409">
                  <c:v>-10.590005959999999</c:v>
                </c:pt>
                <c:pt idx="410">
                  <c:v>-10.32025033</c:v>
                </c:pt>
                <c:pt idx="411">
                  <c:v>-9.4989245029999996</c:v>
                </c:pt>
                <c:pt idx="412">
                  <c:v>-10.67063113</c:v>
                </c:pt>
                <c:pt idx="413">
                  <c:v>-13.565549669999999</c:v>
                </c:pt>
                <c:pt idx="414">
                  <c:v>-13.55623179</c:v>
                </c:pt>
                <c:pt idx="415">
                  <c:v>-13.655271519999999</c:v>
                </c:pt>
                <c:pt idx="416">
                  <c:v>-14.693350990000001</c:v>
                </c:pt>
                <c:pt idx="417">
                  <c:v>-14.904</c:v>
                </c:pt>
                <c:pt idx="418">
                  <c:v>-15.0644106</c:v>
                </c:pt>
                <c:pt idx="419">
                  <c:v>-15.401940400000001</c:v>
                </c:pt>
                <c:pt idx="420">
                  <c:v>-15.995185429999999</c:v>
                </c:pt>
                <c:pt idx="421">
                  <c:v>-15.419430459999999</c:v>
                </c:pt>
                <c:pt idx="422">
                  <c:v>-15.22539735</c:v>
                </c:pt>
                <c:pt idx="423">
                  <c:v>-14.898390729999999</c:v>
                </c:pt>
                <c:pt idx="424">
                  <c:v>-15.10145033</c:v>
                </c:pt>
                <c:pt idx="425">
                  <c:v>-14.758397349999999</c:v>
                </c:pt>
                <c:pt idx="426">
                  <c:v>-14.62019868</c:v>
                </c:pt>
                <c:pt idx="427">
                  <c:v>-15.02410596</c:v>
                </c:pt>
                <c:pt idx="428">
                  <c:v>-15.295993380000001</c:v>
                </c:pt>
                <c:pt idx="429">
                  <c:v>-17.083841060000001</c:v>
                </c:pt>
                <c:pt idx="430">
                  <c:v>-14.036203970000001</c:v>
                </c:pt>
                <c:pt idx="431">
                  <c:v>-14.036203970000001</c:v>
                </c:pt>
                <c:pt idx="432">
                  <c:v>-14.613338410000001</c:v>
                </c:pt>
                <c:pt idx="433">
                  <c:v>-14.78743974</c:v>
                </c:pt>
                <c:pt idx="434">
                  <c:v>-15.351887420000001</c:v>
                </c:pt>
                <c:pt idx="435">
                  <c:v>-15.04932649</c:v>
                </c:pt>
                <c:pt idx="436">
                  <c:v>-14.987658939999999</c:v>
                </c:pt>
                <c:pt idx="437">
                  <c:v>-14.512392050000001</c:v>
                </c:pt>
                <c:pt idx="438">
                  <c:v>-15.015813250000001</c:v>
                </c:pt>
                <c:pt idx="439">
                  <c:v>-13.96423377</c:v>
                </c:pt>
                <c:pt idx="440">
                  <c:v>-14.17096093</c:v>
                </c:pt>
                <c:pt idx="441">
                  <c:v>-13.47159669</c:v>
                </c:pt>
                <c:pt idx="442">
                  <c:v>-13.86025298</c:v>
                </c:pt>
                <c:pt idx="443">
                  <c:v>-13.785172190000001</c:v>
                </c:pt>
                <c:pt idx="444">
                  <c:v>-13.823963579999999</c:v>
                </c:pt>
                <c:pt idx="445">
                  <c:v>-14.38809272</c:v>
                </c:pt>
                <c:pt idx="446">
                  <c:v>-14.607359600000001</c:v>
                </c:pt>
                <c:pt idx="447">
                  <c:v>-16.22849205</c:v>
                </c:pt>
                <c:pt idx="448">
                  <c:v>-16.744191390000001</c:v>
                </c:pt>
                <c:pt idx="449">
                  <c:v>-16.005239069999998</c:v>
                </c:pt>
                <c:pt idx="450">
                  <c:v>-15.728123180000001</c:v>
                </c:pt>
                <c:pt idx="451">
                  <c:v>-15.603923180000001</c:v>
                </c:pt>
                <c:pt idx="452">
                  <c:v>-15.32002715</c:v>
                </c:pt>
                <c:pt idx="453">
                  <c:v>-15.20737351</c:v>
                </c:pt>
                <c:pt idx="454">
                  <c:v>-14.74194702</c:v>
                </c:pt>
                <c:pt idx="455">
                  <c:v>-15.44339735</c:v>
                </c:pt>
                <c:pt idx="456">
                  <c:v>-15.343993380000001</c:v>
                </c:pt>
                <c:pt idx="457">
                  <c:v>-15.47098675</c:v>
                </c:pt>
                <c:pt idx="458">
                  <c:v>-15.044649010000001</c:v>
                </c:pt>
                <c:pt idx="459">
                  <c:v>-14.52781457</c:v>
                </c:pt>
                <c:pt idx="460">
                  <c:v>-14.62269536</c:v>
                </c:pt>
                <c:pt idx="461">
                  <c:v>-14.40816556</c:v>
                </c:pt>
                <c:pt idx="462">
                  <c:v>-14.086</c:v>
                </c:pt>
                <c:pt idx="463">
                  <c:v>-13.77302914</c:v>
                </c:pt>
                <c:pt idx="464">
                  <c:v>-13.37460265</c:v>
                </c:pt>
                <c:pt idx="465">
                  <c:v>-13.22478808</c:v>
                </c:pt>
                <c:pt idx="466">
                  <c:v>-13.37742119</c:v>
                </c:pt>
                <c:pt idx="467">
                  <c:v>-13.82376556</c:v>
                </c:pt>
                <c:pt idx="468">
                  <c:v>-13.672071519999999</c:v>
                </c:pt>
                <c:pt idx="469">
                  <c:v>-13.786108609999999</c:v>
                </c:pt>
                <c:pt idx="470">
                  <c:v>-12.790080789999999</c:v>
                </c:pt>
                <c:pt idx="471">
                  <c:v>-15.017688740000001</c:v>
                </c:pt>
                <c:pt idx="472">
                  <c:v>-15.627807949999999</c:v>
                </c:pt>
                <c:pt idx="473">
                  <c:v>-16.077483440000002</c:v>
                </c:pt>
                <c:pt idx="474">
                  <c:v>-15.8858543</c:v>
                </c:pt>
                <c:pt idx="475">
                  <c:v>-15.498553640000001</c:v>
                </c:pt>
                <c:pt idx="476">
                  <c:v>-15.02291788</c:v>
                </c:pt>
                <c:pt idx="477">
                  <c:v>-15.016109930000001</c:v>
                </c:pt>
                <c:pt idx="478">
                  <c:v>-15.54776159</c:v>
                </c:pt>
                <c:pt idx="479">
                  <c:v>-15.53522517</c:v>
                </c:pt>
                <c:pt idx="480">
                  <c:v>-15.60529139</c:v>
                </c:pt>
                <c:pt idx="481">
                  <c:v>-15.36927815</c:v>
                </c:pt>
                <c:pt idx="482">
                  <c:v>-15.34415894</c:v>
                </c:pt>
                <c:pt idx="483">
                  <c:v>-15.382754970000001</c:v>
                </c:pt>
                <c:pt idx="484">
                  <c:v>-15.36721854</c:v>
                </c:pt>
                <c:pt idx="485">
                  <c:v>-15.489854299999999</c:v>
                </c:pt>
                <c:pt idx="486">
                  <c:v>-15.55635099</c:v>
                </c:pt>
                <c:pt idx="487">
                  <c:v>-15.698384109999999</c:v>
                </c:pt>
                <c:pt idx="488">
                  <c:v>-15.929496690000001</c:v>
                </c:pt>
                <c:pt idx="489">
                  <c:v>-16.028642380000001</c:v>
                </c:pt>
                <c:pt idx="490">
                  <c:v>-16.501403969999998</c:v>
                </c:pt>
                <c:pt idx="491">
                  <c:v>-18.239688739999998</c:v>
                </c:pt>
                <c:pt idx="492">
                  <c:v>-18.828675499999999</c:v>
                </c:pt>
                <c:pt idx="493">
                  <c:v>-18.922807949999999</c:v>
                </c:pt>
                <c:pt idx="494">
                  <c:v>-18.718960259999999</c:v>
                </c:pt>
                <c:pt idx="495">
                  <c:v>-18.773834440000002</c:v>
                </c:pt>
                <c:pt idx="496">
                  <c:v>-19.594655629999998</c:v>
                </c:pt>
                <c:pt idx="497">
                  <c:v>-19.358880790000001</c:v>
                </c:pt>
                <c:pt idx="498">
                  <c:v>-18.178940399999998</c:v>
                </c:pt>
                <c:pt idx="499">
                  <c:v>-18.264099340000001</c:v>
                </c:pt>
                <c:pt idx="500">
                  <c:v>-18.05010596</c:v>
                </c:pt>
                <c:pt idx="501">
                  <c:v>-18.251006619999998</c:v>
                </c:pt>
                <c:pt idx="502">
                  <c:v>-18.208357620000001</c:v>
                </c:pt>
                <c:pt idx="503">
                  <c:v>-18.249218540000001</c:v>
                </c:pt>
                <c:pt idx="504">
                  <c:v>-18.47478808</c:v>
                </c:pt>
                <c:pt idx="505">
                  <c:v>-18.7037947</c:v>
                </c:pt>
                <c:pt idx="506">
                  <c:v>-19.011675499999999</c:v>
                </c:pt>
                <c:pt idx="507">
                  <c:v>-19.23819868</c:v>
                </c:pt>
                <c:pt idx="508">
                  <c:v>-19.249450329999998</c:v>
                </c:pt>
                <c:pt idx="509">
                  <c:v>-19.173880789999998</c:v>
                </c:pt>
                <c:pt idx="510">
                  <c:v>-19.02627815</c:v>
                </c:pt>
                <c:pt idx="511">
                  <c:v>-19.047132449999999</c:v>
                </c:pt>
                <c:pt idx="512">
                  <c:v>-18.85462914</c:v>
                </c:pt>
                <c:pt idx="513">
                  <c:v>-19.00970199</c:v>
                </c:pt>
                <c:pt idx="514">
                  <c:v>-19.00831788</c:v>
                </c:pt>
                <c:pt idx="515">
                  <c:v>-18.81739073</c:v>
                </c:pt>
                <c:pt idx="516">
                  <c:v>-18.61317219</c:v>
                </c:pt>
                <c:pt idx="517">
                  <c:v>-17.635264899999999</c:v>
                </c:pt>
                <c:pt idx="518">
                  <c:v>-17.635264899999999</c:v>
                </c:pt>
                <c:pt idx="519">
                  <c:v>-17.93871523</c:v>
                </c:pt>
                <c:pt idx="520">
                  <c:v>-18.046728479999999</c:v>
                </c:pt>
                <c:pt idx="521">
                  <c:v>-17.854761589999999</c:v>
                </c:pt>
                <c:pt idx="522">
                  <c:v>-17.978145699999999</c:v>
                </c:pt>
                <c:pt idx="523">
                  <c:v>-17.836933770000002</c:v>
                </c:pt>
                <c:pt idx="524">
                  <c:v>-17.52931126</c:v>
                </c:pt>
                <c:pt idx="525">
                  <c:v>-17.27161589</c:v>
                </c:pt>
                <c:pt idx="526">
                  <c:v>-16.912708609999999</c:v>
                </c:pt>
                <c:pt idx="527">
                  <c:v>-16.62505298</c:v>
                </c:pt>
                <c:pt idx="528">
                  <c:v>-16.004490069999999</c:v>
                </c:pt>
                <c:pt idx="529">
                  <c:v>-16.045026490000001</c:v>
                </c:pt>
                <c:pt idx="530">
                  <c:v>-15.825735099999999</c:v>
                </c:pt>
                <c:pt idx="531">
                  <c:v>-15.66043709</c:v>
                </c:pt>
                <c:pt idx="532">
                  <c:v>-15.589470199999999</c:v>
                </c:pt>
                <c:pt idx="533">
                  <c:v>-15.527337749999999</c:v>
                </c:pt>
                <c:pt idx="534">
                  <c:v>-15.358980130000001</c:v>
                </c:pt>
                <c:pt idx="535">
                  <c:v>-15.142562910000001</c:v>
                </c:pt>
                <c:pt idx="536">
                  <c:v>-15.83357616</c:v>
                </c:pt>
                <c:pt idx="537">
                  <c:v>-16.309999999999999</c:v>
                </c:pt>
                <c:pt idx="538">
                  <c:v>-16.341317879999998</c:v>
                </c:pt>
                <c:pt idx="539">
                  <c:v>-16.777092719999999</c:v>
                </c:pt>
                <c:pt idx="540">
                  <c:v>-16.623662249999999</c:v>
                </c:pt>
                <c:pt idx="541">
                  <c:v>-16.697225169999999</c:v>
                </c:pt>
                <c:pt idx="542">
                  <c:v>-17.098668870000001</c:v>
                </c:pt>
                <c:pt idx="543">
                  <c:v>-16.990059599999999</c:v>
                </c:pt>
                <c:pt idx="544">
                  <c:v>-16.527880790000001</c:v>
                </c:pt>
                <c:pt idx="545">
                  <c:v>-16.116543050000001</c:v>
                </c:pt>
                <c:pt idx="546">
                  <c:v>-16.030675500000001</c:v>
                </c:pt>
                <c:pt idx="547">
                  <c:v>-15.177543050000001</c:v>
                </c:pt>
                <c:pt idx="548">
                  <c:v>-15.088536420000001</c:v>
                </c:pt>
                <c:pt idx="549">
                  <c:v>-15.095309930000001</c:v>
                </c:pt>
                <c:pt idx="550">
                  <c:v>-15.06798146</c:v>
                </c:pt>
                <c:pt idx="551">
                  <c:v>-15.11421854</c:v>
                </c:pt>
                <c:pt idx="552">
                  <c:v>-14.3314702</c:v>
                </c:pt>
                <c:pt idx="553">
                  <c:v>-14.147050330000001</c:v>
                </c:pt>
                <c:pt idx="554">
                  <c:v>-14.186095359999999</c:v>
                </c:pt>
                <c:pt idx="555">
                  <c:v>-13.906540400000001</c:v>
                </c:pt>
                <c:pt idx="556">
                  <c:v>-13.88962914</c:v>
                </c:pt>
                <c:pt idx="557">
                  <c:v>-14.165821190000001</c:v>
                </c:pt>
                <c:pt idx="558">
                  <c:v>-13.45145166</c:v>
                </c:pt>
                <c:pt idx="559">
                  <c:v>-12.37038808</c:v>
                </c:pt>
                <c:pt idx="560">
                  <c:v>-12.650758939999999</c:v>
                </c:pt>
                <c:pt idx="561">
                  <c:v>-13.56152848</c:v>
                </c:pt>
                <c:pt idx="562">
                  <c:v>-13.29590331</c:v>
                </c:pt>
                <c:pt idx="563">
                  <c:v>-12.74537748</c:v>
                </c:pt>
                <c:pt idx="564">
                  <c:v>-13.08629404</c:v>
                </c:pt>
                <c:pt idx="565">
                  <c:v>-14.0274106</c:v>
                </c:pt>
                <c:pt idx="566">
                  <c:v>-14.005401320000001</c:v>
                </c:pt>
                <c:pt idx="567">
                  <c:v>-13.72415232</c:v>
                </c:pt>
                <c:pt idx="568">
                  <c:v>-13.205415889999999</c:v>
                </c:pt>
                <c:pt idx="569">
                  <c:v>-12.85768742</c:v>
                </c:pt>
                <c:pt idx="570">
                  <c:v>-12.3519457</c:v>
                </c:pt>
                <c:pt idx="571">
                  <c:v>-13.18817086</c:v>
                </c:pt>
                <c:pt idx="572">
                  <c:v>-13.507784109999999</c:v>
                </c:pt>
                <c:pt idx="573">
                  <c:v>-13.903561590000001</c:v>
                </c:pt>
                <c:pt idx="574">
                  <c:v>-13.488809270000001</c:v>
                </c:pt>
                <c:pt idx="575">
                  <c:v>-13.172785429999999</c:v>
                </c:pt>
                <c:pt idx="576">
                  <c:v>-12.833033110000001</c:v>
                </c:pt>
                <c:pt idx="577">
                  <c:v>-12.62023709</c:v>
                </c:pt>
                <c:pt idx="578">
                  <c:v>-12.75660265</c:v>
                </c:pt>
                <c:pt idx="579">
                  <c:v>-12.841924499999999</c:v>
                </c:pt>
                <c:pt idx="580">
                  <c:v>-12.637170859999999</c:v>
                </c:pt>
                <c:pt idx="581">
                  <c:v>-12.441392049999999</c:v>
                </c:pt>
                <c:pt idx="582">
                  <c:v>-12.585950990000001</c:v>
                </c:pt>
                <c:pt idx="583">
                  <c:v>-12.78418278</c:v>
                </c:pt>
                <c:pt idx="584">
                  <c:v>-13.5046</c:v>
                </c:pt>
                <c:pt idx="585">
                  <c:v>-13.8139404</c:v>
                </c:pt>
                <c:pt idx="586">
                  <c:v>-14.19854967</c:v>
                </c:pt>
                <c:pt idx="587">
                  <c:v>-13.171852980000001</c:v>
                </c:pt>
                <c:pt idx="588">
                  <c:v>-13.74663245</c:v>
                </c:pt>
                <c:pt idx="589">
                  <c:v>-13.75227815</c:v>
                </c:pt>
                <c:pt idx="590">
                  <c:v>-13.72994636</c:v>
                </c:pt>
                <c:pt idx="591">
                  <c:v>-13.819952320000001</c:v>
                </c:pt>
                <c:pt idx="592">
                  <c:v>-13.6887702</c:v>
                </c:pt>
                <c:pt idx="593">
                  <c:v>-13.575264900000001</c:v>
                </c:pt>
                <c:pt idx="594">
                  <c:v>-13.47999272</c:v>
                </c:pt>
                <c:pt idx="595">
                  <c:v>-13.35098874</c:v>
                </c:pt>
                <c:pt idx="596">
                  <c:v>-12.845993379999999</c:v>
                </c:pt>
                <c:pt idx="597">
                  <c:v>-12.22985298</c:v>
                </c:pt>
                <c:pt idx="598">
                  <c:v>-12.065527149999999</c:v>
                </c:pt>
                <c:pt idx="599">
                  <c:v>-12.155839070000001</c:v>
                </c:pt>
                <c:pt idx="600">
                  <c:v>-12.04040927</c:v>
                </c:pt>
                <c:pt idx="601">
                  <c:v>-12.13349536</c:v>
                </c:pt>
                <c:pt idx="602">
                  <c:v>-11.933568210000001</c:v>
                </c:pt>
                <c:pt idx="603">
                  <c:v>-10.99858543</c:v>
                </c:pt>
                <c:pt idx="604">
                  <c:v>-11.72546358</c:v>
                </c:pt>
                <c:pt idx="605">
                  <c:v>-11.715174169999999</c:v>
                </c:pt>
                <c:pt idx="606">
                  <c:v>-11.74490728</c:v>
                </c:pt>
                <c:pt idx="607">
                  <c:v>-12.43345364</c:v>
                </c:pt>
                <c:pt idx="608">
                  <c:v>-15.662098009999999</c:v>
                </c:pt>
                <c:pt idx="609">
                  <c:v>-15.971352319999999</c:v>
                </c:pt>
                <c:pt idx="610">
                  <c:v>-16.51498874</c:v>
                </c:pt>
                <c:pt idx="611">
                  <c:v>-16.562778810000001</c:v>
                </c:pt>
                <c:pt idx="612">
                  <c:v>-15.675768209999999</c:v>
                </c:pt>
                <c:pt idx="613">
                  <c:v>-16.23976291</c:v>
                </c:pt>
                <c:pt idx="614">
                  <c:v>-16.066182120000001</c:v>
                </c:pt>
                <c:pt idx="615">
                  <c:v>-16.23510993</c:v>
                </c:pt>
                <c:pt idx="616">
                  <c:v>-16.266192050000001</c:v>
                </c:pt>
                <c:pt idx="617">
                  <c:v>-15.81651722</c:v>
                </c:pt>
                <c:pt idx="618">
                  <c:v>-14.96400861</c:v>
                </c:pt>
                <c:pt idx="619">
                  <c:v>-13.70015695</c:v>
                </c:pt>
                <c:pt idx="620">
                  <c:v>-13.099465560000001</c:v>
                </c:pt>
                <c:pt idx="621">
                  <c:v>-13.56157947</c:v>
                </c:pt>
                <c:pt idx="622">
                  <c:v>-13.65413113</c:v>
                </c:pt>
                <c:pt idx="623">
                  <c:v>-14.55510861</c:v>
                </c:pt>
                <c:pt idx="624">
                  <c:v>-15.07558543</c:v>
                </c:pt>
                <c:pt idx="625">
                  <c:v>-15.75537682</c:v>
                </c:pt>
                <c:pt idx="626">
                  <c:v>-15.94181391</c:v>
                </c:pt>
                <c:pt idx="627">
                  <c:v>-16.007636420000001</c:v>
                </c:pt>
                <c:pt idx="628">
                  <c:v>-16.096571520000001</c:v>
                </c:pt>
                <c:pt idx="629">
                  <c:v>-15.77945497</c:v>
                </c:pt>
                <c:pt idx="630">
                  <c:v>-15.325695359999999</c:v>
                </c:pt>
                <c:pt idx="631">
                  <c:v>-15.25661457</c:v>
                </c:pt>
                <c:pt idx="632">
                  <c:v>-14.93933245</c:v>
                </c:pt>
                <c:pt idx="633">
                  <c:v>-14.55353311</c:v>
                </c:pt>
                <c:pt idx="634">
                  <c:v>-14.965758279999999</c:v>
                </c:pt>
                <c:pt idx="635">
                  <c:v>-15.020129799999999</c:v>
                </c:pt>
                <c:pt idx="636">
                  <c:v>-14.79802119</c:v>
                </c:pt>
                <c:pt idx="637">
                  <c:v>-14.09727152</c:v>
                </c:pt>
                <c:pt idx="638">
                  <c:v>-13.743768210000001</c:v>
                </c:pt>
                <c:pt idx="639">
                  <c:v>-12.579631790000001</c:v>
                </c:pt>
                <c:pt idx="640">
                  <c:v>-12.18420199</c:v>
                </c:pt>
                <c:pt idx="641">
                  <c:v>-12.029727149999999</c:v>
                </c:pt>
                <c:pt idx="642">
                  <c:v>-11.678398680000001</c:v>
                </c:pt>
                <c:pt idx="643">
                  <c:v>-12.155614569999999</c:v>
                </c:pt>
                <c:pt idx="644">
                  <c:v>-12.86807881</c:v>
                </c:pt>
                <c:pt idx="645">
                  <c:v>-12.944591389999999</c:v>
                </c:pt>
                <c:pt idx="646">
                  <c:v>-12.68153775</c:v>
                </c:pt>
                <c:pt idx="647">
                  <c:v>-13.09536887</c:v>
                </c:pt>
                <c:pt idx="648">
                  <c:v>-12.979972849999999</c:v>
                </c:pt>
                <c:pt idx="649">
                  <c:v>-12.224391389999999</c:v>
                </c:pt>
                <c:pt idx="650">
                  <c:v>-11.37933642</c:v>
                </c:pt>
                <c:pt idx="651">
                  <c:v>-10.43139139</c:v>
                </c:pt>
                <c:pt idx="652">
                  <c:v>-10.330386089999999</c:v>
                </c:pt>
                <c:pt idx="653">
                  <c:v>-9.9779298010000002</c:v>
                </c:pt>
                <c:pt idx="654">
                  <c:v>-12.33313377</c:v>
                </c:pt>
                <c:pt idx="655">
                  <c:v>-13.88903311</c:v>
                </c:pt>
                <c:pt idx="656">
                  <c:v>-14.85769603</c:v>
                </c:pt>
                <c:pt idx="657">
                  <c:v>-14.21945232</c:v>
                </c:pt>
                <c:pt idx="658">
                  <c:v>-14.291615889999999</c:v>
                </c:pt>
                <c:pt idx="659">
                  <c:v>-14.01175828</c:v>
                </c:pt>
                <c:pt idx="660">
                  <c:v>-14.935101319999999</c:v>
                </c:pt>
                <c:pt idx="661">
                  <c:v>-15.40330728</c:v>
                </c:pt>
                <c:pt idx="662">
                  <c:v>-14.89536755</c:v>
                </c:pt>
                <c:pt idx="663">
                  <c:v>-14.747021849999999</c:v>
                </c:pt>
                <c:pt idx="664">
                  <c:v>-14.275276160000001</c:v>
                </c:pt>
                <c:pt idx="665">
                  <c:v>-14.30288543</c:v>
                </c:pt>
                <c:pt idx="666">
                  <c:v>-14.68497152</c:v>
                </c:pt>
                <c:pt idx="667">
                  <c:v>-14.94214238</c:v>
                </c:pt>
                <c:pt idx="668">
                  <c:v>-15.34142185</c:v>
                </c:pt>
                <c:pt idx="669">
                  <c:v>-15.41553377</c:v>
                </c:pt>
                <c:pt idx="670">
                  <c:v>-15.359295360000001</c:v>
                </c:pt>
                <c:pt idx="671">
                  <c:v>-15.142239740000001</c:v>
                </c:pt>
                <c:pt idx="672">
                  <c:v>-15.2505755</c:v>
                </c:pt>
                <c:pt idx="673">
                  <c:v>-15.35239404</c:v>
                </c:pt>
                <c:pt idx="674">
                  <c:v>-15.64162715</c:v>
                </c:pt>
                <c:pt idx="675">
                  <c:v>-16.26194967</c:v>
                </c:pt>
                <c:pt idx="676">
                  <c:v>-16.456112579999999</c:v>
                </c:pt>
                <c:pt idx="677">
                  <c:v>-17.639456289999998</c:v>
                </c:pt>
                <c:pt idx="678">
                  <c:v>-20.813681460000002</c:v>
                </c:pt>
                <c:pt idx="679">
                  <c:v>-20.621994699999998</c:v>
                </c:pt>
                <c:pt idx="680">
                  <c:v>-20.435035760000002</c:v>
                </c:pt>
                <c:pt idx="681">
                  <c:v>-20.055958279999999</c:v>
                </c:pt>
                <c:pt idx="682">
                  <c:v>-19.159479470000001</c:v>
                </c:pt>
                <c:pt idx="683">
                  <c:v>-18.602993380000001</c:v>
                </c:pt>
                <c:pt idx="684">
                  <c:v>-18.21030464</c:v>
                </c:pt>
                <c:pt idx="685">
                  <c:v>-18.01947483</c:v>
                </c:pt>
                <c:pt idx="686">
                  <c:v>-17.77620331</c:v>
                </c:pt>
                <c:pt idx="687">
                  <c:v>-18.10872384</c:v>
                </c:pt>
                <c:pt idx="688">
                  <c:v>-18.386880789999999</c:v>
                </c:pt>
                <c:pt idx="689">
                  <c:v>-17.842855629999999</c:v>
                </c:pt>
                <c:pt idx="690">
                  <c:v>-17.446070200000001</c:v>
                </c:pt>
                <c:pt idx="691">
                  <c:v>-17.88200265</c:v>
                </c:pt>
                <c:pt idx="692">
                  <c:v>-17.6666755</c:v>
                </c:pt>
                <c:pt idx="693">
                  <c:v>-17.28896026</c:v>
                </c:pt>
                <c:pt idx="694">
                  <c:v>-16.829782120000001</c:v>
                </c:pt>
                <c:pt idx="695">
                  <c:v>-16.70635828</c:v>
                </c:pt>
                <c:pt idx="696">
                  <c:v>-16.888475499999998</c:v>
                </c:pt>
                <c:pt idx="697">
                  <c:v>-17.229101320000002</c:v>
                </c:pt>
                <c:pt idx="698">
                  <c:v>-17.104826490000001</c:v>
                </c:pt>
                <c:pt idx="699">
                  <c:v>-17.142670859999999</c:v>
                </c:pt>
                <c:pt idx="700">
                  <c:v>-17.112251659999998</c:v>
                </c:pt>
                <c:pt idx="701">
                  <c:v>-17.32725563</c:v>
                </c:pt>
                <c:pt idx="702">
                  <c:v>-17.600401990000002</c:v>
                </c:pt>
                <c:pt idx="703">
                  <c:v>-17.44257086</c:v>
                </c:pt>
                <c:pt idx="704">
                  <c:v>-16.711326490000001</c:v>
                </c:pt>
                <c:pt idx="705">
                  <c:v>-16.23624702</c:v>
                </c:pt>
                <c:pt idx="706">
                  <c:v>-15.80207152</c:v>
                </c:pt>
                <c:pt idx="707">
                  <c:v>-15.066592050000001</c:v>
                </c:pt>
                <c:pt idx="708">
                  <c:v>-15.066592050000001</c:v>
                </c:pt>
                <c:pt idx="709">
                  <c:v>-15.10471192</c:v>
                </c:pt>
                <c:pt idx="710">
                  <c:v>-14.347813909999999</c:v>
                </c:pt>
                <c:pt idx="711">
                  <c:v>-14.546866229999999</c:v>
                </c:pt>
                <c:pt idx="712">
                  <c:v>-13.976060260000001</c:v>
                </c:pt>
                <c:pt idx="713">
                  <c:v>-13.73155828</c:v>
                </c:pt>
                <c:pt idx="714">
                  <c:v>-14.285079469999999</c:v>
                </c:pt>
                <c:pt idx="715">
                  <c:v>-14.430847679999999</c:v>
                </c:pt>
                <c:pt idx="716">
                  <c:v>-14.30647682</c:v>
                </c:pt>
                <c:pt idx="717">
                  <c:v>-13.71118543</c:v>
                </c:pt>
                <c:pt idx="718">
                  <c:v>-13.12524503</c:v>
                </c:pt>
                <c:pt idx="719">
                  <c:v>-13.14323046</c:v>
                </c:pt>
                <c:pt idx="720">
                  <c:v>-12.418488079999999</c:v>
                </c:pt>
                <c:pt idx="721">
                  <c:v>-12.32841391</c:v>
                </c:pt>
                <c:pt idx="722">
                  <c:v>-12.836598009999999</c:v>
                </c:pt>
                <c:pt idx="723">
                  <c:v>-12.490286749999999</c:v>
                </c:pt>
                <c:pt idx="724">
                  <c:v>-12.82142848</c:v>
                </c:pt>
                <c:pt idx="725">
                  <c:v>-13.28316225</c:v>
                </c:pt>
                <c:pt idx="726">
                  <c:v>-12.68702781</c:v>
                </c:pt>
                <c:pt idx="727">
                  <c:v>-12.615407279999999</c:v>
                </c:pt>
                <c:pt idx="728">
                  <c:v>-12.349431790000001</c:v>
                </c:pt>
                <c:pt idx="729">
                  <c:v>-11.593793379999999</c:v>
                </c:pt>
                <c:pt idx="730">
                  <c:v>-10.69593907</c:v>
                </c:pt>
                <c:pt idx="731">
                  <c:v>-10.606421190000001</c:v>
                </c:pt>
                <c:pt idx="732">
                  <c:v>-11.271329140000001</c:v>
                </c:pt>
                <c:pt idx="733">
                  <c:v>-11.947891390000001</c:v>
                </c:pt>
                <c:pt idx="734">
                  <c:v>-11.96727748</c:v>
                </c:pt>
                <c:pt idx="735">
                  <c:v>-12.083101989999999</c:v>
                </c:pt>
                <c:pt idx="736">
                  <c:v>-11.84810265</c:v>
                </c:pt>
                <c:pt idx="737">
                  <c:v>-12.26878146</c:v>
                </c:pt>
                <c:pt idx="738">
                  <c:v>-14.80742384</c:v>
                </c:pt>
                <c:pt idx="739">
                  <c:v>-14.062880789999999</c:v>
                </c:pt>
                <c:pt idx="740">
                  <c:v>-15.378774829999999</c:v>
                </c:pt>
                <c:pt idx="741">
                  <c:v>-17.202390730000001</c:v>
                </c:pt>
                <c:pt idx="742">
                  <c:v>-16.11492715</c:v>
                </c:pt>
                <c:pt idx="743">
                  <c:v>-14.90588543</c:v>
                </c:pt>
                <c:pt idx="744">
                  <c:v>-15.813778810000001</c:v>
                </c:pt>
                <c:pt idx="745">
                  <c:v>-15.671978149999999</c:v>
                </c:pt>
                <c:pt idx="746">
                  <c:v>-16.111086090000001</c:v>
                </c:pt>
                <c:pt idx="747">
                  <c:v>-16.739117879999998</c:v>
                </c:pt>
                <c:pt idx="748">
                  <c:v>-16.059628480000001</c:v>
                </c:pt>
                <c:pt idx="749">
                  <c:v>-15.70080662</c:v>
                </c:pt>
                <c:pt idx="750">
                  <c:v>-15.729592050000001</c:v>
                </c:pt>
                <c:pt idx="751">
                  <c:v>-15.434565559999999</c:v>
                </c:pt>
                <c:pt idx="752">
                  <c:v>-15.77492715</c:v>
                </c:pt>
                <c:pt idx="753">
                  <c:v>-16.480576159999998</c:v>
                </c:pt>
                <c:pt idx="754">
                  <c:v>-16.683360929999999</c:v>
                </c:pt>
                <c:pt idx="755">
                  <c:v>-16.668224500000001</c:v>
                </c:pt>
                <c:pt idx="756">
                  <c:v>-16.86013775</c:v>
                </c:pt>
                <c:pt idx="757">
                  <c:v>-16.628873509999998</c:v>
                </c:pt>
                <c:pt idx="758">
                  <c:v>-16.221349669999999</c:v>
                </c:pt>
                <c:pt idx="759">
                  <c:v>-16.298480130000002</c:v>
                </c:pt>
                <c:pt idx="760">
                  <c:v>-15.92908079</c:v>
                </c:pt>
                <c:pt idx="761">
                  <c:v>-15.332376160000001</c:v>
                </c:pt>
                <c:pt idx="762">
                  <c:v>-15.377530459999999</c:v>
                </c:pt>
                <c:pt idx="763">
                  <c:v>-15.033126490000001</c:v>
                </c:pt>
                <c:pt idx="764">
                  <c:v>-14.05415232</c:v>
                </c:pt>
                <c:pt idx="765">
                  <c:v>-13.504415890000001</c:v>
                </c:pt>
                <c:pt idx="766">
                  <c:v>-13.078523840000001</c:v>
                </c:pt>
                <c:pt idx="767">
                  <c:v>-13.60443046</c:v>
                </c:pt>
                <c:pt idx="768">
                  <c:v>-15.046954299999999</c:v>
                </c:pt>
                <c:pt idx="769">
                  <c:v>-14.25080795</c:v>
                </c:pt>
                <c:pt idx="770">
                  <c:v>-14.14471457</c:v>
                </c:pt>
                <c:pt idx="771">
                  <c:v>-14.82845099</c:v>
                </c:pt>
                <c:pt idx="772">
                  <c:v>-15.22933113</c:v>
                </c:pt>
                <c:pt idx="773">
                  <c:v>-16.612617220000001</c:v>
                </c:pt>
                <c:pt idx="774">
                  <c:v>-16.94940132</c:v>
                </c:pt>
                <c:pt idx="775">
                  <c:v>-16.905036419999998</c:v>
                </c:pt>
                <c:pt idx="776">
                  <c:v>-16.948713909999999</c:v>
                </c:pt>
                <c:pt idx="777">
                  <c:v>-16.880605299999999</c:v>
                </c:pt>
                <c:pt idx="778">
                  <c:v>-16.721464900000001</c:v>
                </c:pt>
                <c:pt idx="779">
                  <c:v>-17.586452319999999</c:v>
                </c:pt>
                <c:pt idx="780">
                  <c:v>-17.41235099</c:v>
                </c:pt>
                <c:pt idx="781">
                  <c:v>-17.771268209999999</c:v>
                </c:pt>
                <c:pt idx="782">
                  <c:v>-17.578045700000001</c:v>
                </c:pt>
                <c:pt idx="783">
                  <c:v>-14.99544583</c:v>
                </c:pt>
                <c:pt idx="784">
                  <c:v>-15.52289483</c:v>
                </c:pt>
                <c:pt idx="785">
                  <c:v>-15.70646238</c:v>
                </c:pt>
                <c:pt idx="786">
                  <c:v>-15.4561996</c:v>
                </c:pt>
                <c:pt idx="787">
                  <c:v>-15.29680675</c:v>
                </c:pt>
                <c:pt idx="788">
                  <c:v>-14.454660929999999</c:v>
                </c:pt>
                <c:pt idx="789">
                  <c:v>-13.820269140000001</c:v>
                </c:pt>
                <c:pt idx="790">
                  <c:v>-13.524511390000001</c:v>
                </c:pt>
                <c:pt idx="791">
                  <c:v>-13.74055272</c:v>
                </c:pt>
                <c:pt idx="792">
                  <c:v>-14.00743325</c:v>
                </c:pt>
                <c:pt idx="793">
                  <c:v>-13.90222238</c:v>
                </c:pt>
                <c:pt idx="794">
                  <c:v>-13.75368093</c:v>
                </c:pt>
                <c:pt idx="795">
                  <c:v>-13.5587094</c:v>
                </c:pt>
                <c:pt idx="796">
                  <c:v>-13.607693640000001</c:v>
                </c:pt>
                <c:pt idx="797">
                  <c:v>-13.359266359999999</c:v>
                </c:pt>
                <c:pt idx="798">
                  <c:v>-12.51396636</c:v>
                </c:pt>
                <c:pt idx="799">
                  <c:v>-12.590728609999999</c:v>
                </c:pt>
                <c:pt idx="800">
                  <c:v>-12.6172351</c:v>
                </c:pt>
                <c:pt idx="801">
                  <c:v>-13.230542120000001</c:v>
                </c:pt>
                <c:pt idx="802">
                  <c:v>-13.82802278</c:v>
                </c:pt>
                <c:pt idx="803">
                  <c:v>-13.67817748</c:v>
                </c:pt>
                <c:pt idx="804">
                  <c:v>-13.33809245</c:v>
                </c:pt>
                <c:pt idx="805">
                  <c:v>-13.22244675</c:v>
                </c:pt>
                <c:pt idx="806">
                  <c:v>-13.500492319999999</c:v>
                </c:pt>
                <c:pt idx="807">
                  <c:v>-13.381380399999999</c:v>
                </c:pt>
                <c:pt idx="808">
                  <c:v>-13.28229709</c:v>
                </c:pt>
                <c:pt idx="809">
                  <c:v>-13.478266229999999</c:v>
                </c:pt>
                <c:pt idx="810">
                  <c:v>-12.896272850000001</c:v>
                </c:pt>
                <c:pt idx="811">
                  <c:v>-12.784059600000001</c:v>
                </c:pt>
                <c:pt idx="812">
                  <c:v>-12.77556689</c:v>
                </c:pt>
                <c:pt idx="813">
                  <c:v>-12.544293379999999</c:v>
                </c:pt>
                <c:pt idx="814">
                  <c:v>-12.294631130000001</c:v>
                </c:pt>
                <c:pt idx="815">
                  <c:v>-12.297594699999999</c:v>
                </c:pt>
                <c:pt idx="816">
                  <c:v>-11.967586089999999</c:v>
                </c:pt>
                <c:pt idx="817">
                  <c:v>-11.59105828</c:v>
                </c:pt>
                <c:pt idx="818">
                  <c:v>-11.28460331</c:v>
                </c:pt>
                <c:pt idx="819">
                  <c:v>-11.0624755</c:v>
                </c:pt>
                <c:pt idx="820">
                  <c:v>-10.829168210000001</c:v>
                </c:pt>
                <c:pt idx="821">
                  <c:v>-10.84027483</c:v>
                </c:pt>
                <c:pt idx="822">
                  <c:v>-10.553172849999999</c:v>
                </c:pt>
                <c:pt idx="823">
                  <c:v>-11.1623245</c:v>
                </c:pt>
                <c:pt idx="824">
                  <c:v>-12.157386750000001</c:v>
                </c:pt>
                <c:pt idx="825">
                  <c:v>-13.18998397</c:v>
                </c:pt>
                <c:pt idx="826">
                  <c:v>-14.13268781</c:v>
                </c:pt>
                <c:pt idx="827">
                  <c:v>-13.32446384</c:v>
                </c:pt>
                <c:pt idx="828">
                  <c:v>-12.45702517</c:v>
                </c:pt>
                <c:pt idx="829">
                  <c:v>-12.431462379999999</c:v>
                </c:pt>
                <c:pt idx="830">
                  <c:v>-12.56125007</c:v>
                </c:pt>
                <c:pt idx="831">
                  <c:v>-12.558336949999999</c:v>
                </c:pt>
                <c:pt idx="832">
                  <c:v>-12.4328404</c:v>
                </c:pt>
                <c:pt idx="833">
                  <c:v>-12.11987815</c:v>
                </c:pt>
                <c:pt idx="834">
                  <c:v>-12.52237285</c:v>
                </c:pt>
                <c:pt idx="835">
                  <c:v>-12.237984109999999</c:v>
                </c:pt>
                <c:pt idx="836">
                  <c:v>-11.689347679999999</c:v>
                </c:pt>
                <c:pt idx="837">
                  <c:v>-11.730193379999999</c:v>
                </c:pt>
                <c:pt idx="838">
                  <c:v>-11.439272190000001</c:v>
                </c:pt>
                <c:pt idx="839">
                  <c:v>-11.37312318</c:v>
                </c:pt>
                <c:pt idx="840">
                  <c:v>-11.173533109999999</c:v>
                </c:pt>
                <c:pt idx="841">
                  <c:v>-11.152453639999999</c:v>
                </c:pt>
                <c:pt idx="842">
                  <c:v>-11.072643709999999</c:v>
                </c:pt>
                <c:pt idx="843">
                  <c:v>-10.87070596</c:v>
                </c:pt>
                <c:pt idx="844">
                  <c:v>-11.22137616</c:v>
                </c:pt>
                <c:pt idx="845">
                  <c:v>-11.18184437</c:v>
                </c:pt>
                <c:pt idx="846">
                  <c:v>-10.29378146</c:v>
                </c:pt>
                <c:pt idx="847">
                  <c:v>-11.02400795</c:v>
                </c:pt>
                <c:pt idx="848">
                  <c:v>-11.71152185</c:v>
                </c:pt>
                <c:pt idx="849">
                  <c:v>-12.23266424</c:v>
                </c:pt>
                <c:pt idx="850">
                  <c:v>-12.78506954</c:v>
                </c:pt>
                <c:pt idx="851">
                  <c:v>-13.038027810000001</c:v>
                </c:pt>
                <c:pt idx="852">
                  <c:v>-12.71933179</c:v>
                </c:pt>
                <c:pt idx="853">
                  <c:v>-13.078380129999999</c:v>
                </c:pt>
                <c:pt idx="854">
                  <c:v>-12.733860930000001</c:v>
                </c:pt>
                <c:pt idx="855">
                  <c:v>-12.808905960000001</c:v>
                </c:pt>
                <c:pt idx="856">
                  <c:v>-12.480265559999999</c:v>
                </c:pt>
                <c:pt idx="857">
                  <c:v>-12.52999801</c:v>
                </c:pt>
                <c:pt idx="858">
                  <c:v>-12.408160929999999</c:v>
                </c:pt>
                <c:pt idx="859">
                  <c:v>-12.350352320000001</c:v>
                </c:pt>
                <c:pt idx="860">
                  <c:v>-12.425521850000001</c:v>
                </c:pt>
                <c:pt idx="861">
                  <c:v>-12.53991523</c:v>
                </c:pt>
                <c:pt idx="862">
                  <c:v>-12.745437750000001</c:v>
                </c:pt>
                <c:pt idx="863">
                  <c:v>-12.908908609999999</c:v>
                </c:pt>
                <c:pt idx="864">
                  <c:v>-12.90754437</c:v>
                </c:pt>
                <c:pt idx="865">
                  <c:v>-12.85718278</c:v>
                </c:pt>
                <c:pt idx="866">
                  <c:v>-12.79461987</c:v>
                </c:pt>
                <c:pt idx="867">
                  <c:v>-12.71700596</c:v>
                </c:pt>
                <c:pt idx="868">
                  <c:v>-12.96952185</c:v>
                </c:pt>
                <c:pt idx="869">
                  <c:v>-13.781283439999999</c:v>
                </c:pt>
                <c:pt idx="870">
                  <c:v>-13.51519073</c:v>
                </c:pt>
                <c:pt idx="871">
                  <c:v>-13.434341720000001</c:v>
                </c:pt>
                <c:pt idx="872">
                  <c:v>-13.5166702</c:v>
                </c:pt>
                <c:pt idx="873">
                  <c:v>-13.87472715</c:v>
                </c:pt>
                <c:pt idx="874">
                  <c:v>-13.80898146</c:v>
                </c:pt>
                <c:pt idx="875">
                  <c:v>-13.81964503</c:v>
                </c:pt>
                <c:pt idx="876">
                  <c:v>-13.54999868</c:v>
                </c:pt>
                <c:pt idx="877">
                  <c:v>-13.611013249999999</c:v>
                </c:pt>
                <c:pt idx="878">
                  <c:v>-13.392047679999999</c:v>
                </c:pt>
                <c:pt idx="879">
                  <c:v>-13.36987682</c:v>
                </c:pt>
                <c:pt idx="880">
                  <c:v>-13.567174830000001</c:v>
                </c:pt>
                <c:pt idx="881">
                  <c:v>-13.34732848</c:v>
                </c:pt>
                <c:pt idx="882">
                  <c:v>-13.43589272</c:v>
                </c:pt>
                <c:pt idx="883">
                  <c:v>-13.05564768</c:v>
                </c:pt>
                <c:pt idx="884">
                  <c:v>-12.92635497</c:v>
                </c:pt>
                <c:pt idx="885">
                  <c:v>-12.05256026</c:v>
                </c:pt>
                <c:pt idx="886">
                  <c:v>-11.689062910000001</c:v>
                </c:pt>
                <c:pt idx="887">
                  <c:v>-11.25432318</c:v>
                </c:pt>
                <c:pt idx="888">
                  <c:v>-11.12975033</c:v>
                </c:pt>
                <c:pt idx="889">
                  <c:v>-10.86854834</c:v>
                </c:pt>
                <c:pt idx="890">
                  <c:v>-10.43278742</c:v>
                </c:pt>
                <c:pt idx="891">
                  <c:v>-10.39422914</c:v>
                </c:pt>
                <c:pt idx="892">
                  <c:v>-8.6848026489999999</c:v>
                </c:pt>
                <c:pt idx="893">
                  <c:v>-8.4645642379999995</c:v>
                </c:pt>
                <c:pt idx="894">
                  <c:v>-9.9250569540000004</c:v>
                </c:pt>
                <c:pt idx="895">
                  <c:v>-10.3449106</c:v>
                </c:pt>
                <c:pt idx="896">
                  <c:v>-10.334268870000001</c:v>
                </c:pt>
                <c:pt idx="897">
                  <c:v>-9.9057556289999997</c:v>
                </c:pt>
                <c:pt idx="898">
                  <c:v>-10.957595359999999</c:v>
                </c:pt>
                <c:pt idx="899">
                  <c:v>-13.050397350000001</c:v>
                </c:pt>
                <c:pt idx="900">
                  <c:v>-12.49514623</c:v>
                </c:pt>
                <c:pt idx="901">
                  <c:v>-12.365550199999999</c:v>
                </c:pt>
                <c:pt idx="902">
                  <c:v>-12.11101828</c:v>
                </c:pt>
                <c:pt idx="903">
                  <c:v>-12.05400715</c:v>
                </c:pt>
                <c:pt idx="904">
                  <c:v>-12.300847020000001</c:v>
                </c:pt>
                <c:pt idx="905">
                  <c:v>-12.715191519999999</c:v>
                </c:pt>
                <c:pt idx="906">
                  <c:v>-12.380894570000001</c:v>
                </c:pt>
                <c:pt idx="907">
                  <c:v>-12.41378212</c:v>
                </c:pt>
                <c:pt idx="908">
                  <c:v>-11.905866230000001</c:v>
                </c:pt>
                <c:pt idx="909">
                  <c:v>-11.9881004</c:v>
                </c:pt>
                <c:pt idx="910">
                  <c:v>-12.350834300000001</c:v>
                </c:pt>
                <c:pt idx="911">
                  <c:v>-12.471690069999999</c:v>
                </c:pt>
                <c:pt idx="912">
                  <c:v>-12.81188702</c:v>
                </c:pt>
                <c:pt idx="913">
                  <c:v>-15.856396030000001</c:v>
                </c:pt>
                <c:pt idx="914">
                  <c:v>-16.118661719999999</c:v>
                </c:pt>
                <c:pt idx="915">
                  <c:v>-15.83834358</c:v>
                </c:pt>
                <c:pt idx="916">
                  <c:v>-15.427114700000001</c:v>
                </c:pt>
                <c:pt idx="917">
                  <c:v>-15.364987019999999</c:v>
                </c:pt>
                <c:pt idx="918">
                  <c:v>-15.175806229999999</c:v>
                </c:pt>
                <c:pt idx="919">
                  <c:v>-15.108024370000001</c:v>
                </c:pt>
                <c:pt idx="920">
                  <c:v>-14.28733033</c:v>
                </c:pt>
                <c:pt idx="921">
                  <c:v>-13.617505700000001</c:v>
                </c:pt>
                <c:pt idx="922">
                  <c:v>-13.75659364</c:v>
                </c:pt>
                <c:pt idx="923">
                  <c:v>-13.598726360000001</c:v>
                </c:pt>
                <c:pt idx="924">
                  <c:v>-13.179821990000001</c:v>
                </c:pt>
                <c:pt idx="925">
                  <c:v>-12.72601364</c:v>
                </c:pt>
                <c:pt idx="926">
                  <c:v>-12.6115355</c:v>
                </c:pt>
                <c:pt idx="927">
                  <c:v>-12.84399073</c:v>
                </c:pt>
                <c:pt idx="928">
                  <c:v>-14.291615889999999</c:v>
                </c:pt>
                <c:pt idx="929">
                  <c:v>-14.947670459999999</c:v>
                </c:pt>
                <c:pt idx="930">
                  <c:v>-15.1345004</c:v>
                </c:pt>
                <c:pt idx="931">
                  <c:v>-15.09886371</c:v>
                </c:pt>
                <c:pt idx="932">
                  <c:v>-15.260380400000001</c:v>
                </c:pt>
                <c:pt idx="933">
                  <c:v>-14.34395219</c:v>
                </c:pt>
                <c:pt idx="934">
                  <c:v>-14.14437775</c:v>
                </c:pt>
                <c:pt idx="935">
                  <c:v>-15.581798149999999</c:v>
                </c:pt>
                <c:pt idx="936">
                  <c:v>-16.34966172</c:v>
                </c:pt>
                <c:pt idx="937">
                  <c:v>-15.97885735</c:v>
                </c:pt>
                <c:pt idx="938">
                  <c:v>-15.54532079</c:v>
                </c:pt>
                <c:pt idx="939">
                  <c:v>-15.177977479999999</c:v>
                </c:pt>
                <c:pt idx="940">
                  <c:v>-14.76422861</c:v>
                </c:pt>
                <c:pt idx="941">
                  <c:v>-13.71069099</c:v>
                </c:pt>
                <c:pt idx="942">
                  <c:v>-13.605083710000001</c:v>
                </c:pt>
                <c:pt idx="943">
                  <c:v>-13.684177480000001</c:v>
                </c:pt>
                <c:pt idx="944">
                  <c:v>-15.34063179</c:v>
                </c:pt>
                <c:pt idx="945">
                  <c:v>-15.0664649</c:v>
                </c:pt>
                <c:pt idx="946">
                  <c:v>-14.860045700000001</c:v>
                </c:pt>
                <c:pt idx="947">
                  <c:v>-14.871808870000001</c:v>
                </c:pt>
                <c:pt idx="948">
                  <c:v>-14.707859210000001</c:v>
                </c:pt>
                <c:pt idx="949">
                  <c:v>-14.70158636</c:v>
                </c:pt>
                <c:pt idx="950">
                  <c:v>-14.20903483</c:v>
                </c:pt>
                <c:pt idx="951">
                  <c:v>-14.16370556</c:v>
                </c:pt>
                <c:pt idx="952">
                  <c:v>-13.946002650000001</c:v>
                </c:pt>
                <c:pt idx="953">
                  <c:v>-13.731168609999999</c:v>
                </c:pt>
                <c:pt idx="954">
                  <c:v>-13.86710437</c:v>
                </c:pt>
                <c:pt idx="955">
                  <c:v>-13.695494829999999</c:v>
                </c:pt>
                <c:pt idx="956">
                  <c:v>-12.123317480000001</c:v>
                </c:pt>
                <c:pt idx="957">
                  <c:v>-13.877645169999999</c:v>
                </c:pt>
                <c:pt idx="958">
                  <c:v>-13.383509800000001</c:v>
                </c:pt>
                <c:pt idx="959">
                  <c:v>-13.07908728</c:v>
                </c:pt>
                <c:pt idx="960">
                  <c:v>-12.90455828</c:v>
                </c:pt>
                <c:pt idx="961">
                  <c:v>-12.217936160000001</c:v>
                </c:pt>
                <c:pt idx="962">
                  <c:v>-11.959719339999999</c:v>
                </c:pt>
                <c:pt idx="963">
                  <c:v>-12.093036420000001</c:v>
                </c:pt>
                <c:pt idx="964">
                  <c:v>-11.95075563</c:v>
                </c:pt>
                <c:pt idx="965">
                  <c:v>-12.064529800000001</c:v>
                </c:pt>
                <c:pt idx="966">
                  <c:v>-11.86212795</c:v>
                </c:pt>
                <c:pt idx="967">
                  <c:v>-11.72491656</c:v>
                </c:pt>
                <c:pt idx="968">
                  <c:v>-11.49886265</c:v>
                </c:pt>
                <c:pt idx="969">
                  <c:v>-11.222167150000001</c:v>
                </c:pt>
                <c:pt idx="970">
                  <c:v>-11.02381272</c:v>
                </c:pt>
                <c:pt idx="971">
                  <c:v>-11.506392050000001</c:v>
                </c:pt>
                <c:pt idx="972">
                  <c:v>-11.663986749999999</c:v>
                </c:pt>
                <c:pt idx="973">
                  <c:v>-11.455852719999999</c:v>
                </c:pt>
                <c:pt idx="974">
                  <c:v>-12.07398265</c:v>
                </c:pt>
                <c:pt idx="975">
                  <c:v>-12.50949868</c:v>
                </c:pt>
                <c:pt idx="976">
                  <c:v>-12.80306159</c:v>
                </c:pt>
                <c:pt idx="977">
                  <c:v>-13.320169399999999</c:v>
                </c:pt>
                <c:pt idx="978">
                  <c:v>-13.206270200000001</c:v>
                </c:pt>
                <c:pt idx="979">
                  <c:v>-13.15465258</c:v>
                </c:pt>
                <c:pt idx="980">
                  <c:v>-11.859338279999999</c:v>
                </c:pt>
                <c:pt idx="981">
                  <c:v>-12.309353639999999</c:v>
                </c:pt>
                <c:pt idx="982">
                  <c:v>-12.00683444</c:v>
                </c:pt>
                <c:pt idx="983">
                  <c:v>-11.531430459999999</c:v>
                </c:pt>
                <c:pt idx="984">
                  <c:v>-11.320607949999999</c:v>
                </c:pt>
                <c:pt idx="985">
                  <c:v>-10.87809669</c:v>
                </c:pt>
                <c:pt idx="986">
                  <c:v>-10.599275499999999</c:v>
                </c:pt>
                <c:pt idx="987">
                  <c:v>-10.55854437</c:v>
                </c:pt>
                <c:pt idx="988">
                  <c:v>-10.39361523</c:v>
                </c:pt>
                <c:pt idx="989">
                  <c:v>-10.362195099999999</c:v>
                </c:pt>
                <c:pt idx="990">
                  <c:v>-10.36514543</c:v>
                </c:pt>
                <c:pt idx="991">
                  <c:v>-10.185338939999999</c:v>
                </c:pt>
                <c:pt idx="992">
                  <c:v>-10.21629364</c:v>
                </c:pt>
                <c:pt idx="993">
                  <c:v>-10.236649010000001</c:v>
                </c:pt>
                <c:pt idx="994">
                  <c:v>-10.961046359999999</c:v>
                </c:pt>
                <c:pt idx="995">
                  <c:v>-10.910394699999999</c:v>
                </c:pt>
                <c:pt idx="996">
                  <c:v>-10.5976404</c:v>
                </c:pt>
                <c:pt idx="997">
                  <c:v>-11.886795100000001</c:v>
                </c:pt>
                <c:pt idx="998">
                  <c:v>-13.010260260000001</c:v>
                </c:pt>
                <c:pt idx="999">
                  <c:v>-13.410653249999999</c:v>
                </c:pt>
                <c:pt idx="1000">
                  <c:v>-14.04313788</c:v>
                </c:pt>
                <c:pt idx="1001">
                  <c:v>-12.609728479999999</c:v>
                </c:pt>
                <c:pt idx="1002">
                  <c:v>-13.814695759999999</c:v>
                </c:pt>
                <c:pt idx="1003">
                  <c:v>-13.084285700000001</c:v>
                </c:pt>
                <c:pt idx="1004">
                  <c:v>-12.15085311</c:v>
                </c:pt>
                <c:pt idx="1005">
                  <c:v>-11.94266172</c:v>
                </c:pt>
                <c:pt idx="1006">
                  <c:v>-11.670798680000001</c:v>
                </c:pt>
                <c:pt idx="1007">
                  <c:v>-11.02847603</c:v>
                </c:pt>
                <c:pt idx="1008">
                  <c:v>-10.58224411</c:v>
                </c:pt>
                <c:pt idx="1009">
                  <c:v>-10.30827483</c:v>
                </c:pt>
                <c:pt idx="1010">
                  <c:v>-10.179751919999999</c:v>
                </c:pt>
                <c:pt idx="1011">
                  <c:v>-9.5089264900000003</c:v>
                </c:pt>
                <c:pt idx="1012">
                  <c:v>-9.5778867549999998</c:v>
                </c:pt>
                <c:pt idx="1013">
                  <c:v>-9.4084651659999992</c:v>
                </c:pt>
                <c:pt idx="1014">
                  <c:v>-9.2060553639999991</c:v>
                </c:pt>
                <c:pt idx="1015">
                  <c:v>-9.1380447680000003</c:v>
                </c:pt>
                <c:pt idx="1016">
                  <c:v>-9.6800456950000004</c:v>
                </c:pt>
                <c:pt idx="1017">
                  <c:v>-10.29243179</c:v>
                </c:pt>
                <c:pt idx="1018">
                  <c:v>-10.71180861</c:v>
                </c:pt>
                <c:pt idx="1019">
                  <c:v>-10.266131789999999</c:v>
                </c:pt>
                <c:pt idx="1020">
                  <c:v>-9.8364132449999993</c:v>
                </c:pt>
                <c:pt idx="1021">
                  <c:v>-10.47753576</c:v>
                </c:pt>
                <c:pt idx="1022">
                  <c:v>-10.958982779999999</c:v>
                </c:pt>
                <c:pt idx="1023">
                  <c:v>-10.95951921</c:v>
                </c:pt>
                <c:pt idx="1024">
                  <c:v>-10.9889543</c:v>
                </c:pt>
                <c:pt idx="1025">
                  <c:v>-9.7370847680000008</c:v>
                </c:pt>
                <c:pt idx="1026">
                  <c:v>-12.39423629</c:v>
                </c:pt>
                <c:pt idx="1027">
                  <c:v>-12.55778278</c:v>
                </c:pt>
                <c:pt idx="1028">
                  <c:v>-13.48953788</c:v>
                </c:pt>
                <c:pt idx="1029">
                  <c:v>-13.541351519999999</c:v>
                </c:pt>
                <c:pt idx="1030">
                  <c:v>-12.668652850000001</c:v>
                </c:pt>
                <c:pt idx="1031">
                  <c:v>-12.32149907</c:v>
                </c:pt>
                <c:pt idx="1032">
                  <c:v>-12.52538212</c:v>
                </c:pt>
                <c:pt idx="1033">
                  <c:v>-11.63353523</c:v>
                </c:pt>
                <c:pt idx="1034">
                  <c:v>-11.11510503</c:v>
                </c:pt>
                <c:pt idx="1035">
                  <c:v>-11.622249930000001</c:v>
                </c:pt>
                <c:pt idx="1036">
                  <c:v>-10.721827149999999</c:v>
                </c:pt>
                <c:pt idx="1037">
                  <c:v>-11.42984768</c:v>
                </c:pt>
                <c:pt idx="1038">
                  <c:v>-11.843514969999999</c:v>
                </c:pt>
                <c:pt idx="1039">
                  <c:v>-12.73022901</c:v>
                </c:pt>
                <c:pt idx="1040">
                  <c:v>-12.34800053</c:v>
                </c:pt>
                <c:pt idx="1041">
                  <c:v>-12.44854305</c:v>
                </c:pt>
                <c:pt idx="1042">
                  <c:v>-12.452553249999999</c:v>
                </c:pt>
                <c:pt idx="1043">
                  <c:v>-12.13043669</c:v>
                </c:pt>
                <c:pt idx="1044">
                  <c:v>-11.621478679999999</c:v>
                </c:pt>
                <c:pt idx="1045">
                  <c:v>-11.35952808</c:v>
                </c:pt>
                <c:pt idx="1046">
                  <c:v>-10.989607550000001</c:v>
                </c:pt>
                <c:pt idx="1047">
                  <c:v>-11.188297349999999</c:v>
                </c:pt>
                <c:pt idx="1048">
                  <c:v>-10.863861590000001</c:v>
                </c:pt>
                <c:pt idx="1049">
                  <c:v>-10.53961325</c:v>
                </c:pt>
                <c:pt idx="1050">
                  <c:v>-9.9677887419999998</c:v>
                </c:pt>
                <c:pt idx="1051">
                  <c:v>-11.27852848</c:v>
                </c:pt>
                <c:pt idx="1052">
                  <c:v>-12.686326620000001</c:v>
                </c:pt>
                <c:pt idx="1053">
                  <c:v>-13.16942927</c:v>
                </c:pt>
                <c:pt idx="1054">
                  <c:v>-13.90120477</c:v>
                </c:pt>
                <c:pt idx="1055">
                  <c:v>-13.96239576</c:v>
                </c:pt>
                <c:pt idx="1056">
                  <c:v>-14.25407669</c:v>
                </c:pt>
                <c:pt idx="1057">
                  <c:v>-13.89708742</c:v>
                </c:pt>
                <c:pt idx="1058">
                  <c:v>-13.688739869999999</c:v>
                </c:pt>
                <c:pt idx="1059">
                  <c:v>-13.80218026</c:v>
                </c:pt>
                <c:pt idx="1060">
                  <c:v>-13.64476464</c:v>
                </c:pt>
                <c:pt idx="1061">
                  <c:v>-13.156162910000001</c:v>
                </c:pt>
                <c:pt idx="1062">
                  <c:v>-12.443978810000001</c:v>
                </c:pt>
                <c:pt idx="1063">
                  <c:v>-11.877993379999999</c:v>
                </c:pt>
                <c:pt idx="1064">
                  <c:v>-11.42394702</c:v>
                </c:pt>
                <c:pt idx="1065">
                  <c:v>-11.16647815</c:v>
                </c:pt>
                <c:pt idx="1066">
                  <c:v>-10.791945030000001</c:v>
                </c:pt>
                <c:pt idx="1067">
                  <c:v>-10.83120066</c:v>
                </c:pt>
                <c:pt idx="1068">
                  <c:v>-10.81416424</c:v>
                </c:pt>
                <c:pt idx="1069">
                  <c:v>-10.15263841</c:v>
                </c:pt>
                <c:pt idx="1070">
                  <c:v>-10.489617880000001</c:v>
                </c:pt>
                <c:pt idx="1071">
                  <c:v>-10.60450728</c:v>
                </c:pt>
                <c:pt idx="1072">
                  <c:v>-10.411995360000001</c:v>
                </c:pt>
                <c:pt idx="1073">
                  <c:v>-11.286858280000001</c:v>
                </c:pt>
                <c:pt idx="1074">
                  <c:v>-11.864328479999999</c:v>
                </c:pt>
                <c:pt idx="1075">
                  <c:v>-11.56266887</c:v>
                </c:pt>
                <c:pt idx="1076">
                  <c:v>-11.62699868</c:v>
                </c:pt>
                <c:pt idx="1077">
                  <c:v>-11.581509929999999</c:v>
                </c:pt>
                <c:pt idx="1078">
                  <c:v>-11.917662249999999</c:v>
                </c:pt>
                <c:pt idx="1079">
                  <c:v>-11.401243709999999</c:v>
                </c:pt>
                <c:pt idx="1080">
                  <c:v>-11.331488739999999</c:v>
                </c:pt>
                <c:pt idx="1081">
                  <c:v>-11.237241060000001</c:v>
                </c:pt>
                <c:pt idx="1082">
                  <c:v>-10.459856950000001</c:v>
                </c:pt>
                <c:pt idx="1083">
                  <c:v>-10.17907815</c:v>
                </c:pt>
                <c:pt idx="1084">
                  <c:v>-9.8130821190000006</c:v>
                </c:pt>
                <c:pt idx="1085">
                  <c:v>-9.7989768210000001</c:v>
                </c:pt>
                <c:pt idx="1086">
                  <c:v>-10.00488477</c:v>
                </c:pt>
                <c:pt idx="1087">
                  <c:v>-10.09573576</c:v>
                </c:pt>
                <c:pt idx="1088">
                  <c:v>-10.00657152</c:v>
                </c:pt>
                <c:pt idx="1089">
                  <c:v>-10.231882779999999</c:v>
                </c:pt>
                <c:pt idx="1090">
                  <c:v>-10.36048411</c:v>
                </c:pt>
                <c:pt idx="1091">
                  <c:v>-10.50596689</c:v>
                </c:pt>
                <c:pt idx="1092">
                  <c:v>-10.718235760000001</c:v>
                </c:pt>
                <c:pt idx="1093">
                  <c:v>-9.9221920529999998</c:v>
                </c:pt>
                <c:pt idx="1094">
                  <c:v>-9.7928675500000004</c:v>
                </c:pt>
                <c:pt idx="1095">
                  <c:v>-9.6207781459999993</c:v>
                </c:pt>
                <c:pt idx="1096">
                  <c:v>-9.4316370860000003</c:v>
                </c:pt>
                <c:pt idx="1097">
                  <c:v>-13.29812993</c:v>
                </c:pt>
                <c:pt idx="1098">
                  <c:v>-12.77911166</c:v>
                </c:pt>
                <c:pt idx="1099">
                  <c:v>-12.41543695</c:v>
                </c:pt>
                <c:pt idx="1100">
                  <c:v>-12.52943219</c:v>
                </c:pt>
                <c:pt idx="1101">
                  <c:v>-11.353272580000001</c:v>
                </c:pt>
                <c:pt idx="1102">
                  <c:v>-11.182088869999999</c:v>
                </c:pt>
                <c:pt idx="1103">
                  <c:v>-11.75462675</c:v>
                </c:pt>
                <c:pt idx="1104">
                  <c:v>-11.41938715</c:v>
                </c:pt>
                <c:pt idx="1105">
                  <c:v>-11.90434728</c:v>
                </c:pt>
                <c:pt idx="1106">
                  <c:v>-13.403144640000001</c:v>
                </c:pt>
                <c:pt idx="1107">
                  <c:v>-15.31464053</c:v>
                </c:pt>
                <c:pt idx="1108">
                  <c:v>-16.429900530000001</c:v>
                </c:pt>
                <c:pt idx="1109">
                  <c:v>-16.522570989999998</c:v>
                </c:pt>
                <c:pt idx="1110">
                  <c:v>-16.231380529999999</c:v>
                </c:pt>
                <c:pt idx="1111">
                  <c:v>-15.42391868</c:v>
                </c:pt>
                <c:pt idx="1112">
                  <c:v>-15.131869269999999</c:v>
                </c:pt>
                <c:pt idx="1113">
                  <c:v>-14.75062821</c:v>
                </c:pt>
                <c:pt idx="1114">
                  <c:v>-14.84319152</c:v>
                </c:pt>
                <c:pt idx="1115">
                  <c:v>-15.4327547</c:v>
                </c:pt>
                <c:pt idx="1116">
                  <c:v>-15.72508477</c:v>
                </c:pt>
                <c:pt idx="1117">
                  <c:v>-15.9756053</c:v>
                </c:pt>
                <c:pt idx="1118">
                  <c:v>-15.44328411</c:v>
                </c:pt>
                <c:pt idx="1119">
                  <c:v>-14.340633110000001</c:v>
                </c:pt>
                <c:pt idx="1120">
                  <c:v>-14.03062808</c:v>
                </c:pt>
                <c:pt idx="1121">
                  <c:v>-13.88884305</c:v>
                </c:pt>
                <c:pt idx="1122">
                  <c:v>-12.937739069999999</c:v>
                </c:pt>
                <c:pt idx="1123">
                  <c:v>-12.270043709999999</c:v>
                </c:pt>
                <c:pt idx="1124">
                  <c:v>-12.411298009999999</c:v>
                </c:pt>
                <c:pt idx="1125">
                  <c:v>-11.651690070000001</c:v>
                </c:pt>
                <c:pt idx="1126">
                  <c:v>-11.27562781</c:v>
                </c:pt>
                <c:pt idx="1127">
                  <c:v>-11.289929799999999</c:v>
                </c:pt>
                <c:pt idx="1128">
                  <c:v>-11.35722013</c:v>
                </c:pt>
                <c:pt idx="1129">
                  <c:v>-11.12408278</c:v>
                </c:pt>
                <c:pt idx="1130">
                  <c:v>-10.66781801</c:v>
                </c:pt>
                <c:pt idx="1131">
                  <c:v>-10.66225642</c:v>
                </c:pt>
                <c:pt idx="1132">
                  <c:v>-10.603676030000001</c:v>
                </c:pt>
                <c:pt idx="1133">
                  <c:v>-10.54992238</c:v>
                </c:pt>
                <c:pt idx="1134">
                  <c:v>-11.1028702</c:v>
                </c:pt>
                <c:pt idx="1135">
                  <c:v>-11.935724499999999</c:v>
                </c:pt>
                <c:pt idx="1136">
                  <c:v>-12.54758636</c:v>
                </c:pt>
                <c:pt idx="1137">
                  <c:v>-12.99113404</c:v>
                </c:pt>
                <c:pt idx="1138">
                  <c:v>-12.58290861</c:v>
                </c:pt>
                <c:pt idx="1139">
                  <c:v>-13.131032579999999</c:v>
                </c:pt>
                <c:pt idx="1140">
                  <c:v>-13.272872850000001</c:v>
                </c:pt>
                <c:pt idx="1141">
                  <c:v>-13.27180781</c:v>
                </c:pt>
                <c:pt idx="1142">
                  <c:v>-13.393365559999999</c:v>
                </c:pt>
                <c:pt idx="1143">
                  <c:v>-12.381172189999999</c:v>
                </c:pt>
                <c:pt idx="1144">
                  <c:v>-11.94707285</c:v>
                </c:pt>
                <c:pt idx="1145">
                  <c:v>-11.966234439999999</c:v>
                </c:pt>
                <c:pt idx="1146">
                  <c:v>-11.54712318</c:v>
                </c:pt>
                <c:pt idx="1147">
                  <c:v>-11.10264503</c:v>
                </c:pt>
                <c:pt idx="1148">
                  <c:v>-10.79419669</c:v>
                </c:pt>
                <c:pt idx="1149">
                  <c:v>-10.670140399999999</c:v>
                </c:pt>
                <c:pt idx="1150">
                  <c:v>-10.63781391</c:v>
                </c:pt>
                <c:pt idx="1151">
                  <c:v>-11.198980130000001</c:v>
                </c:pt>
                <c:pt idx="1152">
                  <c:v>-11.221322519999999</c:v>
                </c:pt>
                <c:pt idx="1153">
                  <c:v>-11.29888212</c:v>
                </c:pt>
                <c:pt idx="1154">
                  <c:v>-10.33521391</c:v>
                </c:pt>
                <c:pt idx="1155">
                  <c:v>-11.114313510000001</c:v>
                </c:pt>
                <c:pt idx="1156">
                  <c:v>-10.886539340000001</c:v>
                </c:pt>
                <c:pt idx="1157">
                  <c:v>-10.62664159</c:v>
                </c:pt>
                <c:pt idx="1158">
                  <c:v>-10.75066636</c:v>
                </c:pt>
                <c:pt idx="1159">
                  <c:v>-10.518393250000001</c:v>
                </c:pt>
                <c:pt idx="1160">
                  <c:v>-10.04270358</c:v>
                </c:pt>
                <c:pt idx="1161">
                  <c:v>-10.130953249999999</c:v>
                </c:pt>
                <c:pt idx="1162">
                  <c:v>-9.4393101989999995</c:v>
                </c:pt>
                <c:pt idx="1163">
                  <c:v>-9.3969668869999996</c:v>
                </c:pt>
                <c:pt idx="1164">
                  <c:v>-9.3788348339999992</c:v>
                </c:pt>
                <c:pt idx="1165">
                  <c:v>-9.0288682120000008</c:v>
                </c:pt>
                <c:pt idx="1166">
                  <c:v>-8.61086755</c:v>
                </c:pt>
                <c:pt idx="1167">
                  <c:v>-8.5524258280000005</c:v>
                </c:pt>
                <c:pt idx="1168">
                  <c:v>-8.3109748339999996</c:v>
                </c:pt>
                <c:pt idx="1169">
                  <c:v>-7.5761344370000003</c:v>
                </c:pt>
                <c:pt idx="1170">
                  <c:v>-8.0090052979999999</c:v>
                </c:pt>
                <c:pt idx="1171">
                  <c:v>-8.8320543049999998</c:v>
                </c:pt>
                <c:pt idx="1172">
                  <c:v>-13.663927149999999</c:v>
                </c:pt>
                <c:pt idx="1173">
                  <c:v>-13.54624503</c:v>
                </c:pt>
                <c:pt idx="1174">
                  <c:v>-13.045841060000001</c:v>
                </c:pt>
                <c:pt idx="1175">
                  <c:v>-13.10175497</c:v>
                </c:pt>
                <c:pt idx="1176">
                  <c:v>-12.880483440000001</c:v>
                </c:pt>
                <c:pt idx="1177">
                  <c:v>-12.87322517</c:v>
                </c:pt>
                <c:pt idx="1178">
                  <c:v>-12.79082781</c:v>
                </c:pt>
                <c:pt idx="1179">
                  <c:v>-12.32533113</c:v>
                </c:pt>
                <c:pt idx="1180">
                  <c:v>-11.693350990000001</c:v>
                </c:pt>
                <c:pt idx="1181">
                  <c:v>-11.171913910000001</c:v>
                </c:pt>
                <c:pt idx="1182">
                  <c:v>-10.4643245</c:v>
                </c:pt>
                <c:pt idx="1183">
                  <c:v>-9.9454172189999994</c:v>
                </c:pt>
                <c:pt idx="1184">
                  <c:v>-10.477344370000001</c:v>
                </c:pt>
                <c:pt idx="1185">
                  <c:v>-10.99256954</c:v>
                </c:pt>
                <c:pt idx="1186">
                  <c:v>-11.044794700000001</c:v>
                </c:pt>
                <c:pt idx="1187">
                  <c:v>-11.23448344</c:v>
                </c:pt>
                <c:pt idx="1188">
                  <c:v>-11.93196689</c:v>
                </c:pt>
                <c:pt idx="1189">
                  <c:v>-12.848099339999999</c:v>
                </c:pt>
                <c:pt idx="1190">
                  <c:v>-12.828278149999999</c:v>
                </c:pt>
                <c:pt idx="1191">
                  <c:v>-12.80760265</c:v>
                </c:pt>
                <c:pt idx="1192">
                  <c:v>-12.88966887</c:v>
                </c:pt>
                <c:pt idx="1193">
                  <c:v>-13.411761589999999</c:v>
                </c:pt>
                <c:pt idx="1194">
                  <c:v>-13.56186093</c:v>
                </c:pt>
                <c:pt idx="1195">
                  <c:v>-14.257364239999999</c:v>
                </c:pt>
                <c:pt idx="1196">
                  <c:v>-14.492483440000001</c:v>
                </c:pt>
                <c:pt idx="1197">
                  <c:v>-14.00009272</c:v>
                </c:pt>
                <c:pt idx="1198">
                  <c:v>-13.005211920000001</c:v>
                </c:pt>
                <c:pt idx="1199">
                  <c:v>-12.86293377</c:v>
                </c:pt>
                <c:pt idx="1200">
                  <c:v>-12.919132449999999</c:v>
                </c:pt>
                <c:pt idx="1201">
                  <c:v>-13.311715230000001</c:v>
                </c:pt>
                <c:pt idx="1202">
                  <c:v>-13.0000596</c:v>
                </c:pt>
                <c:pt idx="1203">
                  <c:v>-13.0710596</c:v>
                </c:pt>
                <c:pt idx="1204">
                  <c:v>-13.168947019999999</c:v>
                </c:pt>
                <c:pt idx="1205">
                  <c:v>-13.2430596</c:v>
                </c:pt>
                <c:pt idx="1206">
                  <c:v>-13.454059600000001</c:v>
                </c:pt>
                <c:pt idx="1207">
                  <c:v>-13.24516556</c:v>
                </c:pt>
                <c:pt idx="1208">
                  <c:v>-13.33807285</c:v>
                </c:pt>
                <c:pt idx="1209">
                  <c:v>-12.973807949999999</c:v>
                </c:pt>
                <c:pt idx="1210">
                  <c:v>-12.594549669999999</c:v>
                </c:pt>
                <c:pt idx="1211">
                  <c:v>-12.565324499999999</c:v>
                </c:pt>
                <c:pt idx="1212">
                  <c:v>-12.39559603</c:v>
                </c:pt>
                <c:pt idx="1213">
                  <c:v>-12.241377480000001</c:v>
                </c:pt>
                <c:pt idx="1214">
                  <c:v>-12.589384109999999</c:v>
                </c:pt>
                <c:pt idx="1215">
                  <c:v>-13.308900660000001</c:v>
                </c:pt>
                <c:pt idx="1216">
                  <c:v>-13.761483439999999</c:v>
                </c:pt>
                <c:pt idx="1217">
                  <c:v>-14.116377480000001</c:v>
                </c:pt>
                <c:pt idx="1218">
                  <c:v>-14.060410600000001</c:v>
                </c:pt>
                <c:pt idx="1219">
                  <c:v>-14.02140397</c:v>
                </c:pt>
                <c:pt idx="1220">
                  <c:v>-14.246920530000001</c:v>
                </c:pt>
                <c:pt idx="1221">
                  <c:v>-13.93215232</c:v>
                </c:pt>
                <c:pt idx="1222">
                  <c:v>-13.527337749999999</c:v>
                </c:pt>
                <c:pt idx="1223">
                  <c:v>-13.264874170000001</c:v>
                </c:pt>
                <c:pt idx="1224">
                  <c:v>-12.919192049999999</c:v>
                </c:pt>
                <c:pt idx="1225">
                  <c:v>-12.47742384</c:v>
                </c:pt>
                <c:pt idx="1226">
                  <c:v>-12.318900660000001</c:v>
                </c:pt>
                <c:pt idx="1227">
                  <c:v>-12.442503309999999</c:v>
                </c:pt>
                <c:pt idx="1228">
                  <c:v>-12.60024503</c:v>
                </c:pt>
                <c:pt idx="1229">
                  <c:v>-12.7392053</c:v>
                </c:pt>
                <c:pt idx="1230">
                  <c:v>-12.952562909999999</c:v>
                </c:pt>
                <c:pt idx="1231">
                  <c:v>-12.822456949999999</c:v>
                </c:pt>
                <c:pt idx="1232">
                  <c:v>-12.712814570000001</c:v>
                </c:pt>
                <c:pt idx="1233">
                  <c:v>-12.6934702</c:v>
                </c:pt>
                <c:pt idx="1234">
                  <c:v>-12.35443046</c:v>
                </c:pt>
                <c:pt idx="1235">
                  <c:v>-12.27286093</c:v>
                </c:pt>
                <c:pt idx="1236">
                  <c:v>-12.04593377</c:v>
                </c:pt>
                <c:pt idx="1237">
                  <c:v>-12.55115232</c:v>
                </c:pt>
                <c:pt idx="1238">
                  <c:v>-13.195496690000001</c:v>
                </c:pt>
                <c:pt idx="1239">
                  <c:v>-13.480768210000001</c:v>
                </c:pt>
                <c:pt idx="1240">
                  <c:v>-13.41261589</c:v>
                </c:pt>
                <c:pt idx="1241">
                  <c:v>-12.194152320000001</c:v>
                </c:pt>
                <c:pt idx="1242">
                  <c:v>-13.174211919999999</c:v>
                </c:pt>
                <c:pt idx="1243">
                  <c:v>-12.09669536</c:v>
                </c:pt>
                <c:pt idx="1244">
                  <c:v>-12.15149669</c:v>
                </c:pt>
                <c:pt idx="1245">
                  <c:v>-12.282417219999999</c:v>
                </c:pt>
                <c:pt idx="1246">
                  <c:v>-13.190139070000001</c:v>
                </c:pt>
                <c:pt idx="1247">
                  <c:v>-12.5387947</c:v>
                </c:pt>
                <c:pt idx="1248">
                  <c:v>-13.079158939999999</c:v>
                </c:pt>
                <c:pt idx="1249">
                  <c:v>-13.172735100000001</c:v>
                </c:pt>
                <c:pt idx="1250">
                  <c:v>-12.39057616</c:v>
                </c:pt>
                <c:pt idx="1251">
                  <c:v>-12.44656954</c:v>
                </c:pt>
                <c:pt idx="1252">
                  <c:v>-12.62907285</c:v>
                </c:pt>
                <c:pt idx="1253">
                  <c:v>-12.45725828</c:v>
                </c:pt>
                <c:pt idx="1254">
                  <c:v>-12.694437089999999</c:v>
                </c:pt>
                <c:pt idx="1255">
                  <c:v>-12.756430460000001</c:v>
                </c:pt>
                <c:pt idx="1256">
                  <c:v>-12.743980130000001</c:v>
                </c:pt>
                <c:pt idx="1257">
                  <c:v>-12.953649009999999</c:v>
                </c:pt>
                <c:pt idx="1258">
                  <c:v>-12.71425166</c:v>
                </c:pt>
                <c:pt idx="1259">
                  <c:v>-12.423357620000001</c:v>
                </c:pt>
                <c:pt idx="1260">
                  <c:v>-10.60624503</c:v>
                </c:pt>
                <c:pt idx="1261">
                  <c:v>-10.379543050000001</c:v>
                </c:pt>
                <c:pt idx="1262">
                  <c:v>-9.9715430460000007</c:v>
                </c:pt>
                <c:pt idx="1263">
                  <c:v>-9.9336556290000004</c:v>
                </c:pt>
                <c:pt idx="1264">
                  <c:v>-10.264350990000001</c:v>
                </c:pt>
                <c:pt idx="1265">
                  <c:v>-10.20956954</c:v>
                </c:pt>
                <c:pt idx="1266">
                  <c:v>-10.56418543</c:v>
                </c:pt>
                <c:pt idx="1267">
                  <c:v>-10.19950993</c:v>
                </c:pt>
                <c:pt idx="1268">
                  <c:v>-9.4927549669999998</c:v>
                </c:pt>
                <c:pt idx="1269">
                  <c:v>-10.61376821</c:v>
                </c:pt>
                <c:pt idx="1270">
                  <c:v>-9.9692119209999994</c:v>
                </c:pt>
                <c:pt idx="1271">
                  <c:v>-11.11596026</c:v>
                </c:pt>
                <c:pt idx="1272">
                  <c:v>-12.6211457</c:v>
                </c:pt>
                <c:pt idx="1273">
                  <c:v>-12.5981457</c:v>
                </c:pt>
                <c:pt idx="1274">
                  <c:v>-12.639304640000001</c:v>
                </c:pt>
                <c:pt idx="1275">
                  <c:v>-14.350260929999999</c:v>
                </c:pt>
                <c:pt idx="1276">
                  <c:v>-14.305987419999999</c:v>
                </c:pt>
                <c:pt idx="1277">
                  <c:v>-14.7269106</c:v>
                </c:pt>
                <c:pt idx="1278">
                  <c:v>-14.327716560000001</c:v>
                </c:pt>
                <c:pt idx="1279">
                  <c:v>-13.68530662</c:v>
                </c:pt>
                <c:pt idx="1280">
                  <c:v>-14.80884172</c:v>
                </c:pt>
                <c:pt idx="1281">
                  <c:v>-14.435430459999999</c:v>
                </c:pt>
                <c:pt idx="1282">
                  <c:v>-14.45143775</c:v>
                </c:pt>
                <c:pt idx="1283">
                  <c:v>-14.02428477</c:v>
                </c:pt>
                <c:pt idx="1284">
                  <c:v>-13.956772190000001</c:v>
                </c:pt>
                <c:pt idx="1285">
                  <c:v>-14.02691192</c:v>
                </c:pt>
                <c:pt idx="1286">
                  <c:v>-14.408463579999999</c:v>
                </c:pt>
                <c:pt idx="1287">
                  <c:v>-14.23156159</c:v>
                </c:pt>
                <c:pt idx="1288">
                  <c:v>-13.78538477</c:v>
                </c:pt>
                <c:pt idx="1289">
                  <c:v>-13.4982351</c:v>
                </c:pt>
                <c:pt idx="1290">
                  <c:v>-13.082388079999999</c:v>
                </c:pt>
                <c:pt idx="1291">
                  <c:v>-13.94752583</c:v>
                </c:pt>
                <c:pt idx="1292">
                  <c:v>-13.858565560000001</c:v>
                </c:pt>
                <c:pt idx="1293">
                  <c:v>-13.0428649</c:v>
                </c:pt>
                <c:pt idx="1294">
                  <c:v>-12.725776160000001</c:v>
                </c:pt>
                <c:pt idx="1295">
                  <c:v>-12.082113250000001</c:v>
                </c:pt>
                <c:pt idx="1296">
                  <c:v>-11.643167549999999</c:v>
                </c:pt>
                <c:pt idx="1297">
                  <c:v>-11.32512185</c:v>
                </c:pt>
                <c:pt idx="1298">
                  <c:v>-11.411921189999999</c:v>
                </c:pt>
                <c:pt idx="1299">
                  <c:v>-11.31245629</c:v>
                </c:pt>
                <c:pt idx="1300">
                  <c:v>-11.55226358</c:v>
                </c:pt>
                <c:pt idx="1301">
                  <c:v>-13.64623974</c:v>
                </c:pt>
                <c:pt idx="1302">
                  <c:v>-12.81470861</c:v>
                </c:pt>
                <c:pt idx="1303">
                  <c:v>-13.06825894</c:v>
                </c:pt>
                <c:pt idx="1304">
                  <c:v>-13.08244371</c:v>
                </c:pt>
                <c:pt idx="1305">
                  <c:v>-12.57259934</c:v>
                </c:pt>
                <c:pt idx="1306">
                  <c:v>-11.986059600000001</c:v>
                </c:pt>
                <c:pt idx="1307">
                  <c:v>-11.52376821</c:v>
                </c:pt>
                <c:pt idx="1308">
                  <c:v>-11.14460927</c:v>
                </c:pt>
                <c:pt idx="1309">
                  <c:v>-10.711466890000001</c:v>
                </c:pt>
                <c:pt idx="1310">
                  <c:v>-10.17323841</c:v>
                </c:pt>
                <c:pt idx="1311">
                  <c:v>-9.6664006619999991</c:v>
                </c:pt>
                <c:pt idx="1312">
                  <c:v>-9.3893344370000005</c:v>
                </c:pt>
                <c:pt idx="1313">
                  <c:v>-10.30602318</c:v>
                </c:pt>
                <c:pt idx="1314">
                  <c:v>-12.05772185</c:v>
                </c:pt>
                <c:pt idx="1315">
                  <c:v>-11.207592719999999</c:v>
                </c:pt>
                <c:pt idx="1316">
                  <c:v>-11.13059934</c:v>
                </c:pt>
                <c:pt idx="1317">
                  <c:v>-12.75055629</c:v>
                </c:pt>
                <c:pt idx="1318">
                  <c:v>-14.52915894</c:v>
                </c:pt>
                <c:pt idx="1319">
                  <c:v>-14.66306623</c:v>
                </c:pt>
                <c:pt idx="1320">
                  <c:v>-11.469721850000001</c:v>
                </c:pt>
                <c:pt idx="1321">
                  <c:v>-11.469721850000001</c:v>
                </c:pt>
                <c:pt idx="1322">
                  <c:v>-11.496642380000001</c:v>
                </c:pt>
                <c:pt idx="1323">
                  <c:v>-11.30072517</c:v>
                </c:pt>
                <c:pt idx="1324">
                  <c:v>-11.32346358</c:v>
                </c:pt>
                <c:pt idx="1325">
                  <c:v>-11.02369536</c:v>
                </c:pt>
                <c:pt idx="1326">
                  <c:v>-11.267096029999999</c:v>
                </c:pt>
                <c:pt idx="1327">
                  <c:v>-11.22333113</c:v>
                </c:pt>
                <c:pt idx="1328">
                  <c:v>-11.19924503</c:v>
                </c:pt>
                <c:pt idx="1329">
                  <c:v>-11.385937090000001</c:v>
                </c:pt>
                <c:pt idx="1330">
                  <c:v>-11.272927149999999</c:v>
                </c:pt>
                <c:pt idx="1331">
                  <c:v>-11.194708609999999</c:v>
                </c:pt>
                <c:pt idx="1332">
                  <c:v>-11.09646689</c:v>
                </c:pt>
                <c:pt idx="1333">
                  <c:v>-11.01419205</c:v>
                </c:pt>
                <c:pt idx="1334">
                  <c:v>-11.88478477</c:v>
                </c:pt>
                <c:pt idx="1335">
                  <c:v>-11.92496358</c:v>
                </c:pt>
                <c:pt idx="1336">
                  <c:v>-11.86048675</c:v>
                </c:pt>
                <c:pt idx="1337">
                  <c:v>-11.497745030000001</c:v>
                </c:pt>
                <c:pt idx="1338">
                  <c:v>-11.193294699999999</c:v>
                </c:pt>
                <c:pt idx="1339">
                  <c:v>-10.7418245</c:v>
                </c:pt>
                <c:pt idx="1340">
                  <c:v>-10.54550993</c:v>
                </c:pt>
                <c:pt idx="1341">
                  <c:v>-10.52040066</c:v>
                </c:pt>
                <c:pt idx="1342">
                  <c:v>-10.48125497</c:v>
                </c:pt>
                <c:pt idx="1343">
                  <c:v>-10.680350990000001</c:v>
                </c:pt>
                <c:pt idx="1344">
                  <c:v>-11.48173179</c:v>
                </c:pt>
                <c:pt idx="1345">
                  <c:v>-11.75596689</c:v>
                </c:pt>
                <c:pt idx="1346">
                  <c:v>-11.802139070000001</c:v>
                </c:pt>
                <c:pt idx="1347">
                  <c:v>-11.709052979999999</c:v>
                </c:pt>
                <c:pt idx="1348">
                  <c:v>-11.54072517</c:v>
                </c:pt>
                <c:pt idx="1349">
                  <c:v>-11.10135099</c:v>
                </c:pt>
                <c:pt idx="1350">
                  <c:v>-10.701827809999999</c:v>
                </c:pt>
                <c:pt idx="1351">
                  <c:v>-10.5997053</c:v>
                </c:pt>
                <c:pt idx="1352">
                  <c:v>-10.87047682</c:v>
                </c:pt>
                <c:pt idx="1353">
                  <c:v>-12.15558609</c:v>
                </c:pt>
                <c:pt idx="1354">
                  <c:v>-13.492129139999999</c:v>
                </c:pt>
                <c:pt idx="1355">
                  <c:v>-14.64718543</c:v>
                </c:pt>
                <c:pt idx="1356">
                  <c:v>-16.098986750000002</c:v>
                </c:pt>
                <c:pt idx="1357">
                  <c:v>-16.361854300000001</c:v>
                </c:pt>
                <c:pt idx="1358">
                  <c:v>-15.727615889999999</c:v>
                </c:pt>
                <c:pt idx="1359">
                  <c:v>-14.70325828</c:v>
                </c:pt>
                <c:pt idx="1360">
                  <c:v>-14.372943709999999</c:v>
                </c:pt>
                <c:pt idx="1361">
                  <c:v>-13.71757285</c:v>
                </c:pt>
                <c:pt idx="1362">
                  <c:v>-13.42451325</c:v>
                </c:pt>
                <c:pt idx="1363">
                  <c:v>-12.02196358</c:v>
                </c:pt>
                <c:pt idx="1364">
                  <c:v>-11.831307949999999</c:v>
                </c:pt>
                <c:pt idx="1365">
                  <c:v>-11.963619209999999</c:v>
                </c:pt>
                <c:pt idx="1366">
                  <c:v>-12.22100331</c:v>
                </c:pt>
                <c:pt idx="1367">
                  <c:v>-12.182655629999999</c:v>
                </c:pt>
                <c:pt idx="1368">
                  <c:v>-11.820711920000001</c:v>
                </c:pt>
                <c:pt idx="1369">
                  <c:v>-11.820711920000001</c:v>
                </c:pt>
                <c:pt idx="1370">
                  <c:v>-11.2002351</c:v>
                </c:pt>
                <c:pt idx="1371">
                  <c:v>-11.26740397</c:v>
                </c:pt>
                <c:pt idx="1372">
                  <c:v>-11.04536424</c:v>
                </c:pt>
                <c:pt idx="1373">
                  <c:v>-10.913172189999999</c:v>
                </c:pt>
                <c:pt idx="1374">
                  <c:v>-10.876480129999999</c:v>
                </c:pt>
                <c:pt idx="1375">
                  <c:v>-10.97378808</c:v>
                </c:pt>
                <c:pt idx="1376">
                  <c:v>-11.05038742</c:v>
                </c:pt>
                <c:pt idx="1377">
                  <c:v>-10.69081126</c:v>
                </c:pt>
                <c:pt idx="1378">
                  <c:v>-10.78918874</c:v>
                </c:pt>
                <c:pt idx="1379">
                  <c:v>-10.976400659999999</c:v>
                </c:pt>
                <c:pt idx="1380">
                  <c:v>-10.46366225</c:v>
                </c:pt>
                <c:pt idx="1381">
                  <c:v>-10.869784770000001</c:v>
                </c:pt>
                <c:pt idx="1382">
                  <c:v>-16.119217219999999</c:v>
                </c:pt>
                <c:pt idx="1383">
                  <c:v>-17.824129800000001</c:v>
                </c:pt>
                <c:pt idx="1384">
                  <c:v>-17.824129800000001</c:v>
                </c:pt>
                <c:pt idx="1385">
                  <c:v>-18.401068209999998</c:v>
                </c:pt>
                <c:pt idx="1386">
                  <c:v>-18.233232449999999</c:v>
                </c:pt>
                <c:pt idx="1387">
                  <c:v>-18.052013250000002</c:v>
                </c:pt>
                <c:pt idx="1388">
                  <c:v>-19.262540399999999</c:v>
                </c:pt>
                <c:pt idx="1389">
                  <c:v>-19.054986750000001</c:v>
                </c:pt>
                <c:pt idx="1390">
                  <c:v>-17.604841059999998</c:v>
                </c:pt>
                <c:pt idx="1391">
                  <c:v>-17.0647947</c:v>
                </c:pt>
                <c:pt idx="1392">
                  <c:v>-16.664079470000001</c:v>
                </c:pt>
                <c:pt idx="1393">
                  <c:v>-16.37725828</c:v>
                </c:pt>
                <c:pt idx="1394">
                  <c:v>-16.276529799999999</c:v>
                </c:pt>
                <c:pt idx="1395">
                  <c:v>-16.187768210000002</c:v>
                </c:pt>
                <c:pt idx="1396">
                  <c:v>-17.180841059999999</c:v>
                </c:pt>
                <c:pt idx="1397">
                  <c:v>-17.702907280000002</c:v>
                </c:pt>
                <c:pt idx="1398">
                  <c:v>-18.12111921</c:v>
                </c:pt>
                <c:pt idx="1399">
                  <c:v>-19.51205298</c:v>
                </c:pt>
                <c:pt idx="1400">
                  <c:v>-19.400821189999998</c:v>
                </c:pt>
                <c:pt idx="1401">
                  <c:v>-19.134516560000002</c:v>
                </c:pt>
                <c:pt idx="1402">
                  <c:v>-19.31040265</c:v>
                </c:pt>
                <c:pt idx="1403">
                  <c:v>-18.73096026</c:v>
                </c:pt>
                <c:pt idx="1404">
                  <c:v>-16.72405298</c:v>
                </c:pt>
                <c:pt idx="1405">
                  <c:v>-17.433463580000002</c:v>
                </c:pt>
                <c:pt idx="1406">
                  <c:v>-17.015549669999999</c:v>
                </c:pt>
                <c:pt idx="1407">
                  <c:v>-15.7957351</c:v>
                </c:pt>
                <c:pt idx="1408">
                  <c:v>-16.235841059999998</c:v>
                </c:pt>
                <c:pt idx="1409">
                  <c:v>-15.22545695</c:v>
                </c:pt>
                <c:pt idx="1410">
                  <c:v>-15.040271519999999</c:v>
                </c:pt>
                <c:pt idx="1411">
                  <c:v>-15.095251660000001</c:v>
                </c:pt>
                <c:pt idx="1412">
                  <c:v>-14.61649669</c:v>
                </c:pt>
                <c:pt idx="1413">
                  <c:v>-14.65905298</c:v>
                </c:pt>
                <c:pt idx="1414">
                  <c:v>-14.94776821</c:v>
                </c:pt>
                <c:pt idx="1415">
                  <c:v>-15.20110596</c:v>
                </c:pt>
                <c:pt idx="1416">
                  <c:v>-15.39121192</c:v>
                </c:pt>
                <c:pt idx="1417">
                  <c:v>-15.16586755</c:v>
                </c:pt>
                <c:pt idx="1418">
                  <c:v>-15.15323841</c:v>
                </c:pt>
                <c:pt idx="1419">
                  <c:v>-15.192986749999999</c:v>
                </c:pt>
                <c:pt idx="1420">
                  <c:v>-15.21319868</c:v>
                </c:pt>
                <c:pt idx="1421">
                  <c:v>-15.416596029999999</c:v>
                </c:pt>
                <c:pt idx="1422">
                  <c:v>-15.529258280000001</c:v>
                </c:pt>
                <c:pt idx="1423">
                  <c:v>-15.87931788</c:v>
                </c:pt>
                <c:pt idx="1424">
                  <c:v>-15.872476819999999</c:v>
                </c:pt>
                <c:pt idx="1425">
                  <c:v>-15.17916556</c:v>
                </c:pt>
                <c:pt idx="1426">
                  <c:v>-14.506132450000001</c:v>
                </c:pt>
                <c:pt idx="1427">
                  <c:v>-14.147046359999999</c:v>
                </c:pt>
                <c:pt idx="1428">
                  <c:v>-13.90275497</c:v>
                </c:pt>
                <c:pt idx="1429">
                  <c:v>-14.15764238</c:v>
                </c:pt>
                <c:pt idx="1430">
                  <c:v>-14.435225170000001</c:v>
                </c:pt>
                <c:pt idx="1431">
                  <c:v>-14.74929139</c:v>
                </c:pt>
                <c:pt idx="1432">
                  <c:v>-14.67923841</c:v>
                </c:pt>
                <c:pt idx="1433">
                  <c:v>-14.42190066</c:v>
                </c:pt>
                <c:pt idx="1434">
                  <c:v>-14.496834440000001</c:v>
                </c:pt>
                <c:pt idx="1435">
                  <c:v>-14.093801320000001</c:v>
                </c:pt>
                <c:pt idx="1436">
                  <c:v>-13.816827809999999</c:v>
                </c:pt>
                <c:pt idx="1437">
                  <c:v>-13.3384702</c:v>
                </c:pt>
                <c:pt idx="1438">
                  <c:v>-13.30706623</c:v>
                </c:pt>
                <c:pt idx="1439">
                  <c:v>-13.192198680000001</c:v>
                </c:pt>
                <c:pt idx="1440">
                  <c:v>-13.233198679999999</c:v>
                </c:pt>
                <c:pt idx="1441">
                  <c:v>-13.362403970000001</c:v>
                </c:pt>
                <c:pt idx="1442">
                  <c:v>-13.306099339999999</c:v>
                </c:pt>
                <c:pt idx="1443">
                  <c:v>-12.943147679999999</c:v>
                </c:pt>
                <c:pt idx="1444">
                  <c:v>-13.04076755</c:v>
                </c:pt>
                <c:pt idx="1445">
                  <c:v>-13.401841060000001</c:v>
                </c:pt>
                <c:pt idx="1446">
                  <c:v>-13.555390729999999</c:v>
                </c:pt>
                <c:pt idx="1447">
                  <c:v>-14.041655629999999</c:v>
                </c:pt>
                <c:pt idx="1448">
                  <c:v>-14.25554305</c:v>
                </c:pt>
                <c:pt idx="1449">
                  <c:v>-14.202688739999999</c:v>
                </c:pt>
                <c:pt idx="1450">
                  <c:v>-14.06122517</c:v>
                </c:pt>
                <c:pt idx="1451">
                  <c:v>-13.691456949999999</c:v>
                </c:pt>
                <c:pt idx="1452">
                  <c:v>-13.270533110000001</c:v>
                </c:pt>
                <c:pt idx="1453">
                  <c:v>-13.19318146</c:v>
                </c:pt>
                <c:pt idx="1454">
                  <c:v>-13.056505960000001</c:v>
                </c:pt>
                <c:pt idx="1455">
                  <c:v>-13.151339070000001</c:v>
                </c:pt>
                <c:pt idx="1456">
                  <c:v>-13.017298009999999</c:v>
                </c:pt>
                <c:pt idx="1457">
                  <c:v>-12.81800331</c:v>
                </c:pt>
                <c:pt idx="1458">
                  <c:v>-12.42010728</c:v>
                </c:pt>
                <c:pt idx="1459">
                  <c:v>-12.34440199</c:v>
                </c:pt>
                <c:pt idx="1460">
                  <c:v>-11.614903310000001</c:v>
                </c:pt>
                <c:pt idx="1461">
                  <c:v>-10.82708146</c:v>
                </c:pt>
                <c:pt idx="1462">
                  <c:v>-10.87654901</c:v>
                </c:pt>
                <c:pt idx="1463">
                  <c:v>-10.97715298</c:v>
                </c:pt>
                <c:pt idx="1464">
                  <c:v>-10.644037750000001</c:v>
                </c:pt>
                <c:pt idx="1465">
                  <c:v>-10.59698874</c:v>
                </c:pt>
                <c:pt idx="1466">
                  <c:v>-10.753953640000001</c:v>
                </c:pt>
                <c:pt idx="1467">
                  <c:v>-10.508492049999999</c:v>
                </c:pt>
                <c:pt idx="1468">
                  <c:v>-11.503352319999999</c:v>
                </c:pt>
                <c:pt idx="1469">
                  <c:v>-11.990032449999999</c:v>
                </c:pt>
                <c:pt idx="1470">
                  <c:v>-12.30708212</c:v>
                </c:pt>
                <c:pt idx="1471">
                  <c:v>-12.53162715</c:v>
                </c:pt>
                <c:pt idx="1472">
                  <c:v>-12.555572850000001</c:v>
                </c:pt>
                <c:pt idx="1473">
                  <c:v>-12.58332781</c:v>
                </c:pt>
                <c:pt idx="1474">
                  <c:v>-12.354139740000001</c:v>
                </c:pt>
                <c:pt idx="1475">
                  <c:v>-12.364120529999999</c:v>
                </c:pt>
                <c:pt idx="1476">
                  <c:v>-12.58491523</c:v>
                </c:pt>
                <c:pt idx="1477">
                  <c:v>-12.54568675</c:v>
                </c:pt>
                <c:pt idx="1478">
                  <c:v>-12.54553907</c:v>
                </c:pt>
                <c:pt idx="1479">
                  <c:v>-12.44193113</c:v>
                </c:pt>
                <c:pt idx="1480">
                  <c:v>-12.62905099</c:v>
                </c:pt>
                <c:pt idx="1481">
                  <c:v>-12.529852979999999</c:v>
                </c:pt>
                <c:pt idx="1482">
                  <c:v>-12.43836093</c:v>
                </c:pt>
                <c:pt idx="1483">
                  <c:v>-12.305355629999999</c:v>
                </c:pt>
                <c:pt idx="1484">
                  <c:v>-12.498252320000001</c:v>
                </c:pt>
                <c:pt idx="1485">
                  <c:v>-12.1804404</c:v>
                </c:pt>
                <c:pt idx="1486">
                  <c:v>-11.24771192</c:v>
                </c:pt>
                <c:pt idx="1487">
                  <c:v>-10.93360397</c:v>
                </c:pt>
                <c:pt idx="1488">
                  <c:v>-11.076341060000001</c:v>
                </c:pt>
                <c:pt idx="1489">
                  <c:v>-11.108405960000001</c:v>
                </c:pt>
                <c:pt idx="1490">
                  <c:v>-11.020606620000001</c:v>
                </c:pt>
                <c:pt idx="1491">
                  <c:v>-11.393288739999999</c:v>
                </c:pt>
                <c:pt idx="1492">
                  <c:v>-10.736582780000001</c:v>
                </c:pt>
                <c:pt idx="1493">
                  <c:v>-10.514637090000001</c:v>
                </c:pt>
                <c:pt idx="1494">
                  <c:v>-10.36997483</c:v>
                </c:pt>
                <c:pt idx="1495">
                  <c:v>-10.01345298</c:v>
                </c:pt>
                <c:pt idx="1496">
                  <c:v>-9.6926927149999997</c:v>
                </c:pt>
                <c:pt idx="1497">
                  <c:v>-10.57275364</c:v>
                </c:pt>
                <c:pt idx="1498">
                  <c:v>-10.85733377</c:v>
                </c:pt>
                <c:pt idx="1499">
                  <c:v>-10.627794700000001</c:v>
                </c:pt>
                <c:pt idx="1500">
                  <c:v>-10.17373974</c:v>
                </c:pt>
                <c:pt idx="1501">
                  <c:v>-10.05425099</c:v>
                </c:pt>
                <c:pt idx="1502">
                  <c:v>-10.35382517</c:v>
                </c:pt>
                <c:pt idx="1503">
                  <c:v>-10.024873510000001</c:v>
                </c:pt>
                <c:pt idx="1504">
                  <c:v>-10.156827809999999</c:v>
                </c:pt>
                <c:pt idx="1505">
                  <c:v>-10.34059603</c:v>
                </c:pt>
                <c:pt idx="1506">
                  <c:v>-10.269261589999999</c:v>
                </c:pt>
                <c:pt idx="1507">
                  <c:v>-10.692132450000001</c:v>
                </c:pt>
                <c:pt idx="1508">
                  <c:v>-11.099524499999999</c:v>
                </c:pt>
                <c:pt idx="1509">
                  <c:v>-11.49397351</c:v>
                </c:pt>
                <c:pt idx="1510">
                  <c:v>-11.900391389999999</c:v>
                </c:pt>
                <c:pt idx="1511">
                  <c:v>-11.949329799999999</c:v>
                </c:pt>
                <c:pt idx="1512">
                  <c:v>-11.886451660000001</c:v>
                </c:pt>
                <c:pt idx="1513">
                  <c:v>-12.231460930000001</c:v>
                </c:pt>
                <c:pt idx="1514">
                  <c:v>-12.239621850000001</c:v>
                </c:pt>
                <c:pt idx="1515">
                  <c:v>-12.270564240000001</c:v>
                </c:pt>
                <c:pt idx="1516">
                  <c:v>-12.40102583</c:v>
                </c:pt>
                <c:pt idx="1517">
                  <c:v>-12.393668870000001</c:v>
                </c:pt>
                <c:pt idx="1518">
                  <c:v>-12.291666230000001</c:v>
                </c:pt>
                <c:pt idx="1519">
                  <c:v>-11.98911126</c:v>
                </c:pt>
                <c:pt idx="1520">
                  <c:v>-11.893635099999999</c:v>
                </c:pt>
                <c:pt idx="1521">
                  <c:v>-11.462664240000001</c:v>
                </c:pt>
                <c:pt idx="1522">
                  <c:v>-10.20132583</c:v>
                </c:pt>
                <c:pt idx="1523">
                  <c:v>-10.033065560000001</c:v>
                </c:pt>
                <c:pt idx="1524">
                  <c:v>-10.191411260000001</c:v>
                </c:pt>
                <c:pt idx="1525">
                  <c:v>-10.073897349999999</c:v>
                </c:pt>
                <c:pt idx="1526">
                  <c:v>-10.14840265</c:v>
                </c:pt>
                <c:pt idx="1527">
                  <c:v>-9.9580768210000006</c:v>
                </c:pt>
                <c:pt idx="1528">
                  <c:v>-10.37603311</c:v>
                </c:pt>
                <c:pt idx="1529">
                  <c:v>-10.566475499999999</c:v>
                </c:pt>
                <c:pt idx="1530">
                  <c:v>-10.28614636</c:v>
                </c:pt>
                <c:pt idx="1531">
                  <c:v>-10.269941060000001</c:v>
                </c:pt>
                <c:pt idx="1532">
                  <c:v>-10.96385828</c:v>
                </c:pt>
                <c:pt idx="1533">
                  <c:v>-11.50476424</c:v>
                </c:pt>
                <c:pt idx="1534">
                  <c:v>-11.859088740000001</c:v>
                </c:pt>
                <c:pt idx="1535">
                  <c:v>-12.17039404</c:v>
                </c:pt>
                <c:pt idx="1536">
                  <c:v>-11.89642781</c:v>
                </c:pt>
                <c:pt idx="1537">
                  <c:v>-11.55805166</c:v>
                </c:pt>
                <c:pt idx="1538">
                  <c:v>-11.28813907</c:v>
                </c:pt>
                <c:pt idx="1539">
                  <c:v>-11.326962910000001</c:v>
                </c:pt>
                <c:pt idx="1540">
                  <c:v>-11.38465762</c:v>
                </c:pt>
                <c:pt idx="1541">
                  <c:v>-11.688821190000001</c:v>
                </c:pt>
                <c:pt idx="1542">
                  <c:v>-11.951735100000001</c:v>
                </c:pt>
                <c:pt idx="1543">
                  <c:v>-11.801915230000001</c:v>
                </c:pt>
                <c:pt idx="1544">
                  <c:v>-11.52171192</c:v>
                </c:pt>
                <c:pt idx="1545">
                  <c:v>-11.27303841</c:v>
                </c:pt>
                <c:pt idx="1546">
                  <c:v>-11.2718053</c:v>
                </c:pt>
                <c:pt idx="1547">
                  <c:v>-11.22141854</c:v>
                </c:pt>
                <c:pt idx="1548">
                  <c:v>-11.103811260000001</c:v>
                </c:pt>
                <c:pt idx="1549">
                  <c:v>-11.04380132</c:v>
                </c:pt>
                <c:pt idx="1550">
                  <c:v>-11.52220397</c:v>
                </c:pt>
                <c:pt idx="1551">
                  <c:v>-11.58249603</c:v>
                </c:pt>
                <c:pt idx="1552">
                  <c:v>-11.45921192</c:v>
                </c:pt>
                <c:pt idx="1553">
                  <c:v>-10.999782120000001</c:v>
                </c:pt>
                <c:pt idx="1554">
                  <c:v>-11.55755033</c:v>
                </c:pt>
                <c:pt idx="1555">
                  <c:v>-11.65122914</c:v>
                </c:pt>
                <c:pt idx="1556">
                  <c:v>-11.868833110000001</c:v>
                </c:pt>
                <c:pt idx="1557">
                  <c:v>-11.71113841</c:v>
                </c:pt>
                <c:pt idx="1558">
                  <c:v>-10.58062252</c:v>
                </c:pt>
                <c:pt idx="1559">
                  <c:v>-9.593246358</c:v>
                </c:pt>
                <c:pt idx="1560">
                  <c:v>-10.820720529999999</c:v>
                </c:pt>
                <c:pt idx="1561">
                  <c:v>-10.96451457</c:v>
                </c:pt>
                <c:pt idx="1562">
                  <c:v>-10.13635828</c:v>
                </c:pt>
                <c:pt idx="1563">
                  <c:v>-9.9978092719999996</c:v>
                </c:pt>
                <c:pt idx="1564">
                  <c:v>-8.8388198679999999</c:v>
                </c:pt>
                <c:pt idx="1565">
                  <c:v>-9.6513589399999997</c:v>
                </c:pt>
                <c:pt idx="1566">
                  <c:v>-8.0245649009999998</c:v>
                </c:pt>
                <c:pt idx="1567">
                  <c:v>-8.1909993379999992</c:v>
                </c:pt>
                <c:pt idx="1568">
                  <c:v>-8.7202721850000007</c:v>
                </c:pt>
                <c:pt idx="1569">
                  <c:v>-9.4119543050000001</c:v>
                </c:pt>
                <c:pt idx="1570">
                  <c:v>-8.0736072849999996</c:v>
                </c:pt>
                <c:pt idx="1571">
                  <c:v>-7.2965569539999997</c:v>
                </c:pt>
                <c:pt idx="1572">
                  <c:v>-8.6356788079999998</c:v>
                </c:pt>
                <c:pt idx="1573">
                  <c:v>-8.7071059599999998</c:v>
                </c:pt>
                <c:pt idx="1574">
                  <c:v>-9.3242543050000002</c:v>
                </c:pt>
                <c:pt idx="1575">
                  <c:v>-8.7396145700000005</c:v>
                </c:pt>
                <c:pt idx="1576">
                  <c:v>-8.8968523180000005</c:v>
                </c:pt>
                <c:pt idx="1577">
                  <c:v>-8.4051304640000009</c:v>
                </c:pt>
                <c:pt idx="1578">
                  <c:v>-7.9201781459999996</c:v>
                </c:pt>
                <c:pt idx="1579">
                  <c:v>-8.8533986749999993</c:v>
                </c:pt>
                <c:pt idx="1580">
                  <c:v>-10.0828702</c:v>
                </c:pt>
                <c:pt idx="1581">
                  <c:v>-10.277773509999999</c:v>
                </c:pt>
                <c:pt idx="1582">
                  <c:v>-9.4292529799999993</c:v>
                </c:pt>
                <c:pt idx="1583">
                  <c:v>-8.1509927149999992</c:v>
                </c:pt>
                <c:pt idx="1584">
                  <c:v>-8.0123304639999997</c:v>
                </c:pt>
                <c:pt idx="1585">
                  <c:v>-9.0754423840000005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75-44DD-A8A0-7D31A21F7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591352"/>
        <c:axId val="230589784"/>
      </c:scatterChart>
      <c:valAx>
        <c:axId val="23059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89784"/>
        <c:crosses val="autoZero"/>
        <c:crossBetween val="midCat"/>
      </c:valAx>
      <c:valAx>
        <c:axId val="23058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91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Graphs!$G$1</c:f>
              <c:strCache>
                <c:ptCount val="1"/>
                <c:pt idx="0">
                  <c:v>rain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Graphs!$A$2:$A$1587</c:f>
              <c:numCache>
                <c:formatCode>m/d/yyyy\ h:mm</c:formatCode>
                <c:ptCount val="1586"/>
                <c:pt idx="0">
                  <c:v>42610.5625</c:v>
                </c:pt>
                <c:pt idx="1">
                  <c:v>42610.604861111111</c:v>
                </c:pt>
                <c:pt idx="2">
                  <c:v>42610.646527777775</c:v>
                </c:pt>
                <c:pt idx="3">
                  <c:v>42610.688194444447</c:v>
                </c:pt>
                <c:pt idx="4">
                  <c:v>42610.729861111111</c:v>
                </c:pt>
                <c:pt idx="5">
                  <c:v>42610.771527777775</c:v>
                </c:pt>
                <c:pt idx="6">
                  <c:v>42610.813194444447</c:v>
                </c:pt>
                <c:pt idx="7">
                  <c:v>42610.854861111111</c:v>
                </c:pt>
                <c:pt idx="8">
                  <c:v>42610.896527777775</c:v>
                </c:pt>
                <c:pt idx="9">
                  <c:v>42610.938194444447</c:v>
                </c:pt>
                <c:pt idx="10">
                  <c:v>42610.979861111111</c:v>
                </c:pt>
                <c:pt idx="11">
                  <c:v>42611.021527777775</c:v>
                </c:pt>
                <c:pt idx="12">
                  <c:v>42611.063194444447</c:v>
                </c:pt>
                <c:pt idx="13">
                  <c:v>42611.104861111111</c:v>
                </c:pt>
                <c:pt idx="14">
                  <c:v>42611.146527777775</c:v>
                </c:pt>
                <c:pt idx="15">
                  <c:v>42611.188194444447</c:v>
                </c:pt>
                <c:pt idx="16">
                  <c:v>42611.229861111111</c:v>
                </c:pt>
                <c:pt idx="17">
                  <c:v>42611.271527777775</c:v>
                </c:pt>
                <c:pt idx="18">
                  <c:v>42611.313194444447</c:v>
                </c:pt>
                <c:pt idx="19">
                  <c:v>42611.354861111111</c:v>
                </c:pt>
                <c:pt idx="20">
                  <c:v>42611.396527777775</c:v>
                </c:pt>
                <c:pt idx="21">
                  <c:v>42611.438194444447</c:v>
                </c:pt>
                <c:pt idx="22">
                  <c:v>42611.479861111111</c:v>
                </c:pt>
                <c:pt idx="23">
                  <c:v>42611.521527777775</c:v>
                </c:pt>
                <c:pt idx="24">
                  <c:v>42611.563194444447</c:v>
                </c:pt>
                <c:pt idx="25">
                  <c:v>42611.604861111111</c:v>
                </c:pt>
                <c:pt idx="26">
                  <c:v>42611.646527777775</c:v>
                </c:pt>
                <c:pt idx="27">
                  <c:v>42611.688194444447</c:v>
                </c:pt>
                <c:pt idx="28">
                  <c:v>42611.729861111111</c:v>
                </c:pt>
                <c:pt idx="29">
                  <c:v>42611.771527777775</c:v>
                </c:pt>
                <c:pt idx="30">
                  <c:v>42611.813194444447</c:v>
                </c:pt>
                <c:pt idx="31">
                  <c:v>42611.854861111111</c:v>
                </c:pt>
                <c:pt idx="32">
                  <c:v>42611.896527777775</c:v>
                </c:pt>
                <c:pt idx="33">
                  <c:v>42611.938194444447</c:v>
                </c:pt>
                <c:pt idx="34">
                  <c:v>42611.979861111111</c:v>
                </c:pt>
                <c:pt idx="35">
                  <c:v>42612.021527777775</c:v>
                </c:pt>
                <c:pt idx="36">
                  <c:v>42612.063194444447</c:v>
                </c:pt>
                <c:pt idx="37">
                  <c:v>42612.104861111111</c:v>
                </c:pt>
                <c:pt idx="38">
                  <c:v>42612.146527777775</c:v>
                </c:pt>
                <c:pt idx="39">
                  <c:v>42612.188194444447</c:v>
                </c:pt>
                <c:pt idx="40">
                  <c:v>42612.229861111111</c:v>
                </c:pt>
                <c:pt idx="41">
                  <c:v>42612.271527777775</c:v>
                </c:pt>
                <c:pt idx="42">
                  <c:v>42612.313194444447</c:v>
                </c:pt>
                <c:pt idx="43">
                  <c:v>42612.354861111111</c:v>
                </c:pt>
                <c:pt idx="44">
                  <c:v>42612.396527777775</c:v>
                </c:pt>
                <c:pt idx="45">
                  <c:v>42612.438194444447</c:v>
                </c:pt>
                <c:pt idx="46">
                  <c:v>42612.479861111111</c:v>
                </c:pt>
                <c:pt idx="47">
                  <c:v>42612.521527777775</c:v>
                </c:pt>
                <c:pt idx="48">
                  <c:v>42612.563194444447</c:v>
                </c:pt>
                <c:pt idx="49">
                  <c:v>42612.604861111111</c:v>
                </c:pt>
                <c:pt idx="50">
                  <c:v>42612.646527777775</c:v>
                </c:pt>
                <c:pt idx="51">
                  <c:v>42612.688194444447</c:v>
                </c:pt>
                <c:pt idx="52">
                  <c:v>42612.729861111111</c:v>
                </c:pt>
                <c:pt idx="53">
                  <c:v>42612.771527777775</c:v>
                </c:pt>
                <c:pt idx="54">
                  <c:v>42612.813194444447</c:v>
                </c:pt>
                <c:pt idx="55">
                  <c:v>42612.854861111111</c:v>
                </c:pt>
                <c:pt idx="56">
                  <c:v>42612.896527777775</c:v>
                </c:pt>
                <c:pt idx="57">
                  <c:v>42612.938194444447</c:v>
                </c:pt>
                <c:pt idx="58">
                  <c:v>42612.979861111111</c:v>
                </c:pt>
                <c:pt idx="59">
                  <c:v>42613.021527777775</c:v>
                </c:pt>
                <c:pt idx="60">
                  <c:v>42613.063194444447</c:v>
                </c:pt>
                <c:pt idx="61">
                  <c:v>42613.104861111111</c:v>
                </c:pt>
                <c:pt idx="62">
                  <c:v>42613.146527777775</c:v>
                </c:pt>
                <c:pt idx="63">
                  <c:v>42613.188194444447</c:v>
                </c:pt>
                <c:pt idx="64">
                  <c:v>42613.229861111111</c:v>
                </c:pt>
                <c:pt idx="65">
                  <c:v>42613.272222222222</c:v>
                </c:pt>
                <c:pt idx="66">
                  <c:v>42613.313888888886</c:v>
                </c:pt>
                <c:pt idx="67">
                  <c:v>42613.355555555558</c:v>
                </c:pt>
                <c:pt idx="68">
                  <c:v>42613.397222222222</c:v>
                </c:pt>
                <c:pt idx="69">
                  <c:v>42613.438888888886</c:v>
                </c:pt>
                <c:pt idx="70">
                  <c:v>42613.480555555558</c:v>
                </c:pt>
                <c:pt idx="71">
                  <c:v>42613.522222222222</c:v>
                </c:pt>
                <c:pt idx="72">
                  <c:v>42613.563888888886</c:v>
                </c:pt>
                <c:pt idx="73">
                  <c:v>42613.605555555558</c:v>
                </c:pt>
                <c:pt idx="74">
                  <c:v>42613.647222222222</c:v>
                </c:pt>
                <c:pt idx="75">
                  <c:v>42613.688888888886</c:v>
                </c:pt>
                <c:pt idx="76">
                  <c:v>42613.730555555558</c:v>
                </c:pt>
                <c:pt idx="77">
                  <c:v>42613.772222222222</c:v>
                </c:pt>
                <c:pt idx="78">
                  <c:v>42613.813888888886</c:v>
                </c:pt>
                <c:pt idx="79">
                  <c:v>42613.855555555558</c:v>
                </c:pt>
                <c:pt idx="80">
                  <c:v>42613.897222222222</c:v>
                </c:pt>
                <c:pt idx="81">
                  <c:v>42613.938888888886</c:v>
                </c:pt>
                <c:pt idx="82">
                  <c:v>42613.980555555558</c:v>
                </c:pt>
                <c:pt idx="83">
                  <c:v>42614.022222222222</c:v>
                </c:pt>
                <c:pt idx="84">
                  <c:v>42614.063888888886</c:v>
                </c:pt>
                <c:pt idx="85">
                  <c:v>42614.105555555558</c:v>
                </c:pt>
                <c:pt idx="86">
                  <c:v>42614.147222222222</c:v>
                </c:pt>
                <c:pt idx="87">
                  <c:v>42614.188888888886</c:v>
                </c:pt>
                <c:pt idx="88">
                  <c:v>42614.230555555558</c:v>
                </c:pt>
                <c:pt idx="89">
                  <c:v>42614.272222222222</c:v>
                </c:pt>
                <c:pt idx="90">
                  <c:v>42614.313888888886</c:v>
                </c:pt>
                <c:pt idx="91">
                  <c:v>42614.355555555558</c:v>
                </c:pt>
                <c:pt idx="92">
                  <c:v>42614.397222222222</c:v>
                </c:pt>
                <c:pt idx="93">
                  <c:v>42614.438888888886</c:v>
                </c:pt>
                <c:pt idx="94">
                  <c:v>42614.480555555558</c:v>
                </c:pt>
                <c:pt idx="95">
                  <c:v>42614.522222222222</c:v>
                </c:pt>
                <c:pt idx="96">
                  <c:v>42614.563888888886</c:v>
                </c:pt>
                <c:pt idx="97">
                  <c:v>42614.605555555558</c:v>
                </c:pt>
                <c:pt idx="98">
                  <c:v>42614.647222222222</c:v>
                </c:pt>
                <c:pt idx="99">
                  <c:v>42614.688888888886</c:v>
                </c:pt>
                <c:pt idx="100">
                  <c:v>42614.730555555558</c:v>
                </c:pt>
                <c:pt idx="101">
                  <c:v>42614.772222222222</c:v>
                </c:pt>
                <c:pt idx="102">
                  <c:v>42614.813888888886</c:v>
                </c:pt>
                <c:pt idx="103">
                  <c:v>42614.855555555558</c:v>
                </c:pt>
                <c:pt idx="104">
                  <c:v>42614.897222222222</c:v>
                </c:pt>
                <c:pt idx="105">
                  <c:v>42614.938888888886</c:v>
                </c:pt>
                <c:pt idx="106">
                  <c:v>42614.980555555558</c:v>
                </c:pt>
                <c:pt idx="107">
                  <c:v>42615.022222222222</c:v>
                </c:pt>
                <c:pt idx="108">
                  <c:v>42615.063888888886</c:v>
                </c:pt>
                <c:pt idx="109">
                  <c:v>42615.105555555558</c:v>
                </c:pt>
                <c:pt idx="110">
                  <c:v>42615.147222222222</c:v>
                </c:pt>
                <c:pt idx="111">
                  <c:v>42615.188888888886</c:v>
                </c:pt>
                <c:pt idx="112">
                  <c:v>42615.230555555558</c:v>
                </c:pt>
                <c:pt idx="113">
                  <c:v>42615.272222222222</c:v>
                </c:pt>
                <c:pt idx="114">
                  <c:v>42615.313888888886</c:v>
                </c:pt>
                <c:pt idx="115">
                  <c:v>42615.356249999997</c:v>
                </c:pt>
                <c:pt idx="116">
                  <c:v>42615.772916666669</c:v>
                </c:pt>
                <c:pt idx="117">
                  <c:v>42615.814583333333</c:v>
                </c:pt>
                <c:pt idx="118">
                  <c:v>42615.856249999997</c:v>
                </c:pt>
                <c:pt idx="119">
                  <c:v>42615.897916666669</c:v>
                </c:pt>
                <c:pt idx="120">
                  <c:v>42615.939583333333</c:v>
                </c:pt>
                <c:pt idx="121">
                  <c:v>42615.981249999997</c:v>
                </c:pt>
                <c:pt idx="122">
                  <c:v>42616.022916666669</c:v>
                </c:pt>
                <c:pt idx="123">
                  <c:v>42616.064583333333</c:v>
                </c:pt>
                <c:pt idx="124">
                  <c:v>42616.106249999997</c:v>
                </c:pt>
                <c:pt idx="125">
                  <c:v>42616.147916666669</c:v>
                </c:pt>
                <c:pt idx="126">
                  <c:v>42616.189583333333</c:v>
                </c:pt>
                <c:pt idx="127">
                  <c:v>42616.231249999997</c:v>
                </c:pt>
                <c:pt idx="128">
                  <c:v>42616.689583333333</c:v>
                </c:pt>
                <c:pt idx="129">
                  <c:v>42616.731249999997</c:v>
                </c:pt>
                <c:pt idx="130">
                  <c:v>42616.772916666669</c:v>
                </c:pt>
                <c:pt idx="131">
                  <c:v>42616.814583333333</c:v>
                </c:pt>
                <c:pt idx="132">
                  <c:v>42616.856249999997</c:v>
                </c:pt>
                <c:pt idx="133">
                  <c:v>42616.897916666669</c:v>
                </c:pt>
                <c:pt idx="134">
                  <c:v>42616.939583333333</c:v>
                </c:pt>
                <c:pt idx="135">
                  <c:v>42616.981249999997</c:v>
                </c:pt>
                <c:pt idx="136">
                  <c:v>42617.022916666669</c:v>
                </c:pt>
                <c:pt idx="137">
                  <c:v>42617.064583333333</c:v>
                </c:pt>
                <c:pt idx="138">
                  <c:v>42617.106249999997</c:v>
                </c:pt>
                <c:pt idx="139">
                  <c:v>42617.147916666669</c:v>
                </c:pt>
                <c:pt idx="140">
                  <c:v>42617.189583333333</c:v>
                </c:pt>
                <c:pt idx="141">
                  <c:v>42617.231249999997</c:v>
                </c:pt>
                <c:pt idx="142">
                  <c:v>42617.272916666669</c:v>
                </c:pt>
                <c:pt idx="143">
                  <c:v>42617.314583333333</c:v>
                </c:pt>
                <c:pt idx="144">
                  <c:v>42617.356249999997</c:v>
                </c:pt>
                <c:pt idx="145">
                  <c:v>42617.397916666669</c:v>
                </c:pt>
                <c:pt idx="146">
                  <c:v>42617.439583333333</c:v>
                </c:pt>
                <c:pt idx="147">
                  <c:v>42617.481249999997</c:v>
                </c:pt>
                <c:pt idx="148">
                  <c:v>42617.522916666669</c:v>
                </c:pt>
                <c:pt idx="149">
                  <c:v>42617.564583333333</c:v>
                </c:pt>
                <c:pt idx="150">
                  <c:v>42617.606249999997</c:v>
                </c:pt>
                <c:pt idx="151">
                  <c:v>42617.647916666669</c:v>
                </c:pt>
                <c:pt idx="152">
                  <c:v>42617.69027777778</c:v>
                </c:pt>
                <c:pt idx="153">
                  <c:v>42617.731249999997</c:v>
                </c:pt>
                <c:pt idx="154">
                  <c:v>42617.772916666669</c:v>
                </c:pt>
                <c:pt idx="155">
                  <c:v>42617.81527777778</c:v>
                </c:pt>
                <c:pt idx="156">
                  <c:v>42617.856944444444</c:v>
                </c:pt>
                <c:pt idx="157">
                  <c:v>42617.898611111108</c:v>
                </c:pt>
                <c:pt idx="158">
                  <c:v>42617.94027777778</c:v>
                </c:pt>
                <c:pt idx="159">
                  <c:v>42617.981944444444</c:v>
                </c:pt>
                <c:pt idx="160">
                  <c:v>42618.023611111108</c:v>
                </c:pt>
                <c:pt idx="161">
                  <c:v>42618.06527777778</c:v>
                </c:pt>
                <c:pt idx="162">
                  <c:v>42618.106944444444</c:v>
                </c:pt>
                <c:pt idx="163">
                  <c:v>42618.148611111108</c:v>
                </c:pt>
                <c:pt idx="164">
                  <c:v>42618.19027777778</c:v>
                </c:pt>
                <c:pt idx="165">
                  <c:v>42618.231944444444</c:v>
                </c:pt>
                <c:pt idx="166">
                  <c:v>42618.273611111108</c:v>
                </c:pt>
                <c:pt idx="167">
                  <c:v>42618.31527777778</c:v>
                </c:pt>
                <c:pt idx="168">
                  <c:v>42618.356944444444</c:v>
                </c:pt>
                <c:pt idx="169">
                  <c:v>42618.398611111108</c:v>
                </c:pt>
                <c:pt idx="170">
                  <c:v>42618.44027777778</c:v>
                </c:pt>
                <c:pt idx="171">
                  <c:v>42618.481944444444</c:v>
                </c:pt>
                <c:pt idx="172">
                  <c:v>42618.523611111108</c:v>
                </c:pt>
                <c:pt idx="173">
                  <c:v>42618.56527777778</c:v>
                </c:pt>
                <c:pt idx="174">
                  <c:v>42618.606944444444</c:v>
                </c:pt>
                <c:pt idx="175">
                  <c:v>42618.648611111108</c:v>
                </c:pt>
                <c:pt idx="176">
                  <c:v>42618.69027777778</c:v>
                </c:pt>
                <c:pt idx="177">
                  <c:v>42618.731944444444</c:v>
                </c:pt>
                <c:pt idx="178">
                  <c:v>42618.773611111108</c:v>
                </c:pt>
                <c:pt idx="179">
                  <c:v>42618.81527777778</c:v>
                </c:pt>
                <c:pt idx="180">
                  <c:v>42618.856944444444</c:v>
                </c:pt>
                <c:pt idx="181">
                  <c:v>42618.898611111108</c:v>
                </c:pt>
                <c:pt idx="182">
                  <c:v>42618.94027777778</c:v>
                </c:pt>
                <c:pt idx="183">
                  <c:v>42618.981944444444</c:v>
                </c:pt>
                <c:pt idx="184">
                  <c:v>42619.023611111108</c:v>
                </c:pt>
                <c:pt idx="185">
                  <c:v>42619.06527777778</c:v>
                </c:pt>
                <c:pt idx="186">
                  <c:v>42619.106944444444</c:v>
                </c:pt>
                <c:pt idx="187">
                  <c:v>42619.148611111108</c:v>
                </c:pt>
                <c:pt idx="188">
                  <c:v>42619.19027777778</c:v>
                </c:pt>
                <c:pt idx="189">
                  <c:v>42619.231944444444</c:v>
                </c:pt>
                <c:pt idx="190">
                  <c:v>42619.273611111108</c:v>
                </c:pt>
                <c:pt idx="191">
                  <c:v>42619.31527777778</c:v>
                </c:pt>
                <c:pt idx="192">
                  <c:v>42619.356944444444</c:v>
                </c:pt>
                <c:pt idx="193">
                  <c:v>42619.398611111108</c:v>
                </c:pt>
                <c:pt idx="194">
                  <c:v>42619.44027777778</c:v>
                </c:pt>
                <c:pt idx="195">
                  <c:v>42619.481944444444</c:v>
                </c:pt>
                <c:pt idx="196">
                  <c:v>42619.523611111108</c:v>
                </c:pt>
                <c:pt idx="197">
                  <c:v>42619.56527777778</c:v>
                </c:pt>
                <c:pt idx="198">
                  <c:v>42619.606944444444</c:v>
                </c:pt>
                <c:pt idx="199">
                  <c:v>42619.648611111108</c:v>
                </c:pt>
                <c:pt idx="200">
                  <c:v>42619.69027777778</c:v>
                </c:pt>
                <c:pt idx="201">
                  <c:v>42619.731944444444</c:v>
                </c:pt>
                <c:pt idx="202">
                  <c:v>42619.773611111108</c:v>
                </c:pt>
                <c:pt idx="203">
                  <c:v>42619.81527777778</c:v>
                </c:pt>
                <c:pt idx="204">
                  <c:v>42619.857638888891</c:v>
                </c:pt>
                <c:pt idx="205">
                  <c:v>42619.899305555555</c:v>
                </c:pt>
                <c:pt idx="206">
                  <c:v>42619.940972222219</c:v>
                </c:pt>
                <c:pt idx="207">
                  <c:v>42619.982638888891</c:v>
                </c:pt>
                <c:pt idx="208">
                  <c:v>42620.024305555555</c:v>
                </c:pt>
                <c:pt idx="209">
                  <c:v>42620.065972222219</c:v>
                </c:pt>
                <c:pt idx="210">
                  <c:v>42620.107638888891</c:v>
                </c:pt>
                <c:pt idx="211">
                  <c:v>42620.149305555555</c:v>
                </c:pt>
                <c:pt idx="212">
                  <c:v>42620.190972222219</c:v>
                </c:pt>
                <c:pt idx="213">
                  <c:v>42620.232638888891</c:v>
                </c:pt>
                <c:pt idx="214">
                  <c:v>42620.274305555555</c:v>
                </c:pt>
                <c:pt idx="215">
                  <c:v>42620.315972222219</c:v>
                </c:pt>
                <c:pt idx="216">
                  <c:v>42620.357638888891</c:v>
                </c:pt>
                <c:pt idx="217">
                  <c:v>42620.399305555555</c:v>
                </c:pt>
                <c:pt idx="218">
                  <c:v>42620.440972222219</c:v>
                </c:pt>
                <c:pt idx="219">
                  <c:v>42620.482638888891</c:v>
                </c:pt>
                <c:pt idx="220">
                  <c:v>42620.524305555555</c:v>
                </c:pt>
                <c:pt idx="221">
                  <c:v>42620.565972222219</c:v>
                </c:pt>
                <c:pt idx="222">
                  <c:v>42620.607638888891</c:v>
                </c:pt>
                <c:pt idx="223">
                  <c:v>42620.649305555555</c:v>
                </c:pt>
                <c:pt idx="224">
                  <c:v>42620.690972222219</c:v>
                </c:pt>
                <c:pt idx="225">
                  <c:v>42620.732638888891</c:v>
                </c:pt>
                <c:pt idx="226">
                  <c:v>42620.774305555555</c:v>
                </c:pt>
                <c:pt idx="227">
                  <c:v>42620.815972222219</c:v>
                </c:pt>
                <c:pt idx="228">
                  <c:v>42620.857638888891</c:v>
                </c:pt>
                <c:pt idx="229">
                  <c:v>42620.899305555555</c:v>
                </c:pt>
                <c:pt idx="230">
                  <c:v>42620.940972222219</c:v>
                </c:pt>
                <c:pt idx="231">
                  <c:v>42620.982638888891</c:v>
                </c:pt>
                <c:pt idx="232">
                  <c:v>42621.024305555555</c:v>
                </c:pt>
                <c:pt idx="233">
                  <c:v>42621.065972222219</c:v>
                </c:pt>
                <c:pt idx="234">
                  <c:v>42621.107638888891</c:v>
                </c:pt>
                <c:pt idx="235">
                  <c:v>42621.149305555555</c:v>
                </c:pt>
                <c:pt idx="236">
                  <c:v>42621.190972222219</c:v>
                </c:pt>
                <c:pt idx="237">
                  <c:v>42621.232638888891</c:v>
                </c:pt>
                <c:pt idx="238">
                  <c:v>42621.274305555555</c:v>
                </c:pt>
                <c:pt idx="239">
                  <c:v>42621.315972222219</c:v>
                </c:pt>
                <c:pt idx="240">
                  <c:v>42621.357638888891</c:v>
                </c:pt>
                <c:pt idx="241">
                  <c:v>42621.399305555555</c:v>
                </c:pt>
                <c:pt idx="242">
                  <c:v>42621.440972222219</c:v>
                </c:pt>
                <c:pt idx="243">
                  <c:v>42621.482638888891</c:v>
                </c:pt>
                <c:pt idx="244">
                  <c:v>42621.524305555555</c:v>
                </c:pt>
                <c:pt idx="245">
                  <c:v>42621.565972222219</c:v>
                </c:pt>
                <c:pt idx="246">
                  <c:v>42621.607638888891</c:v>
                </c:pt>
                <c:pt idx="247">
                  <c:v>42621.649305555555</c:v>
                </c:pt>
                <c:pt idx="248">
                  <c:v>42621.690972222219</c:v>
                </c:pt>
                <c:pt idx="249">
                  <c:v>42621.732638888891</c:v>
                </c:pt>
                <c:pt idx="250">
                  <c:v>42621.774305555555</c:v>
                </c:pt>
                <c:pt idx="251">
                  <c:v>42621.816666666666</c:v>
                </c:pt>
                <c:pt idx="252">
                  <c:v>42621.85833333333</c:v>
                </c:pt>
                <c:pt idx="253">
                  <c:v>42621.9</c:v>
                </c:pt>
                <c:pt idx="254">
                  <c:v>42621.941666666666</c:v>
                </c:pt>
                <c:pt idx="255">
                  <c:v>42621.98333333333</c:v>
                </c:pt>
                <c:pt idx="256">
                  <c:v>42622.025000000001</c:v>
                </c:pt>
                <c:pt idx="257">
                  <c:v>42622.066666666666</c:v>
                </c:pt>
                <c:pt idx="258">
                  <c:v>42622.10833333333</c:v>
                </c:pt>
                <c:pt idx="259">
                  <c:v>42622.15</c:v>
                </c:pt>
                <c:pt idx="260">
                  <c:v>42622.191666666666</c:v>
                </c:pt>
                <c:pt idx="261">
                  <c:v>42622.23333333333</c:v>
                </c:pt>
                <c:pt idx="262">
                  <c:v>42622.275000000001</c:v>
                </c:pt>
                <c:pt idx="263">
                  <c:v>42622.316666666666</c:v>
                </c:pt>
                <c:pt idx="264">
                  <c:v>42622.35833333333</c:v>
                </c:pt>
                <c:pt idx="265">
                  <c:v>42622.775694444441</c:v>
                </c:pt>
                <c:pt idx="266">
                  <c:v>42622.817361111112</c:v>
                </c:pt>
                <c:pt idx="267">
                  <c:v>42622.859027777777</c:v>
                </c:pt>
                <c:pt idx="268">
                  <c:v>42622.900694444441</c:v>
                </c:pt>
                <c:pt idx="269">
                  <c:v>42622.943055555559</c:v>
                </c:pt>
                <c:pt idx="270">
                  <c:v>42622.984722222223</c:v>
                </c:pt>
                <c:pt idx="271">
                  <c:v>42623.026388888888</c:v>
                </c:pt>
                <c:pt idx="272">
                  <c:v>42623.068055555559</c:v>
                </c:pt>
                <c:pt idx="273">
                  <c:v>42623.109722222223</c:v>
                </c:pt>
                <c:pt idx="274">
                  <c:v>42623.151388888888</c:v>
                </c:pt>
                <c:pt idx="275">
                  <c:v>42623.193055555559</c:v>
                </c:pt>
                <c:pt idx="276">
                  <c:v>42623.234722222223</c:v>
                </c:pt>
                <c:pt idx="277">
                  <c:v>42623.276388888888</c:v>
                </c:pt>
                <c:pt idx="278">
                  <c:v>42623.318055555559</c:v>
                </c:pt>
                <c:pt idx="279">
                  <c:v>42623.359722222223</c:v>
                </c:pt>
                <c:pt idx="280">
                  <c:v>42623.401388888888</c:v>
                </c:pt>
                <c:pt idx="281">
                  <c:v>42623.443055555559</c:v>
                </c:pt>
                <c:pt idx="282">
                  <c:v>42623.484722222223</c:v>
                </c:pt>
                <c:pt idx="283">
                  <c:v>42623.526388888888</c:v>
                </c:pt>
                <c:pt idx="284">
                  <c:v>42623.568055555559</c:v>
                </c:pt>
                <c:pt idx="285">
                  <c:v>42623.609722222223</c:v>
                </c:pt>
                <c:pt idx="286">
                  <c:v>42623.651388888888</c:v>
                </c:pt>
                <c:pt idx="287">
                  <c:v>42623.693055555559</c:v>
                </c:pt>
                <c:pt idx="288">
                  <c:v>42623.734722222223</c:v>
                </c:pt>
                <c:pt idx="289">
                  <c:v>42623.776388888888</c:v>
                </c:pt>
                <c:pt idx="290">
                  <c:v>42623.818055555559</c:v>
                </c:pt>
                <c:pt idx="291">
                  <c:v>42623.859722222223</c:v>
                </c:pt>
                <c:pt idx="292">
                  <c:v>42623.901388888888</c:v>
                </c:pt>
                <c:pt idx="293">
                  <c:v>42623.943055555559</c:v>
                </c:pt>
                <c:pt idx="294">
                  <c:v>42623.984722222223</c:v>
                </c:pt>
                <c:pt idx="295">
                  <c:v>42624.026388888888</c:v>
                </c:pt>
                <c:pt idx="296">
                  <c:v>42624.068055555559</c:v>
                </c:pt>
                <c:pt idx="297">
                  <c:v>42624.109722222223</c:v>
                </c:pt>
                <c:pt idx="298">
                  <c:v>42624.151388888888</c:v>
                </c:pt>
                <c:pt idx="299">
                  <c:v>42624.193055555559</c:v>
                </c:pt>
                <c:pt idx="300">
                  <c:v>42624.234722222223</c:v>
                </c:pt>
                <c:pt idx="301">
                  <c:v>42624.276388888888</c:v>
                </c:pt>
                <c:pt idx="302">
                  <c:v>42624.318055555559</c:v>
                </c:pt>
                <c:pt idx="303">
                  <c:v>42624.359722222223</c:v>
                </c:pt>
                <c:pt idx="304">
                  <c:v>42624.401388888888</c:v>
                </c:pt>
                <c:pt idx="305">
                  <c:v>42624.443055555559</c:v>
                </c:pt>
                <c:pt idx="306">
                  <c:v>42624.484722222223</c:v>
                </c:pt>
                <c:pt idx="307">
                  <c:v>42624.526388888888</c:v>
                </c:pt>
                <c:pt idx="308">
                  <c:v>42624.568055555559</c:v>
                </c:pt>
                <c:pt idx="309">
                  <c:v>42624.609722222223</c:v>
                </c:pt>
                <c:pt idx="310">
                  <c:v>42624.651388888888</c:v>
                </c:pt>
                <c:pt idx="311">
                  <c:v>42624.693055555559</c:v>
                </c:pt>
                <c:pt idx="312">
                  <c:v>42624.734722222223</c:v>
                </c:pt>
                <c:pt idx="313">
                  <c:v>42624.776388888888</c:v>
                </c:pt>
                <c:pt idx="314">
                  <c:v>42624.818055555559</c:v>
                </c:pt>
                <c:pt idx="315">
                  <c:v>42624.859722222223</c:v>
                </c:pt>
                <c:pt idx="316">
                  <c:v>42624.901388888888</c:v>
                </c:pt>
                <c:pt idx="317">
                  <c:v>42624.943055555559</c:v>
                </c:pt>
                <c:pt idx="318">
                  <c:v>42624.98541666667</c:v>
                </c:pt>
                <c:pt idx="319">
                  <c:v>42625.027083333334</c:v>
                </c:pt>
                <c:pt idx="320">
                  <c:v>42625.068749999999</c:v>
                </c:pt>
                <c:pt idx="321">
                  <c:v>42625.11041666667</c:v>
                </c:pt>
                <c:pt idx="322">
                  <c:v>42625.152083333334</c:v>
                </c:pt>
                <c:pt idx="323">
                  <c:v>42625.193749999999</c:v>
                </c:pt>
                <c:pt idx="324">
                  <c:v>42625.23541666667</c:v>
                </c:pt>
                <c:pt idx="325">
                  <c:v>42625.277083333334</c:v>
                </c:pt>
                <c:pt idx="326">
                  <c:v>42625.318749999999</c:v>
                </c:pt>
                <c:pt idx="327">
                  <c:v>42625.36041666667</c:v>
                </c:pt>
                <c:pt idx="328">
                  <c:v>42625.402083333334</c:v>
                </c:pt>
                <c:pt idx="329">
                  <c:v>42625.443749999999</c:v>
                </c:pt>
                <c:pt idx="330">
                  <c:v>42625.48541666667</c:v>
                </c:pt>
                <c:pt idx="331">
                  <c:v>42625.527083333334</c:v>
                </c:pt>
                <c:pt idx="332">
                  <c:v>42625.568749999999</c:v>
                </c:pt>
                <c:pt idx="333">
                  <c:v>42625.61041666667</c:v>
                </c:pt>
                <c:pt idx="334">
                  <c:v>42625.652083333334</c:v>
                </c:pt>
                <c:pt idx="335">
                  <c:v>42625.693749999999</c:v>
                </c:pt>
                <c:pt idx="336">
                  <c:v>42625.73541666667</c:v>
                </c:pt>
                <c:pt idx="337">
                  <c:v>42625.777083333334</c:v>
                </c:pt>
                <c:pt idx="338">
                  <c:v>42625.818749999999</c:v>
                </c:pt>
                <c:pt idx="339">
                  <c:v>42625.86041666667</c:v>
                </c:pt>
                <c:pt idx="340">
                  <c:v>42625.902083333334</c:v>
                </c:pt>
                <c:pt idx="341">
                  <c:v>42625.943749999999</c:v>
                </c:pt>
                <c:pt idx="342">
                  <c:v>42625.98541666667</c:v>
                </c:pt>
                <c:pt idx="343">
                  <c:v>42626.027083333334</c:v>
                </c:pt>
                <c:pt idx="344">
                  <c:v>42626.068749999999</c:v>
                </c:pt>
                <c:pt idx="345">
                  <c:v>42626.11041666667</c:v>
                </c:pt>
                <c:pt idx="346">
                  <c:v>42626.152083333334</c:v>
                </c:pt>
                <c:pt idx="347">
                  <c:v>42626.193749999999</c:v>
                </c:pt>
                <c:pt idx="348">
                  <c:v>42626.23541666667</c:v>
                </c:pt>
                <c:pt idx="349">
                  <c:v>42626.277083333334</c:v>
                </c:pt>
                <c:pt idx="350">
                  <c:v>42626.318749999999</c:v>
                </c:pt>
                <c:pt idx="351">
                  <c:v>42626.36041666667</c:v>
                </c:pt>
                <c:pt idx="352">
                  <c:v>42627.674305555556</c:v>
                </c:pt>
                <c:pt idx="353">
                  <c:v>42627.71597222222</c:v>
                </c:pt>
                <c:pt idx="354">
                  <c:v>42627.757638888892</c:v>
                </c:pt>
                <c:pt idx="355">
                  <c:v>42627.799305555556</c:v>
                </c:pt>
                <c:pt idx="356">
                  <c:v>42627.84097222222</c:v>
                </c:pt>
                <c:pt idx="357">
                  <c:v>42628.34097222222</c:v>
                </c:pt>
                <c:pt idx="358">
                  <c:v>42628.382638888892</c:v>
                </c:pt>
                <c:pt idx="359">
                  <c:v>42628.424305555556</c:v>
                </c:pt>
                <c:pt idx="360">
                  <c:v>42628.46597222222</c:v>
                </c:pt>
                <c:pt idx="361">
                  <c:v>42628.507638888892</c:v>
                </c:pt>
                <c:pt idx="362">
                  <c:v>42628.549305555556</c:v>
                </c:pt>
                <c:pt idx="363">
                  <c:v>42628.59097222222</c:v>
                </c:pt>
                <c:pt idx="364">
                  <c:v>42628.632638888892</c:v>
                </c:pt>
                <c:pt idx="365">
                  <c:v>42628.674305555556</c:v>
                </c:pt>
                <c:pt idx="366">
                  <c:v>42628.71597222222</c:v>
                </c:pt>
                <c:pt idx="367">
                  <c:v>42628.757638888892</c:v>
                </c:pt>
                <c:pt idx="368">
                  <c:v>42628.799305555556</c:v>
                </c:pt>
                <c:pt idx="369">
                  <c:v>42628.84097222222</c:v>
                </c:pt>
                <c:pt idx="370">
                  <c:v>42628.882638888892</c:v>
                </c:pt>
                <c:pt idx="371">
                  <c:v>42628.924305555556</c:v>
                </c:pt>
                <c:pt idx="372">
                  <c:v>42628.96597222222</c:v>
                </c:pt>
                <c:pt idx="373">
                  <c:v>42629.007638888892</c:v>
                </c:pt>
                <c:pt idx="374">
                  <c:v>42629.049305555556</c:v>
                </c:pt>
                <c:pt idx="375">
                  <c:v>42629.09097222222</c:v>
                </c:pt>
                <c:pt idx="376">
                  <c:v>42629.132638888892</c:v>
                </c:pt>
                <c:pt idx="377">
                  <c:v>42629.174305555556</c:v>
                </c:pt>
                <c:pt idx="378">
                  <c:v>42629.21597222222</c:v>
                </c:pt>
                <c:pt idx="379">
                  <c:v>42629.257638888892</c:v>
                </c:pt>
                <c:pt idx="380">
                  <c:v>42629.3</c:v>
                </c:pt>
                <c:pt idx="381">
                  <c:v>42629.341666666667</c:v>
                </c:pt>
                <c:pt idx="382">
                  <c:v>42629.383333333331</c:v>
                </c:pt>
                <c:pt idx="383">
                  <c:v>42629.425000000003</c:v>
                </c:pt>
                <c:pt idx="384">
                  <c:v>42629.466666666667</c:v>
                </c:pt>
                <c:pt idx="385">
                  <c:v>42629.508333333331</c:v>
                </c:pt>
                <c:pt idx="386">
                  <c:v>42629.55</c:v>
                </c:pt>
                <c:pt idx="387">
                  <c:v>42629.591666666667</c:v>
                </c:pt>
                <c:pt idx="388">
                  <c:v>42629.633333333331</c:v>
                </c:pt>
                <c:pt idx="389">
                  <c:v>42630.675000000003</c:v>
                </c:pt>
                <c:pt idx="390">
                  <c:v>42630.716666666667</c:v>
                </c:pt>
                <c:pt idx="391">
                  <c:v>42630.758333333331</c:v>
                </c:pt>
                <c:pt idx="392">
                  <c:v>42630.8</c:v>
                </c:pt>
                <c:pt idx="393">
                  <c:v>42630.841666666667</c:v>
                </c:pt>
                <c:pt idx="394">
                  <c:v>42630.883333333331</c:v>
                </c:pt>
                <c:pt idx="395">
                  <c:v>42630.925000000003</c:v>
                </c:pt>
                <c:pt idx="396">
                  <c:v>42630.966666666667</c:v>
                </c:pt>
                <c:pt idx="397">
                  <c:v>42631.008333333331</c:v>
                </c:pt>
                <c:pt idx="398">
                  <c:v>42631.05</c:v>
                </c:pt>
                <c:pt idx="399">
                  <c:v>42631.091666666667</c:v>
                </c:pt>
                <c:pt idx="400">
                  <c:v>42631.133333333331</c:v>
                </c:pt>
                <c:pt idx="401">
                  <c:v>42631.175000000003</c:v>
                </c:pt>
                <c:pt idx="402">
                  <c:v>42631.216666666667</c:v>
                </c:pt>
                <c:pt idx="403">
                  <c:v>42631.258333333331</c:v>
                </c:pt>
                <c:pt idx="404">
                  <c:v>42631.3</c:v>
                </c:pt>
                <c:pt idx="405">
                  <c:v>42631.341666666667</c:v>
                </c:pt>
                <c:pt idx="406">
                  <c:v>42631.383333333331</c:v>
                </c:pt>
                <c:pt idx="407">
                  <c:v>42631.425000000003</c:v>
                </c:pt>
                <c:pt idx="408">
                  <c:v>42631.466666666667</c:v>
                </c:pt>
                <c:pt idx="409">
                  <c:v>42631.508333333331</c:v>
                </c:pt>
                <c:pt idx="410">
                  <c:v>42631.55</c:v>
                </c:pt>
                <c:pt idx="411">
                  <c:v>42631.591666666667</c:v>
                </c:pt>
                <c:pt idx="412">
                  <c:v>42631.633333333331</c:v>
                </c:pt>
                <c:pt idx="413">
                  <c:v>42631.675000000003</c:v>
                </c:pt>
                <c:pt idx="414">
                  <c:v>42631.716666666667</c:v>
                </c:pt>
                <c:pt idx="415">
                  <c:v>42631.758333333331</c:v>
                </c:pt>
                <c:pt idx="416">
                  <c:v>42631.8</c:v>
                </c:pt>
                <c:pt idx="417">
                  <c:v>42631.841666666667</c:v>
                </c:pt>
                <c:pt idx="418">
                  <c:v>42631.883333333331</c:v>
                </c:pt>
                <c:pt idx="419">
                  <c:v>42631.925000000003</c:v>
                </c:pt>
                <c:pt idx="420">
                  <c:v>42631.966666666667</c:v>
                </c:pt>
                <c:pt idx="421">
                  <c:v>42632.008333333331</c:v>
                </c:pt>
                <c:pt idx="422">
                  <c:v>42632.050694444442</c:v>
                </c:pt>
                <c:pt idx="423">
                  <c:v>42632.092361111114</c:v>
                </c:pt>
                <c:pt idx="424">
                  <c:v>42632.134027777778</c:v>
                </c:pt>
                <c:pt idx="425">
                  <c:v>42632.175694444442</c:v>
                </c:pt>
                <c:pt idx="426">
                  <c:v>42632.217361111114</c:v>
                </c:pt>
                <c:pt idx="427">
                  <c:v>42632.259027777778</c:v>
                </c:pt>
                <c:pt idx="428">
                  <c:v>42632.300694444442</c:v>
                </c:pt>
                <c:pt idx="429">
                  <c:v>42632.342361111114</c:v>
                </c:pt>
                <c:pt idx="430">
                  <c:v>42632.790277777778</c:v>
                </c:pt>
                <c:pt idx="431">
                  <c:v>42632.790277777778</c:v>
                </c:pt>
                <c:pt idx="432">
                  <c:v>42632.831944444442</c:v>
                </c:pt>
                <c:pt idx="433">
                  <c:v>42632.873611111114</c:v>
                </c:pt>
                <c:pt idx="434">
                  <c:v>42632.915277777778</c:v>
                </c:pt>
                <c:pt idx="435">
                  <c:v>42632.956944444442</c:v>
                </c:pt>
                <c:pt idx="436">
                  <c:v>42632.998611111114</c:v>
                </c:pt>
                <c:pt idx="437">
                  <c:v>42633.040277777778</c:v>
                </c:pt>
                <c:pt idx="438">
                  <c:v>42633.081944444442</c:v>
                </c:pt>
                <c:pt idx="439">
                  <c:v>42633.123611111114</c:v>
                </c:pt>
                <c:pt idx="440">
                  <c:v>42633.165277777778</c:v>
                </c:pt>
                <c:pt idx="441">
                  <c:v>42633.206944444442</c:v>
                </c:pt>
                <c:pt idx="442">
                  <c:v>42633.248611111114</c:v>
                </c:pt>
                <c:pt idx="443">
                  <c:v>42633.290277777778</c:v>
                </c:pt>
                <c:pt idx="444">
                  <c:v>42633.331944444442</c:v>
                </c:pt>
                <c:pt idx="445">
                  <c:v>42633.373611111114</c:v>
                </c:pt>
                <c:pt idx="446">
                  <c:v>42633.415277777778</c:v>
                </c:pt>
                <c:pt idx="447">
                  <c:v>42633.456944444442</c:v>
                </c:pt>
                <c:pt idx="448">
                  <c:v>42633.498611111114</c:v>
                </c:pt>
                <c:pt idx="449">
                  <c:v>42633.540277777778</c:v>
                </c:pt>
                <c:pt idx="450">
                  <c:v>42633.581944444442</c:v>
                </c:pt>
                <c:pt idx="451">
                  <c:v>42633.623611111114</c:v>
                </c:pt>
                <c:pt idx="452">
                  <c:v>42633.665277777778</c:v>
                </c:pt>
                <c:pt idx="453">
                  <c:v>42633.706944444442</c:v>
                </c:pt>
                <c:pt idx="454">
                  <c:v>42633.748611111114</c:v>
                </c:pt>
                <c:pt idx="455">
                  <c:v>42633.790277777778</c:v>
                </c:pt>
                <c:pt idx="456">
                  <c:v>42633.831944444442</c:v>
                </c:pt>
                <c:pt idx="457">
                  <c:v>42633.873611111114</c:v>
                </c:pt>
                <c:pt idx="458">
                  <c:v>42633.915277777778</c:v>
                </c:pt>
                <c:pt idx="459">
                  <c:v>42633.956944444442</c:v>
                </c:pt>
                <c:pt idx="460">
                  <c:v>42633.999305555553</c:v>
                </c:pt>
                <c:pt idx="461">
                  <c:v>42634.040972222225</c:v>
                </c:pt>
                <c:pt idx="462">
                  <c:v>42634.082638888889</c:v>
                </c:pt>
                <c:pt idx="463">
                  <c:v>42634.124305555553</c:v>
                </c:pt>
                <c:pt idx="464">
                  <c:v>42634.165972222225</c:v>
                </c:pt>
                <c:pt idx="465">
                  <c:v>42634.207638888889</c:v>
                </c:pt>
                <c:pt idx="466">
                  <c:v>42634.249305555553</c:v>
                </c:pt>
                <c:pt idx="467">
                  <c:v>42634.290972222225</c:v>
                </c:pt>
                <c:pt idx="468">
                  <c:v>42634.332638888889</c:v>
                </c:pt>
                <c:pt idx="469">
                  <c:v>42634.374305555553</c:v>
                </c:pt>
                <c:pt idx="470">
                  <c:v>42634.415972222225</c:v>
                </c:pt>
                <c:pt idx="471">
                  <c:v>42634.457638888889</c:v>
                </c:pt>
                <c:pt idx="472">
                  <c:v>42634.582638888889</c:v>
                </c:pt>
                <c:pt idx="473">
                  <c:v>42634.624305555553</c:v>
                </c:pt>
                <c:pt idx="474">
                  <c:v>42634.665972222225</c:v>
                </c:pt>
                <c:pt idx="475">
                  <c:v>42634.707638888889</c:v>
                </c:pt>
                <c:pt idx="476">
                  <c:v>42634.749305555553</c:v>
                </c:pt>
                <c:pt idx="477">
                  <c:v>42634.790972222225</c:v>
                </c:pt>
                <c:pt idx="478">
                  <c:v>42634.832638888889</c:v>
                </c:pt>
                <c:pt idx="479">
                  <c:v>42634.874305555553</c:v>
                </c:pt>
                <c:pt idx="480">
                  <c:v>42634.915972222225</c:v>
                </c:pt>
                <c:pt idx="481">
                  <c:v>42634.957638888889</c:v>
                </c:pt>
                <c:pt idx="482">
                  <c:v>42634.999305555553</c:v>
                </c:pt>
                <c:pt idx="483">
                  <c:v>42635.040972222225</c:v>
                </c:pt>
                <c:pt idx="484">
                  <c:v>42635.082638888889</c:v>
                </c:pt>
                <c:pt idx="485">
                  <c:v>42635.124305555553</c:v>
                </c:pt>
                <c:pt idx="486">
                  <c:v>42635.165972222225</c:v>
                </c:pt>
                <c:pt idx="487">
                  <c:v>42635.207638888889</c:v>
                </c:pt>
                <c:pt idx="488">
                  <c:v>42635.249305555553</c:v>
                </c:pt>
                <c:pt idx="489">
                  <c:v>42635.290972222225</c:v>
                </c:pt>
                <c:pt idx="490">
                  <c:v>42635.332638888889</c:v>
                </c:pt>
                <c:pt idx="491">
                  <c:v>42635.374305555553</c:v>
                </c:pt>
                <c:pt idx="492">
                  <c:v>42635.415972222225</c:v>
                </c:pt>
                <c:pt idx="493">
                  <c:v>42635.457638888889</c:v>
                </c:pt>
                <c:pt idx="494">
                  <c:v>42635.499305555553</c:v>
                </c:pt>
                <c:pt idx="495">
                  <c:v>42635.540972222225</c:v>
                </c:pt>
                <c:pt idx="496">
                  <c:v>42635.582638888889</c:v>
                </c:pt>
                <c:pt idx="497">
                  <c:v>42635.624305555553</c:v>
                </c:pt>
                <c:pt idx="498">
                  <c:v>42635.665972222225</c:v>
                </c:pt>
                <c:pt idx="499">
                  <c:v>42635.707638888889</c:v>
                </c:pt>
                <c:pt idx="500">
                  <c:v>42635.749305555553</c:v>
                </c:pt>
                <c:pt idx="501">
                  <c:v>42635.790972222225</c:v>
                </c:pt>
                <c:pt idx="502">
                  <c:v>42635.832638888889</c:v>
                </c:pt>
                <c:pt idx="503">
                  <c:v>42635.874305555553</c:v>
                </c:pt>
                <c:pt idx="504">
                  <c:v>42635.915972222225</c:v>
                </c:pt>
                <c:pt idx="505">
                  <c:v>42635.957638888889</c:v>
                </c:pt>
                <c:pt idx="506">
                  <c:v>42635.999305555553</c:v>
                </c:pt>
                <c:pt idx="507">
                  <c:v>42636.040972222225</c:v>
                </c:pt>
                <c:pt idx="508">
                  <c:v>42636.082638888889</c:v>
                </c:pt>
                <c:pt idx="509">
                  <c:v>42636.124305555553</c:v>
                </c:pt>
                <c:pt idx="510">
                  <c:v>42636.165972222225</c:v>
                </c:pt>
                <c:pt idx="511">
                  <c:v>42636.207638888889</c:v>
                </c:pt>
                <c:pt idx="512">
                  <c:v>42636.249305555553</c:v>
                </c:pt>
                <c:pt idx="513">
                  <c:v>42636.290972222225</c:v>
                </c:pt>
                <c:pt idx="514">
                  <c:v>42636.332638888889</c:v>
                </c:pt>
                <c:pt idx="515">
                  <c:v>42636.374305555553</c:v>
                </c:pt>
                <c:pt idx="516">
                  <c:v>42636.415972222225</c:v>
                </c:pt>
                <c:pt idx="517">
                  <c:v>42636.499305555553</c:v>
                </c:pt>
                <c:pt idx="518">
                  <c:v>42636.499305555553</c:v>
                </c:pt>
                <c:pt idx="519">
                  <c:v>42636.540972222225</c:v>
                </c:pt>
                <c:pt idx="520">
                  <c:v>42636.582638888889</c:v>
                </c:pt>
                <c:pt idx="521">
                  <c:v>42636.624305555553</c:v>
                </c:pt>
                <c:pt idx="522">
                  <c:v>42636.665972222225</c:v>
                </c:pt>
                <c:pt idx="523">
                  <c:v>42636.707638888889</c:v>
                </c:pt>
                <c:pt idx="524">
                  <c:v>42636.749305555553</c:v>
                </c:pt>
                <c:pt idx="525">
                  <c:v>42636.791666666664</c:v>
                </c:pt>
                <c:pt idx="526">
                  <c:v>42636.833333333336</c:v>
                </c:pt>
                <c:pt idx="527">
                  <c:v>42636.875</c:v>
                </c:pt>
                <c:pt idx="528">
                  <c:v>42636.916666666664</c:v>
                </c:pt>
                <c:pt idx="529">
                  <c:v>42636.958333333336</c:v>
                </c:pt>
                <c:pt idx="530">
                  <c:v>42637</c:v>
                </c:pt>
                <c:pt idx="531">
                  <c:v>42637.041666666664</c:v>
                </c:pt>
                <c:pt idx="532">
                  <c:v>42637.083333333336</c:v>
                </c:pt>
                <c:pt idx="533">
                  <c:v>42637.125</c:v>
                </c:pt>
                <c:pt idx="534">
                  <c:v>42637.166666666664</c:v>
                </c:pt>
                <c:pt idx="535">
                  <c:v>42637.208333333336</c:v>
                </c:pt>
                <c:pt idx="536">
                  <c:v>42637.25</c:v>
                </c:pt>
                <c:pt idx="537">
                  <c:v>42637.291666666664</c:v>
                </c:pt>
                <c:pt idx="538">
                  <c:v>42637.333333333336</c:v>
                </c:pt>
                <c:pt idx="539">
                  <c:v>42637.375</c:v>
                </c:pt>
                <c:pt idx="540">
                  <c:v>42637.416666666664</c:v>
                </c:pt>
                <c:pt idx="541">
                  <c:v>42637.456250000003</c:v>
                </c:pt>
                <c:pt idx="542">
                  <c:v>42637.5</c:v>
                </c:pt>
                <c:pt idx="543">
                  <c:v>42637.541666666664</c:v>
                </c:pt>
                <c:pt idx="544">
                  <c:v>42637.583333333336</c:v>
                </c:pt>
                <c:pt idx="545">
                  <c:v>42637.625</c:v>
                </c:pt>
                <c:pt idx="546">
                  <c:v>42637.666666666664</c:v>
                </c:pt>
                <c:pt idx="547">
                  <c:v>42637.708333333336</c:v>
                </c:pt>
                <c:pt idx="548">
                  <c:v>42637.75</c:v>
                </c:pt>
                <c:pt idx="549">
                  <c:v>42637.791666666664</c:v>
                </c:pt>
                <c:pt idx="550">
                  <c:v>42637.833333333336</c:v>
                </c:pt>
                <c:pt idx="551">
                  <c:v>42637.875</c:v>
                </c:pt>
                <c:pt idx="552">
                  <c:v>42637.916666666664</c:v>
                </c:pt>
                <c:pt idx="553">
                  <c:v>42637.958333333336</c:v>
                </c:pt>
                <c:pt idx="554">
                  <c:v>42638</c:v>
                </c:pt>
                <c:pt idx="555">
                  <c:v>42638.041666666664</c:v>
                </c:pt>
                <c:pt idx="556">
                  <c:v>42638.083333333336</c:v>
                </c:pt>
                <c:pt idx="557">
                  <c:v>42638.125</c:v>
                </c:pt>
                <c:pt idx="558">
                  <c:v>42638.166666666664</c:v>
                </c:pt>
                <c:pt idx="559">
                  <c:v>42638.208333333336</c:v>
                </c:pt>
                <c:pt idx="560">
                  <c:v>42638.25</c:v>
                </c:pt>
                <c:pt idx="561">
                  <c:v>42638.291666666664</c:v>
                </c:pt>
                <c:pt idx="562">
                  <c:v>42638.333333333336</c:v>
                </c:pt>
                <c:pt idx="563">
                  <c:v>42638.375</c:v>
                </c:pt>
                <c:pt idx="564">
                  <c:v>42638.416666666664</c:v>
                </c:pt>
                <c:pt idx="565">
                  <c:v>42638.456250000003</c:v>
                </c:pt>
                <c:pt idx="566">
                  <c:v>42638.5</c:v>
                </c:pt>
                <c:pt idx="567">
                  <c:v>42638.541666666664</c:v>
                </c:pt>
                <c:pt idx="568">
                  <c:v>42638.583333333336</c:v>
                </c:pt>
                <c:pt idx="569">
                  <c:v>42638.625</c:v>
                </c:pt>
                <c:pt idx="570">
                  <c:v>42638.666666666664</c:v>
                </c:pt>
                <c:pt idx="571">
                  <c:v>42638.708333333336</c:v>
                </c:pt>
                <c:pt idx="572">
                  <c:v>42638.75</c:v>
                </c:pt>
                <c:pt idx="573">
                  <c:v>42638.791666666664</c:v>
                </c:pt>
                <c:pt idx="574">
                  <c:v>42638.833333333336</c:v>
                </c:pt>
                <c:pt idx="575">
                  <c:v>42638.875</c:v>
                </c:pt>
                <c:pt idx="576">
                  <c:v>42638.916666666664</c:v>
                </c:pt>
                <c:pt idx="577">
                  <c:v>42638.958333333336</c:v>
                </c:pt>
                <c:pt idx="578">
                  <c:v>42639</c:v>
                </c:pt>
                <c:pt idx="579">
                  <c:v>42639.041666666664</c:v>
                </c:pt>
                <c:pt idx="580">
                  <c:v>42639.083333333336</c:v>
                </c:pt>
                <c:pt idx="581">
                  <c:v>42639.125</c:v>
                </c:pt>
                <c:pt idx="582">
                  <c:v>42639.166666666664</c:v>
                </c:pt>
                <c:pt idx="583">
                  <c:v>42639.209027777775</c:v>
                </c:pt>
                <c:pt idx="584">
                  <c:v>42639.250694444447</c:v>
                </c:pt>
                <c:pt idx="585">
                  <c:v>42639.292361111111</c:v>
                </c:pt>
                <c:pt idx="586">
                  <c:v>42639.334027777775</c:v>
                </c:pt>
                <c:pt idx="587">
                  <c:v>42639.757638888892</c:v>
                </c:pt>
                <c:pt idx="588">
                  <c:v>42639.799305555556</c:v>
                </c:pt>
                <c:pt idx="589">
                  <c:v>42639.84097222222</c:v>
                </c:pt>
                <c:pt idx="590">
                  <c:v>42639.882638888892</c:v>
                </c:pt>
                <c:pt idx="591">
                  <c:v>42639.924305555556</c:v>
                </c:pt>
                <c:pt idx="592">
                  <c:v>42639.96597222222</c:v>
                </c:pt>
                <c:pt idx="593">
                  <c:v>42640.007638888892</c:v>
                </c:pt>
                <c:pt idx="594">
                  <c:v>42640.049305555556</c:v>
                </c:pt>
                <c:pt idx="595">
                  <c:v>42640.09097222222</c:v>
                </c:pt>
                <c:pt idx="596">
                  <c:v>42640.132638888892</c:v>
                </c:pt>
                <c:pt idx="597">
                  <c:v>42640.174305555556</c:v>
                </c:pt>
                <c:pt idx="598">
                  <c:v>42640.21597222222</c:v>
                </c:pt>
                <c:pt idx="599">
                  <c:v>42640.257638888892</c:v>
                </c:pt>
                <c:pt idx="600">
                  <c:v>42640.299305555556</c:v>
                </c:pt>
                <c:pt idx="601">
                  <c:v>42640.34097222222</c:v>
                </c:pt>
                <c:pt idx="602">
                  <c:v>42640.382638888892</c:v>
                </c:pt>
                <c:pt idx="603">
                  <c:v>42640.424305555556</c:v>
                </c:pt>
                <c:pt idx="604">
                  <c:v>42640.46597222222</c:v>
                </c:pt>
                <c:pt idx="605">
                  <c:v>42640.507638888892</c:v>
                </c:pt>
                <c:pt idx="606">
                  <c:v>42640.549305555556</c:v>
                </c:pt>
                <c:pt idx="607">
                  <c:v>42640.59097222222</c:v>
                </c:pt>
                <c:pt idx="608">
                  <c:v>42640.674305555556</c:v>
                </c:pt>
                <c:pt idx="609">
                  <c:v>42640.71597222222</c:v>
                </c:pt>
                <c:pt idx="610">
                  <c:v>42640.757638888892</c:v>
                </c:pt>
                <c:pt idx="611">
                  <c:v>42640.799305555556</c:v>
                </c:pt>
                <c:pt idx="612">
                  <c:v>42640.84097222222</c:v>
                </c:pt>
                <c:pt idx="613">
                  <c:v>42640.882638888892</c:v>
                </c:pt>
                <c:pt idx="614">
                  <c:v>42640.924305555556</c:v>
                </c:pt>
                <c:pt idx="615">
                  <c:v>42640.96597222222</c:v>
                </c:pt>
                <c:pt idx="616">
                  <c:v>42641.007638888892</c:v>
                </c:pt>
                <c:pt idx="617">
                  <c:v>42641.049305555556</c:v>
                </c:pt>
                <c:pt idx="618">
                  <c:v>42641.09097222222</c:v>
                </c:pt>
                <c:pt idx="619">
                  <c:v>42641.132638888892</c:v>
                </c:pt>
                <c:pt idx="620">
                  <c:v>42641.174305555556</c:v>
                </c:pt>
                <c:pt idx="621">
                  <c:v>42641.21597222222</c:v>
                </c:pt>
                <c:pt idx="622">
                  <c:v>42641.257638888892</c:v>
                </c:pt>
                <c:pt idx="623">
                  <c:v>42641.299305555556</c:v>
                </c:pt>
                <c:pt idx="624">
                  <c:v>42641.34097222222</c:v>
                </c:pt>
                <c:pt idx="625">
                  <c:v>42641.382638888892</c:v>
                </c:pt>
                <c:pt idx="626">
                  <c:v>42641.424305555556</c:v>
                </c:pt>
                <c:pt idx="627">
                  <c:v>42641.46597222222</c:v>
                </c:pt>
                <c:pt idx="628">
                  <c:v>42641.507638888892</c:v>
                </c:pt>
                <c:pt idx="629">
                  <c:v>42641.549305555556</c:v>
                </c:pt>
                <c:pt idx="630">
                  <c:v>42641.59097222222</c:v>
                </c:pt>
                <c:pt idx="631">
                  <c:v>42641.632638888892</c:v>
                </c:pt>
                <c:pt idx="632">
                  <c:v>42641.674305555556</c:v>
                </c:pt>
                <c:pt idx="633">
                  <c:v>42641.71597222222</c:v>
                </c:pt>
                <c:pt idx="634">
                  <c:v>42641.757638888892</c:v>
                </c:pt>
                <c:pt idx="635">
                  <c:v>42641.799305555556</c:v>
                </c:pt>
                <c:pt idx="636">
                  <c:v>42641.84097222222</c:v>
                </c:pt>
                <c:pt idx="637">
                  <c:v>42641.882638888892</c:v>
                </c:pt>
                <c:pt idx="638">
                  <c:v>42641.924305555556</c:v>
                </c:pt>
                <c:pt idx="639">
                  <c:v>42641.96597222222</c:v>
                </c:pt>
                <c:pt idx="640">
                  <c:v>42642.007638888892</c:v>
                </c:pt>
                <c:pt idx="641">
                  <c:v>42642.049305555556</c:v>
                </c:pt>
                <c:pt idx="642">
                  <c:v>42642.09097222222</c:v>
                </c:pt>
                <c:pt idx="643">
                  <c:v>42642.132638888892</c:v>
                </c:pt>
                <c:pt idx="644">
                  <c:v>42642.174305555556</c:v>
                </c:pt>
                <c:pt idx="645">
                  <c:v>42642.21597222222</c:v>
                </c:pt>
                <c:pt idx="646">
                  <c:v>42642.257638888892</c:v>
                </c:pt>
                <c:pt idx="647">
                  <c:v>42642.299305555556</c:v>
                </c:pt>
                <c:pt idx="648">
                  <c:v>42642.34097222222</c:v>
                </c:pt>
                <c:pt idx="649">
                  <c:v>42642.382638888892</c:v>
                </c:pt>
                <c:pt idx="650">
                  <c:v>42642.424305555556</c:v>
                </c:pt>
                <c:pt idx="651">
                  <c:v>42642.46597222222</c:v>
                </c:pt>
                <c:pt idx="652">
                  <c:v>42642.507638888892</c:v>
                </c:pt>
                <c:pt idx="653">
                  <c:v>42642.549305555556</c:v>
                </c:pt>
                <c:pt idx="654">
                  <c:v>42642.59097222222</c:v>
                </c:pt>
                <c:pt idx="655">
                  <c:v>42642.632638888892</c:v>
                </c:pt>
                <c:pt idx="656">
                  <c:v>42642.674305555556</c:v>
                </c:pt>
                <c:pt idx="657">
                  <c:v>42642.71597222222</c:v>
                </c:pt>
                <c:pt idx="658">
                  <c:v>42642.757638888892</c:v>
                </c:pt>
                <c:pt idx="659">
                  <c:v>42642.799305555556</c:v>
                </c:pt>
                <c:pt idx="660">
                  <c:v>42642.84097222222</c:v>
                </c:pt>
                <c:pt idx="661">
                  <c:v>42642.882638888892</c:v>
                </c:pt>
                <c:pt idx="662">
                  <c:v>42642.924305555556</c:v>
                </c:pt>
                <c:pt idx="663">
                  <c:v>42642.96597222222</c:v>
                </c:pt>
                <c:pt idx="664">
                  <c:v>42643.007638888892</c:v>
                </c:pt>
                <c:pt idx="665">
                  <c:v>42643.049305555556</c:v>
                </c:pt>
                <c:pt idx="666">
                  <c:v>42643.09097222222</c:v>
                </c:pt>
                <c:pt idx="667">
                  <c:v>42643.132638888892</c:v>
                </c:pt>
                <c:pt idx="668">
                  <c:v>42643.174305555556</c:v>
                </c:pt>
                <c:pt idx="669">
                  <c:v>42643.216666666667</c:v>
                </c:pt>
                <c:pt idx="670">
                  <c:v>42643.258333333331</c:v>
                </c:pt>
                <c:pt idx="671">
                  <c:v>42643.3</c:v>
                </c:pt>
                <c:pt idx="672">
                  <c:v>42643.341666666667</c:v>
                </c:pt>
                <c:pt idx="673">
                  <c:v>42643.383333333331</c:v>
                </c:pt>
                <c:pt idx="674">
                  <c:v>42643.425000000003</c:v>
                </c:pt>
                <c:pt idx="675">
                  <c:v>42643.466666666667</c:v>
                </c:pt>
                <c:pt idx="676">
                  <c:v>42643.508333333331</c:v>
                </c:pt>
                <c:pt idx="677">
                  <c:v>42643.55</c:v>
                </c:pt>
                <c:pt idx="678">
                  <c:v>42643.591666666667</c:v>
                </c:pt>
                <c:pt idx="679">
                  <c:v>42643.8</c:v>
                </c:pt>
                <c:pt idx="680">
                  <c:v>42643.841666666667</c:v>
                </c:pt>
                <c:pt idx="681">
                  <c:v>42643.883333333331</c:v>
                </c:pt>
                <c:pt idx="682">
                  <c:v>42643.925000000003</c:v>
                </c:pt>
                <c:pt idx="683">
                  <c:v>42643.966666666667</c:v>
                </c:pt>
                <c:pt idx="684">
                  <c:v>42644.008333333331</c:v>
                </c:pt>
                <c:pt idx="685">
                  <c:v>42644.05</c:v>
                </c:pt>
                <c:pt idx="686">
                  <c:v>42644.091666666667</c:v>
                </c:pt>
                <c:pt idx="687">
                  <c:v>42644.133333333331</c:v>
                </c:pt>
                <c:pt idx="688">
                  <c:v>42644.175000000003</c:v>
                </c:pt>
                <c:pt idx="689">
                  <c:v>42644.216666666667</c:v>
                </c:pt>
                <c:pt idx="690">
                  <c:v>42644.258333333331</c:v>
                </c:pt>
                <c:pt idx="691">
                  <c:v>42644.3</c:v>
                </c:pt>
                <c:pt idx="692">
                  <c:v>42644.341666666667</c:v>
                </c:pt>
                <c:pt idx="693">
                  <c:v>42644.383333333331</c:v>
                </c:pt>
                <c:pt idx="694">
                  <c:v>42644.425000000003</c:v>
                </c:pt>
                <c:pt idx="695">
                  <c:v>42644.466666666667</c:v>
                </c:pt>
                <c:pt idx="696">
                  <c:v>42644.508333333331</c:v>
                </c:pt>
                <c:pt idx="697">
                  <c:v>42644.55</c:v>
                </c:pt>
                <c:pt idx="698">
                  <c:v>42644.591666666667</c:v>
                </c:pt>
                <c:pt idx="699">
                  <c:v>42644.633333333331</c:v>
                </c:pt>
                <c:pt idx="700">
                  <c:v>42644.675000000003</c:v>
                </c:pt>
                <c:pt idx="701">
                  <c:v>42644.716666666667</c:v>
                </c:pt>
                <c:pt idx="702">
                  <c:v>42644.758333333331</c:v>
                </c:pt>
                <c:pt idx="703">
                  <c:v>42644.800000000003</c:v>
                </c:pt>
                <c:pt idx="704">
                  <c:v>42644.841666666667</c:v>
                </c:pt>
                <c:pt idx="705">
                  <c:v>42644.883333333331</c:v>
                </c:pt>
                <c:pt idx="706">
                  <c:v>42644.925000000003</c:v>
                </c:pt>
                <c:pt idx="707">
                  <c:v>42644.966666666667</c:v>
                </c:pt>
                <c:pt idx="708">
                  <c:v>42644.966666666667</c:v>
                </c:pt>
                <c:pt idx="709">
                  <c:v>42645.008333333331</c:v>
                </c:pt>
                <c:pt idx="710">
                  <c:v>42645.133333333331</c:v>
                </c:pt>
                <c:pt idx="711">
                  <c:v>42645.175000000003</c:v>
                </c:pt>
                <c:pt idx="712">
                  <c:v>42645.216666666667</c:v>
                </c:pt>
                <c:pt idx="713">
                  <c:v>42645.258333333331</c:v>
                </c:pt>
                <c:pt idx="714">
                  <c:v>42645.3</c:v>
                </c:pt>
                <c:pt idx="715">
                  <c:v>42645.341666666667</c:v>
                </c:pt>
                <c:pt idx="716">
                  <c:v>42645.383333333331</c:v>
                </c:pt>
                <c:pt idx="717">
                  <c:v>42645.425000000003</c:v>
                </c:pt>
                <c:pt idx="718">
                  <c:v>42645.467361111114</c:v>
                </c:pt>
                <c:pt idx="719">
                  <c:v>42645.509027777778</c:v>
                </c:pt>
                <c:pt idx="720">
                  <c:v>42645.550694444442</c:v>
                </c:pt>
                <c:pt idx="721">
                  <c:v>42645.592361111114</c:v>
                </c:pt>
                <c:pt idx="722">
                  <c:v>42645.634027777778</c:v>
                </c:pt>
                <c:pt idx="723">
                  <c:v>42645.675694444442</c:v>
                </c:pt>
                <c:pt idx="724">
                  <c:v>42645.717361111114</c:v>
                </c:pt>
                <c:pt idx="725">
                  <c:v>42645.759027777778</c:v>
                </c:pt>
                <c:pt idx="726">
                  <c:v>42645.800694444442</c:v>
                </c:pt>
                <c:pt idx="727">
                  <c:v>42645.842361111114</c:v>
                </c:pt>
                <c:pt idx="728">
                  <c:v>42645.884027777778</c:v>
                </c:pt>
                <c:pt idx="729">
                  <c:v>42645.925694444442</c:v>
                </c:pt>
                <c:pt idx="730">
                  <c:v>42645.967361111114</c:v>
                </c:pt>
                <c:pt idx="731">
                  <c:v>42646.009027777778</c:v>
                </c:pt>
                <c:pt idx="732">
                  <c:v>42646.050694444442</c:v>
                </c:pt>
                <c:pt idx="733">
                  <c:v>42646.092361111114</c:v>
                </c:pt>
                <c:pt idx="734">
                  <c:v>42646.134027777778</c:v>
                </c:pt>
                <c:pt idx="735">
                  <c:v>42646.175694444442</c:v>
                </c:pt>
                <c:pt idx="736">
                  <c:v>42646.217361111114</c:v>
                </c:pt>
                <c:pt idx="737">
                  <c:v>42646.259027777778</c:v>
                </c:pt>
                <c:pt idx="738">
                  <c:v>42646.300694444442</c:v>
                </c:pt>
                <c:pt idx="739">
                  <c:v>42646.384027777778</c:v>
                </c:pt>
                <c:pt idx="740">
                  <c:v>42646.425694444442</c:v>
                </c:pt>
                <c:pt idx="741">
                  <c:v>42646.467361111114</c:v>
                </c:pt>
                <c:pt idx="742">
                  <c:v>42646.509027777778</c:v>
                </c:pt>
                <c:pt idx="743">
                  <c:v>42646.550694444442</c:v>
                </c:pt>
                <c:pt idx="744">
                  <c:v>42646.592361111114</c:v>
                </c:pt>
                <c:pt idx="745">
                  <c:v>42646.634027777778</c:v>
                </c:pt>
                <c:pt idx="746">
                  <c:v>42646.675694444442</c:v>
                </c:pt>
                <c:pt idx="747">
                  <c:v>42646.717361111114</c:v>
                </c:pt>
                <c:pt idx="748">
                  <c:v>42646.759027777778</c:v>
                </c:pt>
                <c:pt idx="749">
                  <c:v>42646.800694444442</c:v>
                </c:pt>
                <c:pt idx="750">
                  <c:v>42646.842361111114</c:v>
                </c:pt>
                <c:pt idx="751">
                  <c:v>42646.884027777778</c:v>
                </c:pt>
                <c:pt idx="752">
                  <c:v>42646.925694444442</c:v>
                </c:pt>
                <c:pt idx="753">
                  <c:v>42646.967361111114</c:v>
                </c:pt>
                <c:pt idx="754">
                  <c:v>42647.009027777778</c:v>
                </c:pt>
                <c:pt idx="755">
                  <c:v>42647.050694444442</c:v>
                </c:pt>
                <c:pt idx="756">
                  <c:v>42647.092361111114</c:v>
                </c:pt>
                <c:pt idx="757">
                  <c:v>42647.134027777778</c:v>
                </c:pt>
                <c:pt idx="758">
                  <c:v>42647.175694444442</c:v>
                </c:pt>
                <c:pt idx="759">
                  <c:v>42647.217361111114</c:v>
                </c:pt>
                <c:pt idx="760">
                  <c:v>42647.259027777778</c:v>
                </c:pt>
                <c:pt idx="761">
                  <c:v>42647.300694444442</c:v>
                </c:pt>
                <c:pt idx="762">
                  <c:v>42647.717361111114</c:v>
                </c:pt>
                <c:pt idx="763">
                  <c:v>42647.759027777778</c:v>
                </c:pt>
                <c:pt idx="764">
                  <c:v>42647.800694444442</c:v>
                </c:pt>
                <c:pt idx="765">
                  <c:v>42647.842361111114</c:v>
                </c:pt>
                <c:pt idx="766">
                  <c:v>42647.884027777778</c:v>
                </c:pt>
                <c:pt idx="767">
                  <c:v>42647.925694444442</c:v>
                </c:pt>
                <c:pt idx="768">
                  <c:v>42647.967361111114</c:v>
                </c:pt>
                <c:pt idx="769">
                  <c:v>42648.009027777778</c:v>
                </c:pt>
                <c:pt idx="770">
                  <c:v>42648.050694444442</c:v>
                </c:pt>
                <c:pt idx="771">
                  <c:v>42648.092361111114</c:v>
                </c:pt>
                <c:pt idx="772">
                  <c:v>42648.134027777778</c:v>
                </c:pt>
                <c:pt idx="773">
                  <c:v>42648.175694444442</c:v>
                </c:pt>
                <c:pt idx="774">
                  <c:v>42648.217361111114</c:v>
                </c:pt>
                <c:pt idx="775">
                  <c:v>42648.259722222225</c:v>
                </c:pt>
                <c:pt idx="776">
                  <c:v>42648.301388888889</c:v>
                </c:pt>
                <c:pt idx="777">
                  <c:v>42648.343055555553</c:v>
                </c:pt>
                <c:pt idx="778">
                  <c:v>42648.384722222225</c:v>
                </c:pt>
                <c:pt idx="779">
                  <c:v>42648.426388888889</c:v>
                </c:pt>
                <c:pt idx="780">
                  <c:v>42648.468055555553</c:v>
                </c:pt>
                <c:pt idx="781">
                  <c:v>42648.509722222225</c:v>
                </c:pt>
                <c:pt idx="782">
                  <c:v>42648.551388888889</c:v>
                </c:pt>
                <c:pt idx="783">
                  <c:v>42648.676388888889</c:v>
                </c:pt>
                <c:pt idx="784">
                  <c:v>42648.718055555553</c:v>
                </c:pt>
                <c:pt idx="785">
                  <c:v>42648.759722222225</c:v>
                </c:pt>
                <c:pt idx="786">
                  <c:v>42648.801388888889</c:v>
                </c:pt>
                <c:pt idx="787">
                  <c:v>42648.843055555553</c:v>
                </c:pt>
                <c:pt idx="788">
                  <c:v>42648.884722222225</c:v>
                </c:pt>
                <c:pt idx="789">
                  <c:v>42648.926388888889</c:v>
                </c:pt>
                <c:pt idx="790">
                  <c:v>42648.968055555553</c:v>
                </c:pt>
                <c:pt idx="791">
                  <c:v>42649.009722222225</c:v>
                </c:pt>
                <c:pt idx="792">
                  <c:v>42649.051388888889</c:v>
                </c:pt>
                <c:pt idx="793">
                  <c:v>42649.093055555553</c:v>
                </c:pt>
                <c:pt idx="794">
                  <c:v>42649.134722222225</c:v>
                </c:pt>
                <c:pt idx="795">
                  <c:v>42649.176388888889</c:v>
                </c:pt>
                <c:pt idx="796">
                  <c:v>42649.218055555553</c:v>
                </c:pt>
                <c:pt idx="797">
                  <c:v>42649.259722222225</c:v>
                </c:pt>
                <c:pt idx="798">
                  <c:v>42649.301388888889</c:v>
                </c:pt>
                <c:pt idx="799">
                  <c:v>42649.343055555553</c:v>
                </c:pt>
                <c:pt idx="800">
                  <c:v>42649.384722222225</c:v>
                </c:pt>
                <c:pt idx="801">
                  <c:v>42649.426388888889</c:v>
                </c:pt>
                <c:pt idx="802">
                  <c:v>42649.468055555553</c:v>
                </c:pt>
                <c:pt idx="803">
                  <c:v>42649.509722222225</c:v>
                </c:pt>
                <c:pt idx="804">
                  <c:v>42649.551388888889</c:v>
                </c:pt>
                <c:pt idx="805">
                  <c:v>42649.593055555553</c:v>
                </c:pt>
                <c:pt idx="806">
                  <c:v>42649.632638888892</c:v>
                </c:pt>
                <c:pt idx="807">
                  <c:v>42649.676388888889</c:v>
                </c:pt>
                <c:pt idx="808">
                  <c:v>42649.718055555553</c:v>
                </c:pt>
                <c:pt idx="809">
                  <c:v>42649.759722222225</c:v>
                </c:pt>
                <c:pt idx="810">
                  <c:v>42649.801388888889</c:v>
                </c:pt>
                <c:pt idx="811">
                  <c:v>42649.843055555553</c:v>
                </c:pt>
                <c:pt idx="812">
                  <c:v>42649.884722222225</c:v>
                </c:pt>
                <c:pt idx="813">
                  <c:v>42649.926388888889</c:v>
                </c:pt>
                <c:pt idx="814">
                  <c:v>42649.968055555553</c:v>
                </c:pt>
                <c:pt idx="815">
                  <c:v>42650.009722222225</c:v>
                </c:pt>
                <c:pt idx="816">
                  <c:v>42650.051388888889</c:v>
                </c:pt>
                <c:pt idx="817">
                  <c:v>42650.093055555553</c:v>
                </c:pt>
                <c:pt idx="818">
                  <c:v>42650.134722222225</c:v>
                </c:pt>
                <c:pt idx="819">
                  <c:v>42650.176388888889</c:v>
                </c:pt>
                <c:pt idx="820">
                  <c:v>42650.218055555553</c:v>
                </c:pt>
                <c:pt idx="821">
                  <c:v>42650.259722222225</c:v>
                </c:pt>
                <c:pt idx="822">
                  <c:v>42650.343055555553</c:v>
                </c:pt>
                <c:pt idx="823">
                  <c:v>42650.384722222225</c:v>
                </c:pt>
                <c:pt idx="824">
                  <c:v>42650.426388888889</c:v>
                </c:pt>
                <c:pt idx="825">
                  <c:v>42650.468055555553</c:v>
                </c:pt>
                <c:pt idx="826">
                  <c:v>42650.509722222225</c:v>
                </c:pt>
                <c:pt idx="827">
                  <c:v>42650.551388888889</c:v>
                </c:pt>
                <c:pt idx="828">
                  <c:v>42650.593055555553</c:v>
                </c:pt>
                <c:pt idx="829">
                  <c:v>42650.632638888892</c:v>
                </c:pt>
                <c:pt idx="830">
                  <c:v>42650.676388888889</c:v>
                </c:pt>
                <c:pt idx="831">
                  <c:v>42650.718055555553</c:v>
                </c:pt>
                <c:pt idx="832">
                  <c:v>42650.759722222225</c:v>
                </c:pt>
                <c:pt idx="833">
                  <c:v>42650.801388888889</c:v>
                </c:pt>
                <c:pt idx="834">
                  <c:v>42650.843055555553</c:v>
                </c:pt>
                <c:pt idx="835">
                  <c:v>42650.885416666664</c:v>
                </c:pt>
                <c:pt idx="836">
                  <c:v>42650.927083333336</c:v>
                </c:pt>
                <c:pt idx="837">
                  <c:v>42650.96875</c:v>
                </c:pt>
                <c:pt idx="838">
                  <c:v>42651.010416666664</c:v>
                </c:pt>
                <c:pt idx="839">
                  <c:v>42651.052083333336</c:v>
                </c:pt>
                <c:pt idx="840">
                  <c:v>42651.09375</c:v>
                </c:pt>
                <c:pt idx="841">
                  <c:v>42651.135416666664</c:v>
                </c:pt>
                <c:pt idx="842">
                  <c:v>42651.177083333336</c:v>
                </c:pt>
                <c:pt idx="843">
                  <c:v>42651.21875</c:v>
                </c:pt>
                <c:pt idx="844">
                  <c:v>42651.260416666664</c:v>
                </c:pt>
                <c:pt idx="845">
                  <c:v>42651.34375</c:v>
                </c:pt>
                <c:pt idx="846">
                  <c:v>42651.385416666664</c:v>
                </c:pt>
                <c:pt idx="847">
                  <c:v>42651.427083333336</c:v>
                </c:pt>
                <c:pt idx="848">
                  <c:v>42651.46875</c:v>
                </c:pt>
                <c:pt idx="849">
                  <c:v>42651.510416666664</c:v>
                </c:pt>
                <c:pt idx="850">
                  <c:v>42651.552083333336</c:v>
                </c:pt>
                <c:pt idx="851">
                  <c:v>42651.59375</c:v>
                </c:pt>
                <c:pt idx="852">
                  <c:v>42651.632638888892</c:v>
                </c:pt>
                <c:pt idx="853">
                  <c:v>42651.677083333336</c:v>
                </c:pt>
                <c:pt idx="854">
                  <c:v>42651.71875</c:v>
                </c:pt>
                <c:pt idx="855">
                  <c:v>42651.760416666664</c:v>
                </c:pt>
                <c:pt idx="856">
                  <c:v>42651.802083333336</c:v>
                </c:pt>
                <c:pt idx="857">
                  <c:v>42651.84375</c:v>
                </c:pt>
                <c:pt idx="858">
                  <c:v>42651.885416666664</c:v>
                </c:pt>
                <c:pt idx="859">
                  <c:v>42651.927083333336</c:v>
                </c:pt>
                <c:pt idx="860">
                  <c:v>42651.96875</c:v>
                </c:pt>
                <c:pt idx="861">
                  <c:v>42652.010416666664</c:v>
                </c:pt>
                <c:pt idx="862">
                  <c:v>42652.052083333336</c:v>
                </c:pt>
                <c:pt idx="863">
                  <c:v>42652.09375</c:v>
                </c:pt>
                <c:pt idx="864">
                  <c:v>42652.135416666664</c:v>
                </c:pt>
                <c:pt idx="865">
                  <c:v>42652.177083333336</c:v>
                </c:pt>
                <c:pt idx="866">
                  <c:v>42652.21875</c:v>
                </c:pt>
                <c:pt idx="867">
                  <c:v>42652.260416666664</c:v>
                </c:pt>
                <c:pt idx="868">
                  <c:v>42652.302083333336</c:v>
                </c:pt>
                <c:pt idx="869">
                  <c:v>42652.34375</c:v>
                </c:pt>
                <c:pt idx="870">
                  <c:v>42652.385416666664</c:v>
                </c:pt>
                <c:pt idx="871">
                  <c:v>42652.427083333336</c:v>
                </c:pt>
                <c:pt idx="872">
                  <c:v>42652.46875</c:v>
                </c:pt>
                <c:pt idx="873">
                  <c:v>42652.510416666664</c:v>
                </c:pt>
                <c:pt idx="874">
                  <c:v>42652.552083333336</c:v>
                </c:pt>
                <c:pt idx="875">
                  <c:v>42652.59375</c:v>
                </c:pt>
                <c:pt idx="876">
                  <c:v>42652.633333333331</c:v>
                </c:pt>
                <c:pt idx="877">
                  <c:v>42652.677083333336</c:v>
                </c:pt>
                <c:pt idx="878">
                  <c:v>42652.71875</c:v>
                </c:pt>
                <c:pt idx="879">
                  <c:v>42652.760416666664</c:v>
                </c:pt>
                <c:pt idx="880">
                  <c:v>42652.802083333336</c:v>
                </c:pt>
                <c:pt idx="881">
                  <c:v>42652.84375</c:v>
                </c:pt>
                <c:pt idx="882">
                  <c:v>42652.885416666664</c:v>
                </c:pt>
                <c:pt idx="883">
                  <c:v>42652.927083333336</c:v>
                </c:pt>
                <c:pt idx="884">
                  <c:v>42652.96875</c:v>
                </c:pt>
                <c:pt idx="885">
                  <c:v>42653.010416666664</c:v>
                </c:pt>
                <c:pt idx="886">
                  <c:v>42653.052083333336</c:v>
                </c:pt>
                <c:pt idx="887">
                  <c:v>42653.09375</c:v>
                </c:pt>
                <c:pt idx="888">
                  <c:v>42653.135416666664</c:v>
                </c:pt>
                <c:pt idx="889">
                  <c:v>42653.177777777775</c:v>
                </c:pt>
                <c:pt idx="890">
                  <c:v>42653.219444444447</c:v>
                </c:pt>
                <c:pt idx="891">
                  <c:v>42653.261111111111</c:v>
                </c:pt>
                <c:pt idx="892">
                  <c:v>42653.386111111111</c:v>
                </c:pt>
                <c:pt idx="893">
                  <c:v>42653.427777777775</c:v>
                </c:pt>
                <c:pt idx="894">
                  <c:v>42653.469444444447</c:v>
                </c:pt>
                <c:pt idx="895">
                  <c:v>42653.511111111111</c:v>
                </c:pt>
                <c:pt idx="896">
                  <c:v>42653.552777777775</c:v>
                </c:pt>
                <c:pt idx="897">
                  <c:v>42653.594444444447</c:v>
                </c:pt>
                <c:pt idx="898">
                  <c:v>42653.633333333331</c:v>
                </c:pt>
                <c:pt idx="899">
                  <c:v>42653.761111111111</c:v>
                </c:pt>
                <c:pt idx="900">
                  <c:v>42653.802777777775</c:v>
                </c:pt>
                <c:pt idx="901">
                  <c:v>42653.844444444447</c:v>
                </c:pt>
                <c:pt idx="902">
                  <c:v>42653.886111111111</c:v>
                </c:pt>
                <c:pt idx="903">
                  <c:v>42653.927777777775</c:v>
                </c:pt>
                <c:pt idx="904">
                  <c:v>42653.969444444447</c:v>
                </c:pt>
                <c:pt idx="905">
                  <c:v>42654.011111111111</c:v>
                </c:pt>
                <c:pt idx="906">
                  <c:v>42654.052777777775</c:v>
                </c:pt>
                <c:pt idx="907">
                  <c:v>42654.094444444447</c:v>
                </c:pt>
                <c:pt idx="908">
                  <c:v>42654.136111111111</c:v>
                </c:pt>
                <c:pt idx="909">
                  <c:v>42654.177777777775</c:v>
                </c:pt>
                <c:pt idx="910">
                  <c:v>42654.219444444447</c:v>
                </c:pt>
                <c:pt idx="911">
                  <c:v>42654.261111111111</c:v>
                </c:pt>
                <c:pt idx="912">
                  <c:v>42654.302777777775</c:v>
                </c:pt>
                <c:pt idx="913">
                  <c:v>42654.719444444447</c:v>
                </c:pt>
                <c:pt idx="914">
                  <c:v>42654.761111111111</c:v>
                </c:pt>
                <c:pt idx="915">
                  <c:v>42654.802777777775</c:v>
                </c:pt>
                <c:pt idx="916">
                  <c:v>42654.844444444447</c:v>
                </c:pt>
                <c:pt idx="917">
                  <c:v>42654.886111111111</c:v>
                </c:pt>
                <c:pt idx="918">
                  <c:v>42654.927777777775</c:v>
                </c:pt>
                <c:pt idx="919">
                  <c:v>42654.969444444447</c:v>
                </c:pt>
                <c:pt idx="920">
                  <c:v>42655.011111111111</c:v>
                </c:pt>
                <c:pt idx="921">
                  <c:v>42655.052777777775</c:v>
                </c:pt>
                <c:pt idx="922">
                  <c:v>42655.094444444447</c:v>
                </c:pt>
                <c:pt idx="923">
                  <c:v>42655.136111111111</c:v>
                </c:pt>
                <c:pt idx="924">
                  <c:v>42655.177777777775</c:v>
                </c:pt>
                <c:pt idx="925">
                  <c:v>42655.219444444447</c:v>
                </c:pt>
                <c:pt idx="926">
                  <c:v>42655.261111111111</c:v>
                </c:pt>
                <c:pt idx="927">
                  <c:v>42655.302777777775</c:v>
                </c:pt>
                <c:pt idx="928">
                  <c:v>42655.345138888886</c:v>
                </c:pt>
                <c:pt idx="929">
                  <c:v>42655.386805555558</c:v>
                </c:pt>
                <c:pt idx="930">
                  <c:v>42655.428472222222</c:v>
                </c:pt>
                <c:pt idx="931">
                  <c:v>42655.470138888886</c:v>
                </c:pt>
                <c:pt idx="932">
                  <c:v>42655.511805555558</c:v>
                </c:pt>
                <c:pt idx="933">
                  <c:v>42655.553472222222</c:v>
                </c:pt>
                <c:pt idx="934">
                  <c:v>42655.595138888886</c:v>
                </c:pt>
                <c:pt idx="935">
                  <c:v>42655.761805555558</c:v>
                </c:pt>
                <c:pt idx="936">
                  <c:v>42655.803472222222</c:v>
                </c:pt>
                <c:pt idx="937">
                  <c:v>42655.845138888886</c:v>
                </c:pt>
                <c:pt idx="938">
                  <c:v>42655.886805555558</c:v>
                </c:pt>
                <c:pt idx="939">
                  <c:v>42655.928472222222</c:v>
                </c:pt>
                <c:pt idx="940">
                  <c:v>42655.970138888886</c:v>
                </c:pt>
                <c:pt idx="941">
                  <c:v>42656.011805555558</c:v>
                </c:pt>
                <c:pt idx="942">
                  <c:v>42656.053472222222</c:v>
                </c:pt>
                <c:pt idx="943">
                  <c:v>42656.095138888886</c:v>
                </c:pt>
                <c:pt idx="944">
                  <c:v>42656.136805555558</c:v>
                </c:pt>
                <c:pt idx="945">
                  <c:v>42656.178472222222</c:v>
                </c:pt>
                <c:pt idx="946">
                  <c:v>42656.220138888886</c:v>
                </c:pt>
                <c:pt idx="947">
                  <c:v>42656.261805555558</c:v>
                </c:pt>
                <c:pt idx="948">
                  <c:v>42656.303472222222</c:v>
                </c:pt>
                <c:pt idx="949">
                  <c:v>42656.345138888886</c:v>
                </c:pt>
                <c:pt idx="950">
                  <c:v>42656.386805555558</c:v>
                </c:pt>
                <c:pt idx="951">
                  <c:v>42656.428472222222</c:v>
                </c:pt>
                <c:pt idx="952">
                  <c:v>42656.470138888886</c:v>
                </c:pt>
                <c:pt idx="953">
                  <c:v>42656.511805555558</c:v>
                </c:pt>
                <c:pt idx="954">
                  <c:v>42656.553472222222</c:v>
                </c:pt>
                <c:pt idx="955">
                  <c:v>42656.595138888886</c:v>
                </c:pt>
                <c:pt idx="956">
                  <c:v>42656.633333333331</c:v>
                </c:pt>
                <c:pt idx="957">
                  <c:v>42656.678472222222</c:v>
                </c:pt>
                <c:pt idx="958">
                  <c:v>42656.720138888886</c:v>
                </c:pt>
                <c:pt idx="959">
                  <c:v>42656.761805555558</c:v>
                </c:pt>
                <c:pt idx="960">
                  <c:v>42656.803472222222</c:v>
                </c:pt>
                <c:pt idx="961">
                  <c:v>42656.845138888886</c:v>
                </c:pt>
                <c:pt idx="962">
                  <c:v>42656.886805555558</c:v>
                </c:pt>
                <c:pt idx="963">
                  <c:v>42656.928472222222</c:v>
                </c:pt>
                <c:pt idx="964">
                  <c:v>42656.970138888886</c:v>
                </c:pt>
                <c:pt idx="965">
                  <c:v>42657.011805555558</c:v>
                </c:pt>
                <c:pt idx="966">
                  <c:v>42657.053472222222</c:v>
                </c:pt>
                <c:pt idx="967">
                  <c:v>42657.095138888886</c:v>
                </c:pt>
                <c:pt idx="968">
                  <c:v>42657.136805555558</c:v>
                </c:pt>
                <c:pt idx="969">
                  <c:v>42657.178472222222</c:v>
                </c:pt>
                <c:pt idx="970">
                  <c:v>42657.220138888886</c:v>
                </c:pt>
                <c:pt idx="971">
                  <c:v>42657.261805555558</c:v>
                </c:pt>
                <c:pt idx="972">
                  <c:v>42657.303472222222</c:v>
                </c:pt>
                <c:pt idx="973">
                  <c:v>42657.345138888886</c:v>
                </c:pt>
                <c:pt idx="974">
                  <c:v>42657.386805555558</c:v>
                </c:pt>
                <c:pt idx="975">
                  <c:v>42657.428472222222</c:v>
                </c:pt>
                <c:pt idx="976">
                  <c:v>42657.470138888886</c:v>
                </c:pt>
                <c:pt idx="977">
                  <c:v>42657.511805555558</c:v>
                </c:pt>
                <c:pt idx="978">
                  <c:v>42657.553472222222</c:v>
                </c:pt>
                <c:pt idx="979">
                  <c:v>42657.595138888886</c:v>
                </c:pt>
                <c:pt idx="980">
                  <c:v>42657.633333333331</c:v>
                </c:pt>
                <c:pt idx="981">
                  <c:v>42657.804166666669</c:v>
                </c:pt>
                <c:pt idx="982">
                  <c:v>42657.845833333333</c:v>
                </c:pt>
                <c:pt idx="983">
                  <c:v>42657.887499999997</c:v>
                </c:pt>
                <c:pt idx="984">
                  <c:v>42657.929166666669</c:v>
                </c:pt>
                <c:pt idx="985">
                  <c:v>42657.970833333333</c:v>
                </c:pt>
                <c:pt idx="986">
                  <c:v>42658.012499999997</c:v>
                </c:pt>
                <c:pt idx="987">
                  <c:v>42658.054166666669</c:v>
                </c:pt>
                <c:pt idx="988">
                  <c:v>42658.095833333333</c:v>
                </c:pt>
                <c:pt idx="989">
                  <c:v>42658.137499999997</c:v>
                </c:pt>
                <c:pt idx="990">
                  <c:v>42658.179166666669</c:v>
                </c:pt>
                <c:pt idx="991">
                  <c:v>42658.220833333333</c:v>
                </c:pt>
                <c:pt idx="992">
                  <c:v>42658.262499999997</c:v>
                </c:pt>
                <c:pt idx="993">
                  <c:v>42658.304166666669</c:v>
                </c:pt>
                <c:pt idx="994">
                  <c:v>42658.345833333333</c:v>
                </c:pt>
                <c:pt idx="995">
                  <c:v>42658.387499999997</c:v>
                </c:pt>
                <c:pt idx="996">
                  <c:v>42658.429166666669</c:v>
                </c:pt>
                <c:pt idx="997">
                  <c:v>42658.470833333333</c:v>
                </c:pt>
                <c:pt idx="998">
                  <c:v>42658.512499999997</c:v>
                </c:pt>
                <c:pt idx="999">
                  <c:v>42658.554166666669</c:v>
                </c:pt>
                <c:pt idx="1000">
                  <c:v>42658.595833333333</c:v>
                </c:pt>
                <c:pt idx="1001">
                  <c:v>42658.633333333331</c:v>
                </c:pt>
                <c:pt idx="1002">
                  <c:v>42658.720833333333</c:v>
                </c:pt>
                <c:pt idx="1003">
                  <c:v>42658.762499999997</c:v>
                </c:pt>
                <c:pt idx="1004">
                  <c:v>42658.804166666669</c:v>
                </c:pt>
                <c:pt idx="1005">
                  <c:v>42658.845833333333</c:v>
                </c:pt>
                <c:pt idx="1006">
                  <c:v>42658.887499999997</c:v>
                </c:pt>
                <c:pt idx="1007">
                  <c:v>42658.929166666669</c:v>
                </c:pt>
                <c:pt idx="1008">
                  <c:v>42658.970833333333</c:v>
                </c:pt>
                <c:pt idx="1009">
                  <c:v>42659.012499999997</c:v>
                </c:pt>
                <c:pt idx="1010">
                  <c:v>42659.054166666669</c:v>
                </c:pt>
                <c:pt idx="1011">
                  <c:v>42659.095833333333</c:v>
                </c:pt>
                <c:pt idx="1012">
                  <c:v>42659.137499999997</c:v>
                </c:pt>
                <c:pt idx="1013">
                  <c:v>42659.179166666669</c:v>
                </c:pt>
                <c:pt idx="1014">
                  <c:v>42659.220833333333</c:v>
                </c:pt>
                <c:pt idx="1015">
                  <c:v>42659.262499999997</c:v>
                </c:pt>
                <c:pt idx="1016">
                  <c:v>42659.304166666669</c:v>
                </c:pt>
                <c:pt idx="1017">
                  <c:v>42659.345833333333</c:v>
                </c:pt>
                <c:pt idx="1018">
                  <c:v>42659.554166666669</c:v>
                </c:pt>
                <c:pt idx="1019">
                  <c:v>42659.595833333333</c:v>
                </c:pt>
                <c:pt idx="1020">
                  <c:v>42660.012499999997</c:v>
                </c:pt>
                <c:pt idx="1021">
                  <c:v>42660.054861111108</c:v>
                </c:pt>
                <c:pt idx="1022">
                  <c:v>42660.095833333333</c:v>
                </c:pt>
                <c:pt idx="1023">
                  <c:v>42660.138194444444</c:v>
                </c:pt>
                <c:pt idx="1024">
                  <c:v>42660.179861111108</c:v>
                </c:pt>
                <c:pt idx="1025">
                  <c:v>42660.22152777778</c:v>
                </c:pt>
                <c:pt idx="1026">
                  <c:v>42660.84652777778</c:v>
                </c:pt>
                <c:pt idx="1027">
                  <c:v>42660.888194444444</c:v>
                </c:pt>
                <c:pt idx="1028">
                  <c:v>42660.929861111108</c:v>
                </c:pt>
                <c:pt idx="1029">
                  <c:v>42660.97152777778</c:v>
                </c:pt>
                <c:pt idx="1030">
                  <c:v>42661.013194444444</c:v>
                </c:pt>
                <c:pt idx="1031">
                  <c:v>42661.054861111108</c:v>
                </c:pt>
                <c:pt idx="1032">
                  <c:v>42661.09652777778</c:v>
                </c:pt>
                <c:pt idx="1033">
                  <c:v>42661.138194444444</c:v>
                </c:pt>
                <c:pt idx="1034">
                  <c:v>42661.179861111108</c:v>
                </c:pt>
                <c:pt idx="1035">
                  <c:v>42661.22152777778</c:v>
                </c:pt>
                <c:pt idx="1036">
                  <c:v>42661.263194444444</c:v>
                </c:pt>
                <c:pt idx="1037">
                  <c:v>42661.304861111108</c:v>
                </c:pt>
                <c:pt idx="1038">
                  <c:v>42661.72152777778</c:v>
                </c:pt>
                <c:pt idx="1039">
                  <c:v>42661.763194444444</c:v>
                </c:pt>
                <c:pt idx="1040">
                  <c:v>42661.804861111108</c:v>
                </c:pt>
                <c:pt idx="1041">
                  <c:v>42661.84652777778</c:v>
                </c:pt>
                <c:pt idx="1042">
                  <c:v>42661.888194444444</c:v>
                </c:pt>
                <c:pt idx="1043">
                  <c:v>42661.929861111108</c:v>
                </c:pt>
                <c:pt idx="1044">
                  <c:v>42661.97152777778</c:v>
                </c:pt>
                <c:pt idx="1045">
                  <c:v>42662.013194444444</c:v>
                </c:pt>
                <c:pt idx="1046">
                  <c:v>42662.054861111108</c:v>
                </c:pt>
                <c:pt idx="1047">
                  <c:v>42662.097222222219</c:v>
                </c:pt>
                <c:pt idx="1048">
                  <c:v>42662.222222222219</c:v>
                </c:pt>
                <c:pt idx="1049">
                  <c:v>42662.263888888891</c:v>
                </c:pt>
                <c:pt idx="1050">
                  <c:v>42662.305555555555</c:v>
                </c:pt>
                <c:pt idx="1051">
                  <c:v>42662.347222222219</c:v>
                </c:pt>
                <c:pt idx="1052">
                  <c:v>42662.388888888891</c:v>
                </c:pt>
                <c:pt idx="1053">
                  <c:v>42662.430555555555</c:v>
                </c:pt>
                <c:pt idx="1054">
                  <c:v>42662.472222222219</c:v>
                </c:pt>
                <c:pt idx="1055">
                  <c:v>42662.513888888891</c:v>
                </c:pt>
                <c:pt idx="1056">
                  <c:v>42662.555555555555</c:v>
                </c:pt>
                <c:pt idx="1057">
                  <c:v>42662.597222222219</c:v>
                </c:pt>
                <c:pt idx="1058">
                  <c:v>42662.638888888891</c:v>
                </c:pt>
                <c:pt idx="1059">
                  <c:v>42662.680555555555</c:v>
                </c:pt>
                <c:pt idx="1060">
                  <c:v>42662.722222222219</c:v>
                </c:pt>
                <c:pt idx="1061">
                  <c:v>42662.763888888891</c:v>
                </c:pt>
                <c:pt idx="1062">
                  <c:v>42662.805555555555</c:v>
                </c:pt>
                <c:pt idx="1063">
                  <c:v>42662.847222222219</c:v>
                </c:pt>
                <c:pt idx="1064">
                  <c:v>42662.888888888891</c:v>
                </c:pt>
                <c:pt idx="1065">
                  <c:v>42662.930555555555</c:v>
                </c:pt>
                <c:pt idx="1066">
                  <c:v>42662.972222222219</c:v>
                </c:pt>
                <c:pt idx="1067">
                  <c:v>42663.013888888891</c:v>
                </c:pt>
                <c:pt idx="1068">
                  <c:v>42663.055555555555</c:v>
                </c:pt>
                <c:pt idx="1069">
                  <c:v>42663.097222222219</c:v>
                </c:pt>
                <c:pt idx="1070">
                  <c:v>42663.138888888891</c:v>
                </c:pt>
                <c:pt idx="1071">
                  <c:v>42663.180555555555</c:v>
                </c:pt>
                <c:pt idx="1072">
                  <c:v>42663.222222222219</c:v>
                </c:pt>
                <c:pt idx="1073">
                  <c:v>42663.388888888891</c:v>
                </c:pt>
                <c:pt idx="1074">
                  <c:v>42663.430555555555</c:v>
                </c:pt>
                <c:pt idx="1075">
                  <c:v>42663.472222222219</c:v>
                </c:pt>
                <c:pt idx="1076">
                  <c:v>42663.513888888891</c:v>
                </c:pt>
                <c:pt idx="1077">
                  <c:v>42663.555555555555</c:v>
                </c:pt>
                <c:pt idx="1078">
                  <c:v>42663.597222222219</c:v>
                </c:pt>
                <c:pt idx="1079">
                  <c:v>42663.638888888891</c:v>
                </c:pt>
                <c:pt idx="1080">
                  <c:v>42663.680555555555</c:v>
                </c:pt>
                <c:pt idx="1081">
                  <c:v>42663.722222222219</c:v>
                </c:pt>
                <c:pt idx="1082">
                  <c:v>42663.847222222219</c:v>
                </c:pt>
                <c:pt idx="1083">
                  <c:v>42663.888888888891</c:v>
                </c:pt>
                <c:pt idx="1084">
                  <c:v>42663.930555555555</c:v>
                </c:pt>
                <c:pt idx="1085">
                  <c:v>42663.972222222219</c:v>
                </c:pt>
                <c:pt idx="1086">
                  <c:v>42664.013888888891</c:v>
                </c:pt>
                <c:pt idx="1087">
                  <c:v>42664.055555555555</c:v>
                </c:pt>
                <c:pt idx="1088">
                  <c:v>42664.097222222219</c:v>
                </c:pt>
                <c:pt idx="1089">
                  <c:v>42664.138888888891</c:v>
                </c:pt>
                <c:pt idx="1090">
                  <c:v>42664.180555555555</c:v>
                </c:pt>
                <c:pt idx="1091">
                  <c:v>42664.222222222219</c:v>
                </c:pt>
                <c:pt idx="1092">
                  <c:v>42664.263888888891</c:v>
                </c:pt>
                <c:pt idx="1093">
                  <c:v>42664.38958333333</c:v>
                </c:pt>
                <c:pt idx="1094">
                  <c:v>42664.431250000001</c:v>
                </c:pt>
                <c:pt idx="1095">
                  <c:v>42664.472916666666</c:v>
                </c:pt>
                <c:pt idx="1096">
                  <c:v>42665.597916666666</c:v>
                </c:pt>
                <c:pt idx="1097">
                  <c:v>42665.76458333333</c:v>
                </c:pt>
                <c:pt idx="1098">
                  <c:v>42665.806250000001</c:v>
                </c:pt>
                <c:pt idx="1099">
                  <c:v>42665.847916666666</c:v>
                </c:pt>
                <c:pt idx="1100">
                  <c:v>42665.88958333333</c:v>
                </c:pt>
                <c:pt idx="1101">
                  <c:v>42665.931250000001</c:v>
                </c:pt>
                <c:pt idx="1102">
                  <c:v>42665.972916666666</c:v>
                </c:pt>
                <c:pt idx="1103">
                  <c:v>42666.01458333333</c:v>
                </c:pt>
                <c:pt idx="1104">
                  <c:v>42666.056250000001</c:v>
                </c:pt>
                <c:pt idx="1105">
                  <c:v>42666.097916666666</c:v>
                </c:pt>
                <c:pt idx="1106">
                  <c:v>42666.13958333333</c:v>
                </c:pt>
                <c:pt idx="1107">
                  <c:v>42666.181250000001</c:v>
                </c:pt>
                <c:pt idx="1108">
                  <c:v>42666.222916666666</c:v>
                </c:pt>
                <c:pt idx="1109">
                  <c:v>42666.26458333333</c:v>
                </c:pt>
                <c:pt idx="1110">
                  <c:v>42666.306250000001</c:v>
                </c:pt>
                <c:pt idx="1111">
                  <c:v>42666.347916666666</c:v>
                </c:pt>
                <c:pt idx="1112">
                  <c:v>42666.38958333333</c:v>
                </c:pt>
                <c:pt idx="1113">
                  <c:v>42666.431250000001</c:v>
                </c:pt>
                <c:pt idx="1114">
                  <c:v>42666.472916666666</c:v>
                </c:pt>
                <c:pt idx="1115">
                  <c:v>42666.51458333333</c:v>
                </c:pt>
                <c:pt idx="1116">
                  <c:v>42666.556250000001</c:v>
                </c:pt>
                <c:pt idx="1117">
                  <c:v>42666.597916666666</c:v>
                </c:pt>
                <c:pt idx="1118">
                  <c:v>42666.63958333333</c:v>
                </c:pt>
                <c:pt idx="1119">
                  <c:v>42666.681250000001</c:v>
                </c:pt>
                <c:pt idx="1120">
                  <c:v>42666.722916666666</c:v>
                </c:pt>
                <c:pt idx="1121">
                  <c:v>42666.76458333333</c:v>
                </c:pt>
                <c:pt idx="1122">
                  <c:v>42666.806250000001</c:v>
                </c:pt>
                <c:pt idx="1123">
                  <c:v>42666.847916666666</c:v>
                </c:pt>
                <c:pt idx="1124">
                  <c:v>42666.88958333333</c:v>
                </c:pt>
                <c:pt idx="1125">
                  <c:v>42666.931250000001</c:v>
                </c:pt>
                <c:pt idx="1126">
                  <c:v>42666.972916666666</c:v>
                </c:pt>
                <c:pt idx="1127">
                  <c:v>42667.015277777777</c:v>
                </c:pt>
                <c:pt idx="1128">
                  <c:v>42667.056944444441</c:v>
                </c:pt>
                <c:pt idx="1129">
                  <c:v>42667.098611111112</c:v>
                </c:pt>
                <c:pt idx="1130">
                  <c:v>42667.140277777777</c:v>
                </c:pt>
                <c:pt idx="1131">
                  <c:v>42667.181944444441</c:v>
                </c:pt>
                <c:pt idx="1132">
                  <c:v>42667.223611111112</c:v>
                </c:pt>
                <c:pt idx="1133">
                  <c:v>42667.265277777777</c:v>
                </c:pt>
                <c:pt idx="1134">
                  <c:v>42667.306944444441</c:v>
                </c:pt>
                <c:pt idx="1135">
                  <c:v>42667.348611111112</c:v>
                </c:pt>
                <c:pt idx="1136">
                  <c:v>42667.390277777777</c:v>
                </c:pt>
                <c:pt idx="1137">
                  <c:v>42667.431944444441</c:v>
                </c:pt>
                <c:pt idx="1138">
                  <c:v>42667.515277777777</c:v>
                </c:pt>
                <c:pt idx="1139">
                  <c:v>42667.556944444441</c:v>
                </c:pt>
                <c:pt idx="1140">
                  <c:v>42667.598611111112</c:v>
                </c:pt>
                <c:pt idx="1141">
                  <c:v>42667.640277777777</c:v>
                </c:pt>
                <c:pt idx="1142">
                  <c:v>42667.806944444441</c:v>
                </c:pt>
                <c:pt idx="1143">
                  <c:v>42667.848611111112</c:v>
                </c:pt>
                <c:pt idx="1144">
                  <c:v>42667.890277777777</c:v>
                </c:pt>
                <c:pt idx="1145">
                  <c:v>42667.931944444441</c:v>
                </c:pt>
                <c:pt idx="1146">
                  <c:v>42667.973611111112</c:v>
                </c:pt>
                <c:pt idx="1147">
                  <c:v>42668.015277777777</c:v>
                </c:pt>
                <c:pt idx="1148">
                  <c:v>42668.056944444441</c:v>
                </c:pt>
                <c:pt idx="1149">
                  <c:v>42668.098611111112</c:v>
                </c:pt>
                <c:pt idx="1150">
                  <c:v>42668.140277777777</c:v>
                </c:pt>
                <c:pt idx="1151">
                  <c:v>42668.181944444441</c:v>
                </c:pt>
                <c:pt idx="1152">
                  <c:v>42668.223611111112</c:v>
                </c:pt>
                <c:pt idx="1153">
                  <c:v>42668.265277777777</c:v>
                </c:pt>
                <c:pt idx="1154">
                  <c:v>42668.306944444441</c:v>
                </c:pt>
                <c:pt idx="1155">
                  <c:v>42668.724305555559</c:v>
                </c:pt>
                <c:pt idx="1156">
                  <c:v>42668.765972222223</c:v>
                </c:pt>
                <c:pt idx="1157">
                  <c:v>42668.807638888888</c:v>
                </c:pt>
                <c:pt idx="1158">
                  <c:v>42668.849305555559</c:v>
                </c:pt>
                <c:pt idx="1159">
                  <c:v>42668.890972222223</c:v>
                </c:pt>
                <c:pt idx="1160">
                  <c:v>42668.932638888888</c:v>
                </c:pt>
                <c:pt idx="1161">
                  <c:v>42668.974305555559</c:v>
                </c:pt>
                <c:pt idx="1162">
                  <c:v>42669.015972222223</c:v>
                </c:pt>
                <c:pt idx="1163">
                  <c:v>42669.057638888888</c:v>
                </c:pt>
                <c:pt idx="1164">
                  <c:v>42669.099305555559</c:v>
                </c:pt>
                <c:pt idx="1165">
                  <c:v>42669.140972222223</c:v>
                </c:pt>
                <c:pt idx="1166">
                  <c:v>42669.182638888888</c:v>
                </c:pt>
                <c:pt idx="1167">
                  <c:v>42669.224305555559</c:v>
                </c:pt>
                <c:pt idx="1168">
                  <c:v>42669.390972222223</c:v>
                </c:pt>
                <c:pt idx="1169">
                  <c:v>42669.432638888888</c:v>
                </c:pt>
                <c:pt idx="1170">
                  <c:v>42669.474999999999</c:v>
                </c:pt>
                <c:pt idx="1171">
                  <c:v>42669.51666666667</c:v>
                </c:pt>
                <c:pt idx="1172">
                  <c:v>42669.643055555556</c:v>
                </c:pt>
                <c:pt idx="1173">
                  <c:v>42669.68472222222</c:v>
                </c:pt>
                <c:pt idx="1174">
                  <c:v>42669.726388888892</c:v>
                </c:pt>
                <c:pt idx="1175">
                  <c:v>42669.768055555556</c:v>
                </c:pt>
                <c:pt idx="1176">
                  <c:v>42669.80972222222</c:v>
                </c:pt>
                <c:pt idx="1177">
                  <c:v>42669.852083333331</c:v>
                </c:pt>
                <c:pt idx="1178">
                  <c:v>42669.893750000003</c:v>
                </c:pt>
                <c:pt idx="1179">
                  <c:v>42669.935416666667</c:v>
                </c:pt>
                <c:pt idx="1180">
                  <c:v>42669.978472222225</c:v>
                </c:pt>
                <c:pt idx="1181">
                  <c:v>42670.020138888889</c:v>
                </c:pt>
                <c:pt idx="1182">
                  <c:v>42670.103472222225</c:v>
                </c:pt>
                <c:pt idx="1183">
                  <c:v>42670.145138888889</c:v>
                </c:pt>
                <c:pt idx="1184">
                  <c:v>42670.186805555553</c:v>
                </c:pt>
                <c:pt idx="1185">
                  <c:v>42670.228472222225</c:v>
                </c:pt>
                <c:pt idx="1186">
                  <c:v>42670.270138888889</c:v>
                </c:pt>
                <c:pt idx="1187">
                  <c:v>42670.3125</c:v>
                </c:pt>
                <c:pt idx="1188">
                  <c:v>42670.354166666664</c:v>
                </c:pt>
                <c:pt idx="1189">
                  <c:v>42670.395833333336</c:v>
                </c:pt>
                <c:pt idx="1190">
                  <c:v>42670.4375</c:v>
                </c:pt>
                <c:pt idx="1191">
                  <c:v>42670.479166666664</c:v>
                </c:pt>
                <c:pt idx="1192">
                  <c:v>42670.520833333336</c:v>
                </c:pt>
                <c:pt idx="1193">
                  <c:v>42670.5625</c:v>
                </c:pt>
                <c:pt idx="1194">
                  <c:v>42670.604166666664</c:v>
                </c:pt>
                <c:pt idx="1195">
                  <c:v>42670.647222222222</c:v>
                </c:pt>
                <c:pt idx="1196">
                  <c:v>42670.688888888886</c:v>
                </c:pt>
                <c:pt idx="1197">
                  <c:v>42670.730555555558</c:v>
                </c:pt>
                <c:pt idx="1198">
                  <c:v>42670.772222222222</c:v>
                </c:pt>
                <c:pt idx="1199">
                  <c:v>42670.813888888886</c:v>
                </c:pt>
                <c:pt idx="1200">
                  <c:v>42670.855555555558</c:v>
                </c:pt>
                <c:pt idx="1201">
                  <c:v>42670.897222222222</c:v>
                </c:pt>
                <c:pt idx="1202">
                  <c:v>42670.938888888886</c:v>
                </c:pt>
                <c:pt idx="1203">
                  <c:v>42670.980555555558</c:v>
                </c:pt>
                <c:pt idx="1204">
                  <c:v>42671.022222222222</c:v>
                </c:pt>
                <c:pt idx="1205">
                  <c:v>42671.063888888886</c:v>
                </c:pt>
                <c:pt idx="1206">
                  <c:v>42671.105555555558</c:v>
                </c:pt>
                <c:pt idx="1207">
                  <c:v>42671.148611111108</c:v>
                </c:pt>
                <c:pt idx="1208">
                  <c:v>42671.19027777778</c:v>
                </c:pt>
                <c:pt idx="1209">
                  <c:v>42671.231944444444</c:v>
                </c:pt>
                <c:pt idx="1210">
                  <c:v>42671.273611111108</c:v>
                </c:pt>
                <c:pt idx="1211">
                  <c:v>42671.31527777778</c:v>
                </c:pt>
                <c:pt idx="1212">
                  <c:v>42671.356944444444</c:v>
                </c:pt>
                <c:pt idx="1213">
                  <c:v>42671.398611111108</c:v>
                </c:pt>
                <c:pt idx="1214">
                  <c:v>42671.44027777778</c:v>
                </c:pt>
                <c:pt idx="1215">
                  <c:v>42671.482638888891</c:v>
                </c:pt>
                <c:pt idx="1216">
                  <c:v>42671.524305555555</c:v>
                </c:pt>
                <c:pt idx="1217">
                  <c:v>42671.565972222219</c:v>
                </c:pt>
                <c:pt idx="1218">
                  <c:v>42671.607638888891</c:v>
                </c:pt>
                <c:pt idx="1219">
                  <c:v>42671.650694444441</c:v>
                </c:pt>
                <c:pt idx="1220">
                  <c:v>42671.692361111112</c:v>
                </c:pt>
                <c:pt idx="1221">
                  <c:v>42671.734027777777</c:v>
                </c:pt>
                <c:pt idx="1222">
                  <c:v>42671.775694444441</c:v>
                </c:pt>
                <c:pt idx="1223">
                  <c:v>42671.818749999999</c:v>
                </c:pt>
                <c:pt idx="1224">
                  <c:v>42671.86041666667</c:v>
                </c:pt>
                <c:pt idx="1225">
                  <c:v>42671.902083333334</c:v>
                </c:pt>
                <c:pt idx="1226">
                  <c:v>42671.943749999999</c:v>
                </c:pt>
                <c:pt idx="1227">
                  <c:v>42671.98541666667</c:v>
                </c:pt>
                <c:pt idx="1228">
                  <c:v>42672.027083333334</c:v>
                </c:pt>
                <c:pt idx="1229">
                  <c:v>42672.069444444445</c:v>
                </c:pt>
                <c:pt idx="1230">
                  <c:v>42672.111111111109</c:v>
                </c:pt>
                <c:pt idx="1231">
                  <c:v>42672.15347222222</c:v>
                </c:pt>
                <c:pt idx="1232">
                  <c:v>42672.195138888892</c:v>
                </c:pt>
                <c:pt idx="1233">
                  <c:v>42672.236805555556</c:v>
                </c:pt>
                <c:pt idx="1234">
                  <c:v>42672.27847222222</c:v>
                </c:pt>
                <c:pt idx="1235">
                  <c:v>42672.321527777778</c:v>
                </c:pt>
                <c:pt idx="1236">
                  <c:v>42672.363194444442</c:v>
                </c:pt>
                <c:pt idx="1237">
                  <c:v>42672.404861111114</c:v>
                </c:pt>
                <c:pt idx="1238">
                  <c:v>42672.446527777778</c:v>
                </c:pt>
                <c:pt idx="1239">
                  <c:v>42672.490277777775</c:v>
                </c:pt>
                <c:pt idx="1240">
                  <c:v>42672.531944444447</c:v>
                </c:pt>
                <c:pt idx="1241">
                  <c:v>42672.573611111111</c:v>
                </c:pt>
                <c:pt idx="1242">
                  <c:v>42672.615277777775</c:v>
                </c:pt>
                <c:pt idx="1243">
                  <c:v>42672.65902777778</c:v>
                </c:pt>
                <c:pt idx="1244">
                  <c:v>42672.700694444444</c:v>
                </c:pt>
                <c:pt idx="1245">
                  <c:v>42672.742361111108</c:v>
                </c:pt>
                <c:pt idx="1246">
                  <c:v>42672.78402777778</c:v>
                </c:pt>
                <c:pt idx="1247">
                  <c:v>42672.825694444444</c:v>
                </c:pt>
                <c:pt idx="1248">
                  <c:v>42672.867361111108</c:v>
                </c:pt>
                <c:pt idx="1249">
                  <c:v>42672.90902777778</c:v>
                </c:pt>
                <c:pt idx="1250">
                  <c:v>42672.950694444444</c:v>
                </c:pt>
                <c:pt idx="1251">
                  <c:v>42672.994444444441</c:v>
                </c:pt>
                <c:pt idx="1252">
                  <c:v>42673.036111111112</c:v>
                </c:pt>
                <c:pt idx="1253">
                  <c:v>42673.077777777777</c:v>
                </c:pt>
                <c:pt idx="1254">
                  <c:v>42673.119444444441</c:v>
                </c:pt>
                <c:pt idx="1255">
                  <c:v>42673.162499999999</c:v>
                </c:pt>
                <c:pt idx="1256">
                  <c:v>42673.20416666667</c:v>
                </c:pt>
                <c:pt idx="1257">
                  <c:v>42673.245833333334</c:v>
                </c:pt>
                <c:pt idx="1258">
                  <c:v>42673.287499999999</c:v>
                </c:pt>
                <c:pt idx="1259">
                  <c:v>42673.32916666667</c:v>
                </c:pt>
                <c:pt idx="1260">
                  <c:v>42673.370833333334</c:v>
                </c:pt>
                <c:pt idx="1261">
                  <c:v>42673.412499999999</c:v>
                </c:pt>
                <c:pt idx="1262">
                  <c:v>42673.45416666667</c:v>
                </c:pt>
                <c:pt idx="1263">
                  <c:v>42673.497916666667</c:v>
                </c:pt>
                <c:pt idx="1264">
                  <c:v>42673.539583333331</c:v>
                </c:pt>
                <c:pt idx="1265">
                  <c:v>42673.581250000003</c:v>
                </c:pt>
                <c:pt idx="1266">
                  <c:v>42673.622916666667</c:v>
                </c:pt>
                <c:pt idx="1267">
                  <c:v>42673.665277777778</c:v>
                </c:pt>
                <c:pt idx="1268">
                  <c:v>42673.706944444442</c:v>
                </c:pt>
                <c:pt idx="1269">
                  <c:v>42673.748611111114</c:v>
                </c:pt>
                <c:pt idx="1270">
                  <c:v>42673.790277777778</c:v>
                </c:pt>
                <c:pt idx="1271">
                  <c:v>42673.834027777775</c:v>
                </c:pt>
                <c:pt idx="1272">
                  <c:v>42673.875694444447</c:v>
                </c:pt>
                <c:pt idx="1273">
                  <c:v>42673.917361111111</c:v>
                </c:pt>
                <c:pt idx="1274">
                  <c:v>42673.959027777775</c:v>
                </c:pt>
                <c:pt idx="1275">
                  <c:v>42679.668055555558</c:v>
                </c:pt>
                <c:pt idx="1276">
                  <c:v>42679.710416666669</c:v>
                </c:pt>
                <c:pt idx="1277">
                  <c:v>42679.752083333333</c:v>
                </c:pt>
                <c:pt idx="1278">
                  <c:v>42679.793749999997</c:v>
                </c:pt>
                <c:pt idx="1279">
                  <c:v>42679.835416666669</c:v>
                </c:pt>
                <c:pt idx="1280">
                  <c:v>42679.879861111112</c:v>
                </c:pt>
                <c:pt idx="1281">
                  <c:v>42679.921527777777</c:v>
                </c:pt>
                <c:pt idx="1282">
                  <c:v>42679.963194444441</c:v>
                </c:pt>
                <c:pt idx="1283">
                  <c:v>42680.004861111112</c:v>
                </c:pt>
                <c:pt idx="1284">
                  <c:v>42680.046527777777</c:v>
                </c:pt>
                <c:pt idx="1285">
                  <c:v>42680.091666666667</c:v>
                </c:pt>
                <c:pt idx="1286">
                  <c:v>42680.133333333331</c:v>
                </c:pt>
                <c:pt idx="1287">
                  <c:v>42680.175000000003</c:v>
                </c:pt>
                <c:pt idx="1288">
                  <c:v>42680.216666666667</c:v>
                </c:pt>
                <c:pt idx="1289">
                  <c:v>42680.259027777778</c:v>
                </c:pt>
                <c:pt idx="1290">
                  <c:v>42680.300694444442</c:v>
                </c:pt>
                <c:pt idx="1291">
                  <c:v>42680.342361111114</c:v>
                </c:pt>
                <c:pt idx="1292">
                  <c:v>42680.384027777778</c:v>
                </c:pt>
                <c:pt idx="1293">
                  <c:v>42680.428472222222</c:v>
                </c:pt>
                <c:pt idx="1294">
                  <c:v>42680.470138888886</c:v>
                </c:pt>
                <c:pt idx="1295">
                  <c:v>42680.511805555558</c:v>
                </c:pt>
                <c:pt idx="1296">
                  <c:v>42680.553472222222</c:v>
                </c:pt>
                <c:pt idx="1297">
                  <c:v>42680.59652777778</c:v>
                </c:pt>
                <c:pt idx="1298">
                  <c:v>42680.636805555558</c:v>
                </c:pt>
                <c:pt idx="1299">
                  <c:v>42680.679861111108</c:v>
                </c:pt>
                <c:pt idx="1300">
                  <c:v>42680.72152777778</c:v>
                </c:pt>
                <c:pt idx="1301">
                  <c:v>42680.760416666664</c:v>
                </c:pt>
                <c:pt idx="1302">
                  <c:v>42680.805555555555</c:v>
                </c:pt>
                <c:pt idx="1303">
                  <c:v>42680.847222222219</c:v>
                </c:pt>
                <c:pt idx="1304">
                  <c:v>42680.888888888891</c:v>
                </c:pt>
                <c:pt idx="1305">
                  <c:v>42680.930555555555</c:v>
                </c:pt>
                <c:pt idx="1306">
                  <c:v>42680.974999999999</c:v>
                </c:pt>
                <c:pt idx="1307">
                  <c:v>42681.01666666667</c:v>
                </c:pt>
                <c:pt idx="1308">
                  <c:v>42681.058333333334</c:v>
                </c:pt>
                <c:pt idx="1309">
                  <c:v>42681.1</c:v>
                </c:pt>
                <c:pt idx="1310">
                  <c:v>42681.144444444442</c:v>
                </c:pt>
                <c:pt idx="1311">
                  <c:v>42681.186111111114</c:v>
                </c:pt>
                <c:pt idx="1312">
                  <c:v>42681.227777777778</c:v>
                </c:pt>
                <c:pt idx="1313">
                  <c:v>42681.355555555558</c:v>
                </c:pt>
                <c:pt idx="1314">
                  <c:v>42681.397916666669</c:v>
                </c:pt>
                <c:pt idx="1315">
                  <c:v>42681.439583333333</c:v>
                </c:pt>
                <c:pt idx="1316">
                  <c:v>42681.479166666664</c:v>
                </c:pt>
                <c:pt idx="1317">
                  <c:v>42681.524305555555</c:v>
                </c:pt>
                <c:pt idx="1318">
                  <c:v>42681.565972222219</c:v>
                </c:pt>
                <c:pt idx="1319">
                  <c:v>42681.607638888891</c:v>
                </c:pt>
                <c:pt idx="1320">
                  <c:v>42684.813888888886</c:v>
                </c:pt>
                <c:pt idx="1321">
                  <c:v>42684.813888888886</c:v>
                </c:pt>
                <c:pt idx="1322">
                  <c:v>42684.855555555558</c:v>
                </c:pt>
                <c:pt idx="1323">
                  <c:v>42684.897222222222</c:v>
                </c:pt>
                <c:pt idx="1324">
                  <c:v>42684.938888888886</c:v>
                </c:pt>
                <c:pt idx="1325">
                  <c:v>42684.980555555558</c:v>
                </c:pt>
                <c:pt idx="1326">
                  <c:v>42685.022222222222</c:v>
                </c:pt>
                <c:pt idx="1327">
                  <c:v>42685.063888888886</c:v>
                </c:pt>
                <c:pt idx="1328">
                  <c:v>42685.105555555558</c:v>
                </c:pt>
                <c:pt idx="1329">
                  <c:v>42685.147222222222</c:v>
                </c:pt>
                <c:pt idx="1330">
                  <c:v>42685.188888888886</c:v>
                </c:pt>
                <c:pt idx="1331">
                  <c:v>42685.230555555558</c:v>
                </c:pt>
                <c:pt idx="1332">
                  <c:v>42685.272222222222</c:v>
                </c:pt>
                <c:pt idx="1333">
                  <c:v>42685.313888888886</c:v>
                </c:pt>
                <c:pt idx="1334">
                  <c:v>42685.355555555558</c:v>
                </c:pt>
                <c:pt idx="1335">
                  <c:v>42685.397222222222</c:v>
                </c:pt>
                <c:pt idx="1336">
                  <c:v>42685.438888888886</c:v>
                </c:pt>
                <c:pt idx="1337">
                  <c:v>42685.480555555558</c:v>
                </c:pt>
                <c:pt idx="1338">
                  <c:v>42685.522222222222</c:v>
                </c:pt>
                <c:pt idx="1339">
                  <c:v>42685.563888888886</c:v>
                </c:pt>
                <c:pt idx="1340">
                  <c:v>42685.605555555558</c:v>
                </c:pt>
                <c:pt idx="1341">
                  <c:v>42685.647222222222</c:v>
                </c:pt>
                <c:pt idx="1342">
                  <c:v>42685.688888888886</c:v>
                </c:pt>
                <c:pt idx="1343">
                  <c:v>42685.730555555558</c:v>
                </c:pt>
                <c:pt idx="1344">
                  <c:v>42685.772222222222</c:v>
                </c:pt>
                <c:pt idx="1345">
                  <c:v>42685.813888888886</c:v>
                </c:pt>
                <c:pt idx="1346">
                  <c:v>42685.855555555558</c:v>
                </c:pt>
                <c:pt idx="1347">
                  <c:v>42685.897222222222</c:v>
                </c:pt>
                <c:pt idx="1348">
                  <c:v>42685.938888888886</c:v>
                </c:pt>
                <c:pt idx="1349">
                  <c:v>42685.980555555558</c:v>
                </c:pt>
                <c:pt idx="1350">
                  <c:v>42686.022222222222</c:v>
                </c:pt>
                <c:pt idx="1351">
                  <c:v>42686.063888888886</c:v>
                </c:pt>
                <c:pt idx="1352">
                  <c:v>42686.105555555558</c:v>
                </c:pt>
                <c:pt idx="1353">
                  <c:v>42686.147222222222</c:v>
                </c:pt>
                <c:pt idx="1354">
                  <c:v>42686.188888888886</c:v>
                </c:pt>
                <c:pt idx="1355">
                  <c:v>42686.230555555558</c:v>
                </c:pt>
                <c:pt idx="1356">
                  <c:v>42686.272222222222</c:v>
                </c:pt>
                <c:pt idx="1357">
                  <c:v>42686.313888888886</c:v>
                </c:pt>
                <c:pt idx="1358">
                  <c:v>42686.355555555558</c:v>
                </c:pt>
                <c:pt idx="1359">
                  <c:v>42686.397222222222</c:v>
                </c:pt>
                <c:pt idx="1360">
                  <c:v>42686.438888888886</c:v>
                </c:pt>
                <c:pt idx="1361">
                  <c:v>42686.480555555558</c:v>
                </c:pt>
                <c:pt idx="1362">
                  <c:v>42686.522916666669</c:v>
                </c:pt>
                <c:pt idx="1363">
                  <c:v>42686.564583333333</c:v>
                </c:pt>
                <c:pt idx="1364">
                  <c:v>42686.606249999997</c:v>
                </c:pt>
                <c:pt idx="1365">
                  <c:v>42686.647916666669</c:v>
                </c:pt>
                <c:pt idx="1366">
                  <c:v>42686.689583333333</c:v>
                </c:pt>
                <c:pt idx="1367">
                  <c:v>42686.731249999997</c:v>
                </c:pt>
                <c:pt idx="1368">
                  <c:v>42686.814583333333</c:v>
                </c:pt>
                <c:pt idx="1369">
                  <c:v>42686.814583333333</c:v>
                </c:pt>
                <c:pt idx="1370">
                  <c:v>42686.856249999997</c:v>
                </c:pt>
                <c:pt idx="1371">
                  <c:v>42686.897916666669</c:v>
                </c:pt>
                <c:pt idx="1372">
                  <c:v>42686.939583333333</c:v>
                </c:pt>
                <c:pt idx="1373">
                  <c:v>42686.981249999997</c:v>
                </c:pt>
                <c:pt idx="1374">
                  <c:v>42687.022916666669</c:v>
                </c:pt>
                <c:pt idx="1375">
                  <c:v>42687.064583333333</c:v>
                </c:pt>
                <c:pt idx="1376">
                  <c:v>42687.106249999997</c:v>
                </c:pt>
                <c:pt idx="1377">
                  <c:v>42687.147916666669</c:v>
                </c:pt>
                <c:pt idx="1378">
                  <c:v>42687.189583333333</c:v>
                </c:pt>
                <c:pt idx="1379">
                  <c:v>42687.231249999997</c:v>
                </c:pt>
                <c:pt idx="1380">
                  <c:v>42687.272916666669</c:v>
                </c:pt>
                <c:pt idx="1381">
                  <c:v>42687.314583333333</c:v>
                </c:pt>
                <c:pt idx="1382">
                  <c:v>42687.731249999997</c:v>
                </c:pt>
                <c:pt idx="1383">
                  <c:v>42687.814583333333</c:v>
                </c:pt>
                <c:pt idx="1384">
                  <c:v>42687.814583333333</c:v>
                </c:pt>
                <c:pt idx="1385">
                  <c:v>42687.856249999997</c:v>
                </c:pt>
                <c:pt idx="1386">
                  <c:v>42687.897916666669</c:v>
                </c:pt>
                <c:pt idx="1387">
                  <c:v>42687.939583333333</c:v>
                </c:pt>
                <c:pt idx="1388">
                  <c:v>42687.981249999997</c:v>
                </c:pt>
                <c:pt idx="1389">
                  <c:v>42688.022916666669</c:v>
                </c:pt>
                <c:pt idx="1390">
                  <c:v>42688.064583333333</c:v>
                </c:pt>
                <c:pt idx="1391">
                  <c:v>42688.106249999997</c:v>
                </c:pt>
                <c:pt idx="1392">
                  <c:v>42688.147916666669</c:v>
                </c:pt>
                <c:pt idx="1393">
                  <c:v>42688.189583333333</c:v>
                </c:pt>
                <c:pt idx="1394">
                  <c:v>42688.231249999997</c:v>
                </c:pt>
                <c:pt idx="1395">
                  <c:v>42688.272916666669</c:v>
                </c:pt>
                <c:pt idx="1396">
                  <c:v>42688.314583333333</c:v>
                </c:pt>
                <c:pt idx="1397">
                  <c:v>42688.356249999997</c:v>
                </c:pt>
                <c:pt idx="1398">
                  <c:v>42688.397916666669</c:v>
                </c:pt>
                <c:pt idx="1399">
                  <c:v>42688.439583333333</c:v>
                </c:pt>
                <c:pt idx="1400">
                  <c:v>42688.481249999997</c:v>
                </c:pt>
                <c:pt idx="1401">
                  <c:v>42688.522916666669</c:v>
                </c:pt>
                <c:pt idx="1402">
                  <c:v>42688.564583333333</c:v>
                </c:pt>
                <c:pt idx="1403">
                  <c:v>42688.606249999997</c:v>
                </c:pt>
                <c:pt idx="1404">
                  <c:v>42688.647916666669</c:v>
                </c:pt>
                <c:pt idx="1405">
                  <c:v>42688.689583333333</c:v>
                </c:pt>
                <c:pt idx="1406">
                  <c:v>42688.731249999997</c:v>
                </c:pt>
                <c:pt idx="1407">
                  <c:v>42688.772916666669</c:v>
                </c:pt>
                <c:pt idx="1408">
                  <c:v>42688.814583333333</c:v>
                </c:pt>
                <c:pt idx="1409">
                  <c:v>42688.856249999997</c:v>
                </c:pt>
                <c:pt idx="1410">
                  <c:v>42688.897916666669</c:v>
                </c:pt>
                <c:pt idx="1411">
                  <c:v>42688.939583333333</c:v>
                </c:pt>
                <c:pt idx="1412">
                  <c:v>42688.981249999997</c:v>
                </c:pt>
                <c:pt idx="1413">
                  <c:v>42689.022916666669</c:v>
                </c:pt>
                <c:pt idx="1414">
                  <c:v>42689.064583333333</c:v>
                </c:pt>
                <c:pt idx="1415">
                  <c:v>42689.106249999997</c:v>
                </c:pt>
                <c:pt idx="1416">
                  <c:v>42689.147916666669</c:v>
                </c:pt>
                <c:pt idx="1417">
                  <c:v>42689.189583333333</c:v>
                </c:pt>
                <c:pt idx="1418">
                  <c:v>42689.231249999997</c:v>
                </c:pt>
                <c:pt idx="1419">
                  <c:v>42689.272916666669</c:v>
                </c:pt>
                <c:pt idx="1420">
                  <c:v>42689.314583333333</c:v>
                </c:pt>
                <c:pt idx="1421">
                  <c:v>42689.356249999997</c:v>
                </c:pt>
                <c:pt idx="1422">
                  <c:v>42689.398611111108</c:v>
                </c:pt>
                <c:pt idx="1423">
                  <c:v>42689.44027777778</c:v>
                </c:pt>
                <c:pt idx="1424">
                  <c:v>42689.481944444444</c:v>
                </c:pt>
                <c:pt idx="1425">
                  <c:v>42689.523611111108</c:v>
                </c:pt>
                <c:pt idx="1426">
                  <c:v>42689.56527777778</c:v>
                </c:pt>
                <c:pt idx="1427">
                  <c:v>42689.606944444444</c:v>
                </c:pt>
                <c:pt idx="1428">
                  <c:v>42689.648611111108</c:v>
                </c:pt>
                <c:pt idx="1429">
                  <c:v>42689.69027777778</c:v>
                </c:pt>
                <c:pt idx="1430">
                  <c:v>42689.731944444444</c:v>
                </c:pt>
                <c:pt idx="1431">
                  <c:v>42689.772222222222</c:v>
                </c:pt>
                <c:pt idx="1432">
                  <c:v>42689.81527777778</c:v>
                </c:pt>
                <c:pt idx="1433">
                  <c:v>42689.856944444444</c:v>
                </c:pt>
                <c:pt idx="1434">
                  <c:v>42689.898611111108</c:v>
                </c:pt>
                <c:pt idx="1435">
                  <c:v>42689.94027777778</c:v>
                </c:pt>
                <c:pt idx="1436">
                  <c:v>42689.981944444444</c:v>
                </c:pt>
                <c:pt idx="1437">
                  <c:v>42690.023611111108</c:v>
                </c:pt>
                <c:pt idx="1438">
                  <c:v>42690.06527777778</c:v>
                </c:pt>
                <c:pt idx="1439">
                  <c:v>42690.106944444444</c:v>
                </c:pt>
                <c:pt idx="1440">
                  <c:v>42690.148611111108</c:v>
                </c:pt>
                <c:pt idx="1441">
                  <c:v>42690.19027777778</c:v>
                </c:pt>
                <c:pt idx="1442">
                  <c:v>42690.231944444444</c:v>
                </c:pt>
                <c:pt idx="1443">
                  <c:v>42690.273611111108</c:v>
                </c:pt>
                <c:pt idx="1444">
                  <c:v>42690.31527777778</c:v>
                </c:pt>
                <c:pt idx="1445">
                  <c:v>42690.356944444444</c:v>
                </c:pt>
                <c:pt idx="1446">
                  <c:v>42690.398611111108</c:v>
                </c:pt>
                <c:pt idx="1447">
                  <c:v>42690.44027777778</c:v>
                </c:pt>
                <c:pt idx="1448">
                  <c:v>42690.481944444444</c:v>
                </c:pt>
                <c:pt idx="1449">
                  <c:v>42690.523611111108</c:v>
                </c:pt>
                <c:pt idx="1450">
                  <c:v>42690.56527777778</c:v>
                </c:pt>
                <c:pt idx="1451">
                  <c:v>42690.606944444444</c:v>
                </c:pt>
                <c:pt idx="1452">
                  <c:v>42690.648611111108</c:v>
                </c:pt>
                <c:pt idx="1453">
                  <c:v>42690.69027777778</c:v>
                </c:pt>
                <c:pt idx="1454">
                  <c:v>42690.731944444444</c:v>
                </c:pt>
                <c:pt idx="1455">
                  <c:v>42690.773611111108</c:v>
                </c:pt>
                <c:pt idx="1456">
                  <c:v>42690.81527777778</c:v>
                </c:pt>
                <c:pt idx="1457">
                  <c:v>42690.856944444444</c:v>
                </c:pt>
                <c:pt idx="1458">
                  <c:v>42690.898611111108</c:v>
                </c:pt>
                <c:pt idx="1459">
                  <c:v>42690.94027777778</c:v>
                </c:pt>
                <c:pt idx="1460">
                  <c:v>42690.981944444444</c:v>
                </c:pt>
                <c:pt idx="1461">
                  <c:v>42691.023611111108</c:v>
                </c:pt>
                <c:pt idx="1462">
                  <c:v>42691.06527777778</c:v>
                </c:pt>
                <c:pt idx="1463">
                  <c:v>42691.106944444444</c:v>
                </c:pt>
                <c:pt idx="1464">
                  <c:v>42691.148611111108</c:v>
                </c:pt>
                <c:pt idx="1465">
                  <c:v>42691.19027777778</c:v>
                </c:pt>
                <c:pt idx="1466">
                  <c:v>42691.231944444444</c:v>
                </c:pt>
                <c:pt idx="1467">
                  <c:v>42691.273611111108</c:v>
                </c:pt>
                <c:pt idx="1468">
                  <c:v>42691.31527777778</c:v>
                </c:pt>
                <c:pt idx="1469">
                  <c:v>42691.356944444444</c:v>
                </c:pt>
                <c:pt idx="1470">
                  <c:v>42691.398611111108</c:v>
                </c:pt>
                <c:pt idx="1471">
                  <c:v>42691.44027777778</c:v>
                </c:pt>
                <c:pt idx="1472">
                  <c:v>42691.481944444444</c:v>
                </c:pt>
                <c:pt idx="1473">
                  <c:v>42691.523611111108</c:v>
                </c:pt>
                <c:pt idx="1474">
                  <c:v>42691.898611111108</c:v>
                </c:pt>
                <c:pt idx="1475">
                  <c:v>42691.94027777778</c:v>
                </c:pt>
                <c:pt idx="1476">
                  <c:v>42691.982638888891</c:v>
                </c:pt>
                <c:pt idx="1477">
                  <c:v>42692.024305555555</c:v>
                </c:pt>
                <c:pt idx="1478">
                  <c:v>42692.065972222219</c:v>
                </c:pt>
                <c:pt idx="1479">
                  <c:v>42692.107638888891</c:v>
                </c:pt>
                <c:pt idx="1480">
                  <c:v>42692.149305555555</c:v>
                </c:pt>
                <c:pt idx="1481">
                  <c:v>42692.190972222219</c:v>
                </c:pt>
                <c:pt idx="1482">
                  <c:v>42692.232638888891</c:v>
                </c:pt>
                <c:pt idx="1483">
                  <c:v>42692.274305555555</c:v>
                </c:pt>
                <c:pt idx="1484">
                  <c:v>42692.315972222219</c:v>
                </c:pt>
                <c:pt idx="1485">
                  <c:v>42692.357638888891</c:v>
                </c:pt>
                <c:pt idx="1486">
                  <c:v>42692.399305555555</c:v>
                </c:pt>
                <c:pt idx="1487">
                  <c:v>42692.440972222219</c:v>
                </c:pt>
                <c:pt idx="1488">
                  <c:v>42692.482638888891</c:v>
                </c:pt>
                <c:pt idx="1489">
                  <c:v>42692.524305555555</c:v>
                </c:pt>
                <c:pt idx="1490">
                  <c:v>42692.565972222219</c:v>
                </c:pt>
                <c:pt idx="1491">
                  <c:v>42692.607638888891</c:v>
                </c:pt>
                <c:pt idx="1492">
                  <c:v>42692.649305555555</c:v>
                </c:pt>
                <c:pt idx="1493">
                  <c:v>42692.690972222219</c:v>
                </c:pt>
                <c:pt idx="1494">
                  <c:v>42692.732638888891</c:v>
                </c:pt>
                <c:pt idx="1495">
                  <c:v>42692.774305555555</c:v>
                </c:pt>
                <c:pt idx="1496">
                  <c:v>42692.815972222219</c:v>
                </c:pt>
                <c:pt idx="1497">
                  <c:v>42692.857638888891</c:v>
                </c:pt>
                <c:pt idx="1498">
                  <c:v>42692.899305555555</c:v>
                </c:pt>
                <c:pt idx="1499">
                  <c:v>42692.940972222219</c:v>
                </c:pt>
                <c:pt idx="1500">
                  <c:v>42692.982638888891</c:v>
                </c:pt>
                <c:pt idx="1501">
                  <c:v>42693.024305555555</c:v>
                </c:pt>
                <c:pt idx="1502">
                  <c:v>42693.065972222219</c:v>
                </c:pt>
                <c:pt idx="1503">
                  <c:v>42693.107638888891</c:v>
                </c:pt>
                <c:pt idx="1504">
                  <c:v>42693.149305555555</c:v>
                </c:pt>
                <c:pt idx="1505">
                  <c:v>42693.190972222219</c:v>
                </c:pt>
                <c:pt idx="1506">
                  <c:v>42693.232638888891</c:v>
                </c:pt>
                <c:pt idx="1507">
                  <c:v>42693.274305555555</c:v>
                </c:pt>
                <c:pt idx="1508">
                  <c:v>42693.315972222219</c:v>
                </c:pt>
                <c:pt idx="1509">
                  <c:v>42693.357638888891</c:v>
                </c:pt>
                <c:pt idx="1510">
                  <c:v>42693.399305555555</c:v>
                </c:pt>
                <c:pt idx="1511">
                  <c:v>42693.440972222219</c:v>
                </c:pt>
                <c:pt idx="1512">
                  <c:v>42693.482638888891</c:v>
                </c:pt>
                <c:pt idx="1513">
                  <c:v>42693.524305555555</c:v>
                </c:pt>
                <c:pt idx="1514">
                  <c:v>42693.565972222219</c:v>
                </c:pt>
                <c:pt idx="1515">
                  <c:v>42693.607638888891</c:v>
                </c:pt>
                <c:pt idx="1516">
                  <c:v>42693.649305555555</c:v>
                </c:pt>
                <c:pt idx="1517">
                  <c:v>42693.690972222219</c:v>
                </c:pt>
                <c:pt idx="1518">
                  <c:v>42693.732638888891</c:v>
                </c:pt>
                <c:pt idx="1519">
                  <c:v>42693.774305555555</c:v>
                </c:pt>
                <c:pt idx="1520">
                  <c:v>42693.815972222219</c:v>
                </c:pt>
                <c:pt idx="1521">
                  <c:v>42693.857638888891</c:v>
                </c:pt>
                <c:pt idx="1522">
                  <c:v>42693.899305555555</c:v>
                </c:pt>
                <c:pt idx="1523">
                  <c:v>42693.940972222219</c:v>
                </c:pt>
                <c:pt idx="1524">
                  <c:v>42693.982638888891</c:v>
                </c:pt>
                <c:pt idx="1525">
                  <c:v>42694.024305555555</c:v>
                </c:pt>
                <c:pt idx="1526">
                  <c:v>42694.065972222219</c:v>
                </c:pt>
                <c:pt idx="1527">
                  <c:v>42694.107638888891</c:v>
                </c:pt>
                <c:pt idx="1528">
                  <c:v>42694.149305555555</c:v>
                </c:pt>
                <c:pt idx="1529">
                  <c:v>42694.190972222219</c:v>
                </c:pt>
                <c:pt idx="1530">
                  <c:v>42694.232638888891</c:v>
                </c:pt>
                <c:pt idx="1531">
                  <c:v>42694.274305555555</c:v>
                </c:pt>
                <c:pt idx="1532">
                  <c:v>42694.399305555555</c:v>
                </c:pt>
                <c:pt idx="1533">
                  <c:v>42694.440972222219</c:v>
                </c:pt>
                <c:pt idx="1534">
                  <c:v>42694.48333333333</c:v>
                </c:pt>
                <c:pt idx="1535">
                  <c:v>42694.525000000001</c:v>
                </c:pt>
                <c:pt idx="1536">
                  <c:v>42694.566666666666</c:v>
                </c:pt>
                <c:pt idx="1537">
                  <c:v>42694.60833333333</c:v>
                </c:pt>
                <c:pt idx="1538">
                  <c:v>42694.65</c:v>
                </c:pt>
                <c:pt idx="1539">
                  <c:v>42694.691666666666</c:v>
                </c:pt>
                <c:pt idx="1540">
                  <c:v>42694.73333333333</c:v>
                </c:pt>
                <c:pt idx="1541">
                  <c:v>42694.775000000001</c:v>
                </c:pt>
                <c:pt idx="1542">
                  <c:v>42694.816666666666</c:v>
                </c:pt>
                <c:pt idx="1543">
                  <c:v>42694.85833333333</c:v>
                </c:pt>
                <c:pt idx="1544">
                  <c:v>42694.9</c:v>
                </c:pt>
                <c:pt idx="1545">
                  <c:v>42694.941666666666</c:v>
                </c:pt>
                <c:pt idx="1546">
                  <c:v>42694.98333333333</c:v>
                </c:pt>
                <c:pt idx="1547">
                  <c:v>42695.025000000001</c:v>
                </c:pt>
                <c:pt idx="1548">
                  <c:v>42695.066666666666</c:v>
                </c:pt>
                <c:pt idx="1549">
                  <c:v>42695.10833333333</c:v>
                </c:pt>
                <c:pt idx="1550">
                  <c:v>42695.15</c:v>
                </c:pt>
                <c:pt idx="1551">
                  <c:v>42695.191666666666</c:v>
                </c:pt>
                <c:pt idx="1552">
                  <c:v>42695.23333333333</c:v>
                </c:pt>
                <c:pt idx="1553">
                  <c:v>42695.275000000001</c:v>
                </c:pt>
                <c:pt idx="1554">
                  <c:v>42695.316666666666</c:v>
                </c:pt>
                <c:pt idx="1555">
                  <c:v>42695.35833333333</c:v>
                </c:pt>
                <c:pt idx="1556">
                  <c:v>42695.4</c:v>
                </c:pt>
                <c:pt idx="1557">
                  <c:v>42695.441666666666</c:v>
                </c:pt>
                <c:pt idx="1558">
                  <c:v>42695.48333333333</c:v>
                </c:pt>
                <c:pt idx="1559">
                  <c:v>42695.525000000001</c:v>
                </c:pt>
                <c:pt idx="1560">
                  <c:v>42695.566666666666</c:v>
                </c:pt>
                <c:pt idx="1561">
                  <c:v>42695.60833333333</c:v>
                </c:pt>
                <c:pt idx="1562">
                  <c:v>42695.65</c:v>
                </c:pt>
                <c:pt idx="1563">
                  <c:v>42695.691666666666</c:v>
                </c:pt>
                <c:pt idx="1564">
                  <c:v>42695.73333333333</c:v>
                </c:pt>
                <c:pt idx="1565">
                  <c:v>42695.775000000001</c:v>
                </c:pt>
                <c:pt idx="1566">
                  <c:v>42695.816666666666</c:v>
                </c:pt>
                <c:pt idx="1567">
                  <c:v>42695.85833333333</c:v>
                </c:pt>
                <c:pt idx="1568">
                  <c:v>42695.9</c:v>
                </c:pt>
                <c:pt idx="1569">
                  <c:v>42695.941666666666</c:v>
                </c:pt>
                <c:pt idx="1570">
                  <c:v>42696.10833333333</c:v>
                </c:pt>
                <c:pt idx="1571">
                  <c:v>42696.15</c:v>
                </c:pt>
                <c:pt idx="1572">
                  <c:v>42696.191666666666</c:v>
                </c:pt>
                <c:pt idx="1573">
                  <c:v>42696.23333333333</c:v>
                </c:pt>
                <c:pt idx="1574">
                  <c:v>42696.275000000001</c:v>
                </c:pt>
                <c:pt idx="1575">
                  <c:v>42696.316666666666</c:v>
                </c:pt>
                <c:pt idx="1576">
                  <c:v>42696.35833333333</c:v>
                </c:pt>
                <c:pt idx="1577">
                  <c:v>42696.4</c:v>
                </c:pt>
                <c:pt idx="1578">
                  <c:v>42696.441666666666</c:v>
                </c:pt>
                <c:pt idx="1579">
                  <c:v>42696.48333333333</c:v>
                </c:pt>
                <c:pt idx="1580">
                  <c:v>42696.525000000001</c:v>
                </c:pt>
                <c:pt idx="1581">
                  <c:v>42696.566666666666</c:v>
                </c:pt>
                <c:pt idx="1582">
                  <c:v>42696.609027777777</c:v>
                </c:pt>
                <c:pt idx="1583">
                  <c:v>42696.650694444441</c:v>
                </c:pt>
                <c:pt idx="1584">
                  <c:v>42696.692361111112</c:v>
                </c:pt>
                <c:pt idx="1585">
                  <c:v>42696.73333333333</c:v>
                </c:pt>
              </c:numCache>
            </c:numRef>
          </c:xVal>
          <c:yVal>
            <c:numRef>
              <c:f>Graphs!$G$2:$G$1587</c:f>
              <c:numCache>
                <c:formatCode>General</c:formatCode>
                <c:ptCount val="15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11.5</c:v>
                </c:pt>
                <c:pt idx="117">
                  <c:v>11.5</c:v>
                </c:pt>
                <c:pt idx="118">
                  <c:v>11.5</c:v>
                </c:pt>
                <c:pt idx="119">
                  <c:v>11.5</c:v>
                </c:pt>
                <c:pt idx="120">
                  <c:v>11.5</c:v>
                </c:pt>
                <c:pt idx="121">
                  <c:v>11.5</c:v>
                </c:pt>
                <c:pt idx="122">
                  <c:v>11.5</c:v>
                </c:pt>
                <c:pt idx="123">
                  <c:v>11.5</c:v>
                </c:pt>
                <c:pt idx="124">
                  <c:v>11.5</c:v>
                </c:pt>
                <c:pt idx="125">
                  <c:v>11.5</c:v>
                </c:pt>
                <c:pt idx="126">
                  <c:v>11.5</c:v>
                </c:pt>
                <c:pt idx="127">
                  <c:v>11.5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1.5</c:v>
                </c:pt>
                <c:pt idx="308">
                  <c:v>1.5</c:v>
                </c:pt>
                <c:pt idx="309">
                  <c:v>1.5</c:v>
                </c:pt>
                <c:pt idx="310">
                  <c:v>1.5</c:v>
                </c:pt>
                <c:pt idx="311">
                  <c:v>1.5</c:v>
                </c:pt>
                <c:pt idx="312">
                  <c:v>1.5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1.5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1.5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14.5</c:v>
                </c:pt>
                <c:pt idx="410">
                  <c:v>14.5</c:v>
                </c:pt>
                <c:pt idx="411">
                  <c:v>14.5</c:v>
                </c:pt>
                <c:pt idx="412">
                  <c:v>14.5</c:v>
                </c:pt>
                <c:pt idx="413">
                  <c:v>14.5</c:v>
                </c:pt>
                <c:pt idx="414">
                  <c:v>14.5</c:v>
                </c:pt>
                <c:pt idx="415">
                  <c:v>14.5</c:v>
                </c:pt>
                <c:pt idx="416">
                  <c:v>14.5</c:v>
                </c:pt>
                <c:pt idx="417">
                  <c:v>14.5</c:v>
                </c:pt>
                <c:pt idx="418">
                  <c:v>14.5</c:v>
                </c:pt>
                <c:pt idx="419">
                  <c:v>14.5</c:v>
                </c:pt>
                <c:pt idx="420">
                  <c:v>14.5</c:v>
                </c:pt>
                <c:pt idx="421">
                  <c:v>14.5</c:v>
                </c:pt>
                <c:pt idx="422">
                  <c:v>14.5</c:v>
                </c:pt>
                <c:pt idx="423">
                  <c:v>14.5</c:v>
                </c:pt>
                <c:pt idx="424">
                  <c:v>14.5</c:v>
                </c:pt>
                <c:pt idx="425">
                  <c:v>14.5</c:v>
                </c:pt>
                <c:pt idx="426">
                  <c:v>14.5</c:v>
                </c:pt>
                <c:pt idx="427">
                  <c:v>14.5</c:v>
                </c:pt>
                <c:pt idx="428">
                  <c:v>14.5</c:v>
                </c:pt>
                <c:pt idx="429">
                  <c:v>14.5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0.9</c:v>
                </c:pt>
                <c:pt idx="450">
                  <c:v>0.9</c:v>
                </c:pt>
                <c:pt idx="451">
                  <c:v>0.9</c:v>
                </c:pt>
                <c:pt idx="452">
                  <c:v>0.9</c:v>
                </c:pt>
                <c:pt idx="453">
                  <c:v>0.9</c:v>
                </c:pt>
                <c:pt idx="454">
                  <c:v>0.9</c:v>
                </c:pt>
                <c:pt idx="455">
                  <c:v>0.9</c:v>
                </c:pt>
                <c:pt idx="456">
                  <c:v>0.9</c:v>
                </c:pt>
                <c:pt idx="457">
                  <c:v>0.9</c:v>
                </c:pt>
                <c:pt idx="458">
                  <c:v>0.9</c:v>
                </c:pt>
                <c:pt idx="459">
                  <c:v>0.9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0.9</c:v>
                </c:pt>
                <c:pt idx="464">
                  <c:v>0.9</c:v>
                </c:pt>
                <c:pt idx="465">
                  <c:v>0.9</c:v>
                </c:pt>
                <c:pt idx="466">
                  <c:v>0.9</c:v>
                </c:pt>
                <c:pt idx="467">
                  <c:v>0.9</c:v>
                </c:pt>
                <c:pt idx="468">
                  <c:v>0.9</c:v>
                </c:pt>
                <c:pt idx="469">
                  <c:v>0.9</c:v>
                </c:pt>
                <c:pt idx="470">
                  <c:v>0.9</c:v>
                </c:pt>
                <c:pt idx="471">
                  <c:v>0.9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1.2</c:v>
                </c:pt>
                <c:pt idx="629">
                  <c:v>1.2</c:v>
                </c:pt>
                <c:pt idx="630">
                  <c:v>1.2</c:v>
                </c:pt>
                <c:pt idx="631">
                  <c:v>1.2</c:v>
                </c:pt>
                <c:pt idx="632">
                  <c:v>1.2</c:v>
                </c:pt>
                <c:pt idx="633">
                  <c:v>1.2</c:v>
                </c:pt>
                <c:pt idx="634">
                  <c:v>1.2</c:v>
                </c:pt>
                <c:pt idx="635">
                  <c:v>1.2</c:v>
                </c:pt>
                <c:pt idx="636">
                  <c:v>1.2</c:v>
                </c:pt>
                <c:pt idx="637">
                  <c:v>1.2</c:v>
                </c:pt>
                <c:pt idx="638">
                  <c:v>1.2</c:v>
                </c:pt>
                <c:pt idx="639">
                  <c:v>1.2</c:v>
                </c:pt>
                <c:pt idx="640">
                  <c:v>1.2</c:v>
                </c:pt>
                <c:pt idx="641">
                  <c:v>1.2</c:v>
                </c:pt>
                <c:pt idx="642">
                  <c:v>1.2</c:v>
                </c:pt>
                <c:pt idx="643">
                  <c:v>1.2</c:v>
                </c:pt>
                <c:pt idx="644">
                  <c:v>1.2</c:v>
                </c:pt>
                <c:pt idx="645">
                  <c:v>1.2</c:v>
                </c:pt>
                <c:pt idx="646">
                  <c:v>1.2</c:v>
                </c:pt>
                <c:pt idx="647">
                  <c:v>1.2</c:v>
                </c:pt>
                <c:pt idx="648">
                  <c:v>1.2</c:v>
                </c:pt>
                <c:pt idx="649">
                  <c:v>1.2</c:v>
                </c:pt>
                <c:pt idx="650">
                  <c:v>1.2</c:v>
                </c:pt>
                <c:pt idx="651">
                  <c:v>1.2</c:v>
                </c:pt>
                <c:pt idx="652">
                  <c:v>0.5</c:v>
                </c:pt>
                <c:pt idx="653">
                  <c:v>0.5</c:v>
                </c:pt>
                <c:pt idx="654">
                  <c:v>0.5</c:v>
                </c:pt>
                <c:pt idx="655">
                  <c:v>0.5</c:v>
                </c:pt>
                <c:pt idx="656">
                  <c:v>0.5</c:v>
                </c:pt>
                <c:pt idx="657">
                  <c:v>0.5</c:v>
                </c:pt>
                <c:pt idx="658">
                  <c:v>0.5</c:v>
                </c:pt>
                <c:pt idx="659">
                  <c:v>0.5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0.5</c:v>
                </c:pt>
                <c:pt idx="669">
                  <c:v>0.5</c:v>
                </c:pt>
                <c:pt idx="670">
                  <c:v>0.5</c:v>
                </c:pt>
                <c:pt idx="671">
                  <c:v>0.5</c:v>
                </c:pt>
                <c:pt idx="672">
                  <c:v>0.5</c:v>
                </c:pt>
                <c:pt idx="673">
                  <c:v>0.5</c:v>
                </c:pt>
                <c:pt idx="674">
                  <c:v>0.5</c:v>
                </c:pt>
                <c:pt idx="675">
                  <c:v>0.5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7.3</c:v>
                </c:pt>
                <c:pt idx="1116">
                  <c:v>7.3</c:v>
                </c:pt>
                <c:pt idx="1117">
                  <c:v>7.3</c:v>
                </c:pt>
                <c:pt idx="1118">
                  <c:v>7.3</c:v>
                </c:pt>
                <c:pt idx="1119">
                  <c:v>7.3</c:v>
                </c:pt>
                <c:pt idx="1120">
                  <c:v>7.3</c:v>
                </c:pt>
                <c:pt idx="1121">
                  <c:v>7.3</c:v>
                </c:pt>
                <c:pt idx="1122">
                  <c:v>7.3</c:v>
                </c:pt>
                <c:pt idx="1123">
                  <c:v>7.3</c:v>
                </c:pt>
                <c:pt idx="1124">
                  <c:v>7.3</c:v>
                </c:pt>
                <c:pt idx="1125">
                  <c:v>7.3</c:v>
                </c:pt>
                <c:pt idx="1126">
                  <c:v>7.3</c:v>
                </c:pt>
                <c:pt idx="1127">
                  <c:v>7.3</c:v>
                </c:pt>
                <c:pt idx="1128">
                  <c:v>7.3</c:v>
                </c:pt>
                <c:pt idx="1129">
                  <c:v>7.3</c:v>
                </c:pt>
                <c:pt idx="1130">
                  <c:v>7.3</c:v>
                </c:pt>
                <c:pt idx="1131">
                  <c:v>7.3</c:v>
                </c:pt>
                <c:pt idx="1132">
                  <c:v>7.3</c:v>
                </c:pt>
                <c:pt idx="1133">
                  <c:v>7.3</c:v>
                </c:pt>
                <c:pt idx="1134">
                  <c:v>7.3</c:v>
                </c:pt>
                <c:pt idx="1135">
                  <c:v>7.3</c:v>
                </c:pt>
                <c:pt idx="1136">
                  <c:v>7.3</c:v>
                </c:pt>
                <c:pt idx="1137">
                  <c:v>7.3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2.5</c:v>
                </c:pt>
                <c:pt idx="1193">
                  <c:v>2.5</c:v>
                </c:pt>
                <c:pt idx="1194">
                  <c:v>2.5</c:v>
                </c:pt>
                <c:pt idx="1195">
                  <c:v>2.5</c:v>
                </c:pt>
                <c:pt idx="1196">
                  <c:v>2.5</c:v>
                </c:pt>
                <c:pt idx="1197">
                  <c:v>2.5</c:v>
                </c:pt>
                <c:pt idx="1198">
                  <c:v>2.5</c:v>
                </c:pt>
                <c:pt idx="1199">
                  <c:v>2.5</c:v>
                </c:pt>
                <c:pt idx="1200">
                  <c:v>2.5</c:v>
                </c:pt>
                <c:pt idx="1201">
                  <c:v>2.5</c:v>
                </c:pt>
                <c:pt idx="1202">
                  <c:v>2.5</c:v>
                </c:pt>
                <c:pt idx="1203">
                  <c:v>2.5</c:v>
                </c:pt>
                <c:pt idx="1204">
                  <c:v>2.5</c:v>
                </c:pt>
                <c:pt idx="1205">
                  <c:v>2.5</c:v>
                </c:pt>
                <c:pt idx="1206">
                  <c:v>2.5</c:v>
                </c:pt>
                <c:pt idx="1207">
                  <c:v>2.5</c:v>
                </c:pt>
                <c:pt idx="1208">
                  <c:v>2.5</c:v>
                </c:pt>
                <c:pt idx="1209">
                  <c:v>2.5</c:v>
                </c:pt>
                <c:pt idx="1210">
                  <c:v>2.5</c:v>
                </c:pt>
                <c:pt idx="1211">
                  <c:v>2.5</c:v>
                </c:pt>
                <c:pt idx="1212">
                  <c:v>2.5</c:v>
                </c:pt>
                <c:pt idx="1213">
                  <c:v>2.5</c:v>
                </c:pt>
                <c:pt idx="1214">
                  <c:v>2.5</c:v>
                </c:pt>
                <c:pt idx="1215">
                  <c:v>2.5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0.3</c:v>
                </c:pt>
                <c:pt idx="1265">
                  <c:v>0.3</c:v>
                </c:pt>
                <c:pt idx="1266">
                  <c:v>0.3</c:v>
                </c:pt>
                <c:pt idx="1267">
                  <c:v>0.3</c:v>
                </c:pt>
                <c:pt idx="1268">
                  <c:v>0.3</c:v>
                </c:pt>
                <c:pt idx="1269">
                  <c:v>0.3</c:v>
                </c:pt>
                <c:pt idx="1270">
                  <c:v>0.3</c:v>
                </c:pt>
                <c:pt idx="1271">
                  <c:v>0.3</c:v>
                </c:pt>
                <c:pt idx="1272">
                  <c:v>0.3</c:v>
                </c:pt>
                <c:pt idx="1273">
                  <c:v>0.3</c:v>
                </c:pt>
                <c:pt idx="1274">
                  <c:v>0.3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16.2</c:v>
                </c:pt>
                <c:pt idx="1383">
                  <c:v>16.2</c:v>
                </c:pt>
                <c:pt idx="1384">
                  <c:v>16.2</c:v>
                </c:pt>
                <c:pt idx="1385">
                  <c:v>16.2</c:v>
                </c:pt>
                <c:pt idx="1386">
                  <c:v>16.2</c:v>
                </c:pt>
                <c:pt idx="1387">
                  <c:v>16.2</c:v>
                </c:pt>
                <c:pt idx="1388">
                  <c:v>16.2</c:v>
                </c:pt>
                <c:pt idx="1389">
                  <c:v>16.2</c:v>
                </c:pt>
                <c:pt idx="1390">
                  <c:v>16.2</c:v>
                </c:pt>
                <c:pt idx="1391">
                  <c:v>16.2</c:v>
                </c:pt>
                <c:pt idx="1392">
                  <c:v>16.2</c:v>
                </c:pt>
                <c:pt idx="1393">
                  <c:v>16.2</c:v>
                </c:pt>
                <c:pt idx="1394">
                  <c:v>16.2</c:v>
                </c:pt>
                <c:pt idx="1395">
                  <c:v>16.2</c:v>
                </c:pt>
                <c:pt idx="1396">
                  <c:v>16.2</c:v>
                </c:pt>
                <c:pt idx="1397">
                  <c:v>16.2</c:v>
                </c:pt>
                <c:pt idx="1398">
                  <c:v>16.2</c:v>
                </c:pt>
                <c:pt idx="1399">
                  <c:v>16.2</c:v>
                </c:pt>
                <c:pt idx="1400">
                  <c:v>16.2</c:v>
                </c:pt>
                <c:pt idx="1401">
                  <c:v>3.8</c:v>
                </c:pt>
                <c:pt idx="1402">
                  <c:v>3.8</c:v>
                </c:pt>
                <c:pt idx="1403">
                  <c:v>3.8</c:v>
                </c:pt>
                <c:pt idx="1404">
                  <c:v>3.8</c:v>
                </c:pt>
                <c:pt idx="1405">
                  <c:v>3.8</c:v>
                </c:pt>
                <c:pt idx="1406">
                  <c:v>3.8</c:v>
                </c:pt>
                <c:pt idx="1407">
                  <c:v>3.8</c:v>
                </c:pt>
                <c:pt idx="1408">
                  <c:v>3.8</c:v>
                </c:pt>
                <c:pt idx="1409">
                  <c:v>3.8</c:v>
                </c:pt>
                <c:pt idx="1410">
                  <c:v>3.8</c:v>
                </c:pt>
                <c:pt idx="1411">
                  <c:v>3.8</c:v>
                </c:pt>
                <c:pt idx="1412">
                  <c:v>3.8</c:v>
                </c:pt>
                <c:pt idx="1413">
                  <c:v>3.8</c:v>
                </c:pt>
                <c:pt idx="1414">
                  <c:v>3.8</c:v>
                </c:pt>
                <c:pt idx="1415">
                  <c:v>3.8</c:v>
                </c:pt>
                <c:pt idx="1416">
                  <c:v>3.8</c:v>
                </c:pt>
                <c:pt idx="1417">
                  <c:v>3.8</c:v>
                </c:pt>
                <c:pt idx="1418">
                  <c:v>3.8</c:v>
                </c:pt>
                <c:pt idx="1419">
                  <c:v>3.8</c:v>
                </c:pt>
                <c:pt idx="1420">
                  <c:v>3.8</c:v>
                </c:pt>
                <c:pt idx="1421">
                  <c:v>3.8</c:v>
                </c:pt>
                <c:pt idx="1422">
                  <c:v>3.8</c:v>
                </c:pt>
                <c:pt idx="1423">
                  <c:v>3.8</c:v>
                </c:pt>
                <c:pt idx="1424">
                  <c:v>3.8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2.4</c:v>
                </c:pt>
                <c:pt idx="1536">
                  <c:v>2.4</c:v>
                </c:pt>
                <c:pt idx="1537">
                  <c:v>2.4</c:v>
                </c:pt>
                <c:pt idx="1538">
                  <c:v>2.4</c:v>
                </c:pt>
                <c:pt idx="1539">
                  <c:v>2.4</c:v>
                </c:pt>
                <c:pt idx="1540">
                  <c:v>2.4</c:v>
                </c:pt>
                <c:pt idx="1541">
                  <c:v>2.4</c:v>
                </c:pt>
                <c:pt idx="1542">
                  <c:v>2.4</c:v>
                </c:pt>
                <c:pt idx="1543">
                  <c:v>2.4</c:v>
                </c:pt>
                <c:pt idx="1544">
                  <c:v>2.4</c:v>
                </c:pt>
                <c:pt idx="1545">
                  <c:v>2.4</c:v>
                </c:pt>
                <c:pt idx="1546">
                  <c:v>2.4</c:v>
                </c:pt>
                <c:pt idx="1547">
                  <c:v>2.4</c:v>
                </c:pt>
                <c:pt idx="1548">
                  <c:v>2.4</c:v>
                </c:pt>
                <c:pt idx="1549">
                  <c:v>2.4</c:v>
                </c:pt>
                <c:pt idx="1550">
                  <c:v>2.4</c:v>
                </c:pt>
                <c:pt idx="1551">
                  <c:v>2.4</c:v>
                </c:pt>
                <c:pt idx="1552">
                  <c:v>2.4</c:v>
                </c:pt>
                <c:pt idx="1553">
                  <c:v>2.4</c:v>
                </c:pt>
                <c:pt idx="1554">
                  <c:v>2.4</c:v>
                </c:pt>
                <c:pt idx="1555">
                  <c:v>2.4</c:v>
                </c:pt>
                <c:pt idx="1556">
                  <c:v>2.4</c:v>
                </c:pt>
                <c:pt idx="1557">
                  <c:v>2.4</c:v>
                </c:pt>
                <c:pt idx="1558">
                  <c:v>2.4</c:v>
                </c:pt>
                <c:pt idx="1559">
                  <c:v>0.2</c:v>
                </c:pt>
                <c:pt idx="1560">
                  <c:v>0.2</c:v>
                </c:pt>
                <c:pt idx="1561">
                  <c:v>0.2</c:v>
                </c:pt>
                <c:pt idx="1562">
                  <c:v>0.2</c:v>
                </c:pt>
                <c:pt idx="1563">
                  <c:v>0.2</c:v>
                </c:pt>
                <c:pt idx="1564">
                  <c:v>0.2</c:v>
                </c:pt>
                <c:pt idx="1565">
                  <c:v>0.2</c:v>
                </c:pt>
                <c:pt idx="1566">
                  <c:v>0.2</c:v>
                </c:pt>
                <c:pt idx="1567">
                  <c:v>0.2</c:v>
                </c:pt>
                <c:pt idx="1568">
                  <c:v>0.2</c:v>
                </c:pt>
                <c:pt idx="1569">
                  <c:v>0.2</c:v>
                </c:pt>
                <c:pt idx="1570">
                  <c:v>0.2</c:v>
                </c:pt>
                <c:pt idx="1571">
                  <c:v>0.2</c:v>
                </c:pt>
                <c:pt idx="1572">
                  <c:v>0.2</c:v>
                </c:pt>
                <c:pt idx="1573">
                  <c:v>0.2</c:v>
                </c:pt>
                <c:pt idx="1574">
                  <c:v>0.2</c:v>
                </c:pt>
                <c:pt idx="1575">
                  <c:v>0.2</c:v>
                </c:pt>
                <c:pt idx="1576">
                  <c:v>0.2</c:v>
                </c:pt>
                <c:pt idx="1577">
                  <c:v>0.2</c:v>
                </c:pt>
                <c:pt idx="1578">
                  <c:v>0.2</c:v>
                </c:pt>
                <c:pt idx="1579">
                  <c:v>0.2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83-41C9-AC9F-A9583B3AE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601936"/>
        <c:axId val="230604288"/>
      </c:scatterChart>
      <c:valAx>
        <c:axId val="23060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604288"/>
        <c:crosses val="autoZero"/>
        <c:crossBetween val="midCat"/>
      </c:valAx>
      <c:valAx>
        <c:axId val="2306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60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0</xdr:row>
      <xdr:rowOff>52387</xdr:rowOff>
    </xdr:from>
    <xdr:to>
      <xdr:col>14</xdr:col>
      <xdr:colOff>171450</xdr:colOff>
      <xdr:row>12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33B3031-E094-440D-8FCB-EBDCA9DD4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12</xdr:row>
      <xdr:rowOff>128587</xdr:rowOff>
    </xdr:from>
    <xdr:to>
      <xdr:col>14</xdr:col>
      <xdr:colOff>247650</xdr:colOff>
      <xdr:row>25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50A7979-49B7-4D00-8466-CA4C36BFE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361950</xdr:colOff>
      <xdr:row>0</xdr:row>
      <xdr:rowOff>61912</xdr:rowOff>
    </xdr:from>
    <xdr:to>
      <xdr:col>21</xdr:col>
      <xdr:colOff>19050</xdr:colOff>
      <xdr:row>12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A4BAAB5B-67D2-488A-AC3D-414AD1D1A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352425</xdr:colOff>
      <xdr:row>12</xdr:row>
      <xdr:rowOff>109537</xdr:rowOff>
    </xdr:from>
    <xdr:to>
      <xdr:col>20</xdr:col>
      <xdr:colOff>533400</xdr:colOff>
      <xdr:row>24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E41093D9-D8C2-49D5-8DDE-8689CE709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428625</xdr:colOff>
      <xdr:row>26</xdr:row>
      <xdr:rowOff>4762</xdr:rowOff>
    </xdr:from>
    <xdr:to>
      <xdr:col>15</xdr:col>
      <xdr:colOff>123825</xdr:colOff>
      <xdr:row>40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13528E61-3862-46AF-8D31-E18B9BA7A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347661</xdr:colOff>
      <xdr:row>26</xdr:row>
      <xdr:rowOff>33337</xdr:rowOff>
    </xdr:from>
    <xdr:to>
      <xdr:col>20</xdr:col>
      <xdr:colOff>447674</xdr:colOff>
      <xdr:row>38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54FF8906-371E-4D13-8305-31A908C17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87"/>
  <sheetViews>
    <sheetView zoomScale="85" zoomScaleNormal="85" workbookViewId="0">
      <selection activeCell="T1" sqref="T1:T1048576"/>
    </sheetView>
  </sheetViews>
  <sheetFormatPr defaultRowHeight="15" x14ac:dyDescent="0.25"/>
  <cols>
    <col min="1" max="1" width="17" customWidth="1"/>
    <col min="3" max="15" width="9.140625" style="3"/>
    <col min="16" max="19" width="9.140625" style="4"/>
    <col min="20" max="20" width="16.42578125" style="5" customWidth="1"/>
    <col min="21" max="36" width="16.42578125" customWidth="1"/>
  </cols>
  <sheetData>
    <row r="1" spans="1:21" x14ac:dyDescent="0.25">
      <c r="A1" s="1" t="s">
        <v>1</v>
      </c>
      <c r="B1" s="1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20</v>
      </c>
      <c r="U1" t="s">
        <v>21</v>
      </c>
    </row>
    <row r="2" spans="1:21" x14ac:dyDescent="0.25">
      <c r="A2" s="2">
        <v>42610.5625</v>
      </c>
      <c r="B2" s="1">
        <v>0</v>
      </c>
      <c r="C2" s="3">
        <v>1095</v>
      </c>
      <c r="D2" s="3">
        <v>19.71</v>
      </c>
      <c r="E2" s="3">
        <v>26.24</v>
      </c>
      <c r="F2" s="3">
        <v>1.1890000000000001</v>
      </c>
      <c r="G2" s="3">
        <v>1.639</v>
      </c>
      <c r="H2" s="3">
        <v>63.94</v>
      </c>
      <c r="I2" s="3">
        <v>334.4</v>
      </c>
      <c r="J2" s="3">
        <v>-115.9</v>
      </c>
      <c r="K2" s="3">
        <v>218.4</v>
      </c>
      <c r="L2" s="3">
        <v>264.3</v>
      </c>
      <c r="M2" s="3">
        <v>5</v>
      </c>
      <c r="N2" s="3">
        <v>0</v>
      </c>
      <c r="O2" s="3">
        <v>0</v>
      </c>
      <c r="P2" s="4">
        <v>399.2</v>
      </c>
      <c r="Q2" s="4">
        <v>19.574361799999998</v>
      </c>
      <c r="R2" s="4">
        <v>43.78915405</v>
      </c>
      <c r="S2" s="4">
        <v>6.8222417829999999</v>
      </c>
      <c r="T2" s="5">
        <v>-14.46938742</v>
      </c>
      <c r="U2">
        <v>1.28494172913306</v>
      </c>
    </row>
    <row r="3" spans="1:21" x14ac:dyDescent="0.25">
      <c r="A3" s="2">
        <v>42610.604861111111</v>
      </c>
      <c r="B3" s="1">
        <v>0</v>
      </c>
      <c r="C3" s="3">
        <v>972</v>
      </c>
      <c r="D3" s="3">
        <v>20.57</v>
      </c>
      <c r="E3" s="3">
        <v>26.69</v>
      </c>
      <c r="F3" s="3">
        <v>1.2509999999999999</v>
      </c>
      <c r="G3" s="3">
        <v>1.879</v>
      </c>
      <c r="H3" s="3">
        <v>194.1</v>
      </c>
      <c r="I3" s="3">
        <v>292.39999999999998</v>
      </c>
      <c r="J3" s="3">
        <v>-110</v>
      </c>
      <c r="K3" s="3">
        <v>182.4</v>
      </c>
      <c r="L3" s="3">
        <v>264</v>
      </c>
      <c r="M3" s="3">
        <v>5</v>
      </c>
      <c r="N3" s="3">
        <v>0</v>
      </c>
      <c r="O3" s="3">
        <v>0</v>
      </c>
      <c r="P3" s="4">
        <v>399.2</v>
      </c>
      <c r="Q3" s="4">
        <v>19.589746479999999</v>
      </c>
      <c r="R3" s="4">
        <v>40.477195739999999</v>
      </c>
      <c r="S3" s="4">
        <v>5.4478735919999997</v>
      </c>
      <c r="T3" s="5">
        <v>-14.485039739999999</v>
      </c>
      <c r="U3">
        <v>1.3619519259203201</v>
      </c>
    </row>
    <row r="4" spans="1:21" x14ac:dyDescent="0.25">
      <c r="A4" s="2">
        <v>42610.646527777775</v>
      </c>
      <c r="B4" s="1">
        <v>0</v>
      </c>
      <c r="C4" s="3">
        <v>472.9</v>
      </c>
      <c r="D4" s="3">
        <v>19.239999999999998</v>
      </c>
      <c r="E4" s="3">
        <v>29.23</v>
      </c>
      <c r="F4" s="3">
        <v>2.7789999999999999</v>
      </c>
      <c r="G4" s="3">
        <v>3.7970000000000002</v>
      </c>
      <c r="H4" s="3">
        <v>162.1</v>
      </c>
      <c r="I4" s="3">
        <v>124.2</v>
      </c>
      <c r="J4" s="3">
        <v>-89.7</v>
      </c>
      <c r="K4" s="3">
        <v>34.49</v>
      </c>
      <c r="L4" s="3">
        <v>263.7</v>
      </c>
      <c r="M4" s="3">
        <v>5</v>
      </c>
      <c r="N4" s="3">
        <v>0</v>
      </c>
      <c r="O4" s="3">
        <v>0</v>
      </c>
      <c r="P4" s="4">
        <v>396.9</v>
      </c>
      <c r="Q4" s="4">
        <v>17.736987110000001</v>
      </c>
      <c r="R4" s="4">
        <v>48.116062159999998</v>
      </c>
      <c r="S4" s="4">
        <v>6.4484884740000004</v>
      </c>
      <c r="T4" s="5">
        <v>-14.18196689</v>
      </c>
      <c r="U4">
        <v>1.0572273578574201</v>
      </c>
    </row>
    <row r="5" spans="1:21" x14ac:dyDescent="0.25">
      <c r="A5" s="2">
        <v>42610.688194444447</v>
      </c>
      <c r="B5" s="1">
        <v>0</v>
      </c>
      <c r="C5" s="3">
        <v>367.1</v>
      </c>
      <c r="D5" s="3">
        <v>17.78</v>
      </c>
      <c r="E5" s="3">
        <v>33.22</v>
      </c>
      <c r="F5" s="3">
        <v>2.452</v>
      </c>
      <c r="G5" s="3">
        <v>2.891</v>
      </c>
      <c r="H5" s="3">
        <v>153.6</v>
      </c>
      <c r="I5" s="3">
        <v>96.1</v>
      </c>
      <c r="J5" s="3">
        <v>-88.6</v>
      </c>
      <c r="K5" s="3">
        <v>7.4649999999999999</v>
      </c>
      <c r="L5" s="3">
        <v>264</v>
      </c>
      <c r="M5" s="3">
        <v>5</v>
      </c>
      <c r="N5" s="3">
        <v>0</v>
      </c>
      <c r="O5" s="3">
        <v>0</v>
      </c>
      <c r="P5" s="4">
        <v>395.7</v>
      </c>
      <c r="Q5" s="4">
        <v>16.489738460000002</v>
      </c>
      <c r="R5" s="4">
        <v>52.24911118</v>
      </c>
      <c r="S5" s="4">
        <v>6.5211062430000002</v>
      </c>
      <c r="T5" s="5">
        <v>-13.574201990000001</v>
      </c>
      <c r="U5">
        <v>0.89912233370757699</v>
      </c>
    </row>
    <row r="6" spans="1:21" x14ac:dyDescent="0.25">
      <c r="A6" s="2">
        <v>42610.729861111111</v>
      </c>
      <c r="B6" s="1">
        <v>0</v>
      </c>
      <c r="C6" s="3">
        <v>24.97</v>
      </c>
      <c r="D6" s="3">
        <v>16.27</v>
      </c>
      <c r="E6" s="3">
        <v>41.03</v>
      </c>
      <c r="F6" s="3">
        <v>0</v>
      </c>
      <c r="G6" s="3">
        <v>0</v>
      </c>
      <c r="H6" s="3">
        <v>179.6</v>
      </c>
      <c r="I6" s="3">
        <v>0.129</v>
      </c>
      <c r="J6" s="3">
        <v>-61.04</v>
      </c>
      <c r="K6" s="3">
        <v>-60.91</v>
      </c>
      <c r="L6" s="3">
        <v>264.8</v>
      </c>
      <c r="M6" s="3">
        <v>5</v>
      </c>
      <c r="N6" s="3">
        <v>0</v>
      </c>
      <c r="O6" s="3">
        <v>0</v>
      </c>
      <c r="P6" s="4">
        <v>398.1</v>
      </c>
      <c r="Q6" s="4">
        <v>14.057108879999999</v>
      </c>
      <c r="R6" s="4">
        <v>58.639232640000003</v>
      </c>
      <c r="S6" s="4">
        <v>5.8624832629999997</v>
      </c>
      <c r="T6" s="5">
        <v>-13.246400660000001</v>
      </c>
      <c r="U6">
        <v>0.66614027268407305</v>
      </c>
    </row>
    <row r="7" spans="1:21" x14ac:dyDescent="0.25">
      <c r="A7" s="2">
        <v>42610.771527777775</v>
      </c>
      <c r="B7" s="1">
        <v>0</v>
      </c>
      <c r="C7" s="3">
        <v>2.5000000000000001E-2</v>
      </c>
      <c r="D7" s="3">
        <v>11.85</v>
      </c>
      <c r="E7" s="3">
        <v>61.15</v>
      </c>
      <c r="F7" s="3">
        <v>0.76600000000000001</v>
      </c>
      <c r="G7" s="3">
        <v>1.08</v>
      </c>
      <c r="H7" s="3">
        <v>158.6</v>
      </c>
      <c r="I7" s="3">
        <v>-3.3959999999999999</v>
      </c>
      <c r="J7" s="3">
        <v>-54.42</v>
      </c>
      <c r="K7" s="3">
        <v>-57.82</v>
      </c>
      <c r="L7" s="3">
        <v>267.10000000000002</v>
      </c>
      <c r="M7" s="3">
        <v>5</v>
      </c>
      <c r="N7" s="3">
        <v>0</v>
      </c>
      <c r="O7" s="3">
        <v>0</v>
      </c>
      <c r="P7" s="4">
        <v>412.2</v>
      </c>
      <c r="Q7" s="4">
        <v>11.387739180000001</v>
      </c>
      <c r="R7" s="4">
        <v>71.963508610000005</v>
      </c>
      <c r="S7" s="4">
        <v>6.4355871679999996</v>
      </c>
      <c r="T7" s="5">
        <v>-12.43640066</v>
      </c>
      <c r="U7">
        <v>0.37908012243518402</v>
      </c>
    </row>
    <row r="8" spans="1:21" x14ac:dyDescent="0.25">
      <c r="A8" s="2">
        <v>42610.813194444447</v>
      </c>
      <c r="B8" s="1">
        <v>0</v>
      </c>
      <c r="C8" s="3">
        <v>0</v>
      </c>
      <c r="D8" s="3">
        <v>10.79</v>
      </c>
      <c r="E8" s="3">
        <v>65.290000000000006</v>
      </c>
      <c r="F8" s="3">
        <v>0.86199999999999999</v>
      </c>
      <c r="G8" s="3">
        <v>1.0269999999999999</v>
      </c>
      <c r="H8" s="3">
        <v>208.9</v>
      </c>
      <c r="I8" s="3">
        <v>-2.4289999999999998</v>
      </c>
      <c r="J8" s="3">
        <v>-51.32</v>
      </c>
      <c r="K8" s="3">
        <v>-53.74</v>
      </c>
      <c r="L8" s="3">
        <v>268.3</v>
      </c>
      <c r="M8" s="3">
        <v>5</v>
      </c>
      <c r="N8" s="3">
        <v>0</v>
      </c>
      <c r="O8" s="3">
        <v>0</v>
      </c>
      <c r="P8" s="4">
        <v>415.7</v>
      </c>
      <c r="Q8" s="4">
        <v>10.368677140000001</v>
      </c>
      <c r="R8" s="4">
        <v>75.419780729999999</v>
      </c>
      <c r="S8" s="4">
        <v>6.0636203289999999</v>
      </c>
      <c r="T8" s="5">
        <v>-12.029956950000001</v>
      </c>
      <c r="U8">
        <v>0.31057405812693301</v>
      </c>
    </row>
    <row r="9" spans="1:21" x14ac:dyDescent="0.25">
      <c r="A9" s="2">
        <v>42610.854861111111</v>
      </c>
      <c r="B9" s="1">
        <v>0</v>
      </c>
      <c r="C9" s="3">
        <v>0</v>
      </c>
      <c r="D9" s="3">
        <v>10.01</v>
      </c>
      <c r="E9" s="3">
        <v>68.290000000000006</v>
      </c>
      <c r="F9" s="3">
        <v>0.71599999999999997</v>
      </c>
      <c r="G9" s="3">
        <v>1.0529999999999999</v>
      </c>
      <c r="H9" s="3">
        <v>175.7</v>
      </c>
      <c r="I9" s="3">
        <v>-2.8639999999999999</v>
      </c>
      <c r="J9" s="3">
        <v>-52.19</v>
      </c>
      <c r="K9" s="3">
        <v>-55.06</v>
      </c>
      <c r="L9" s="3">
        <v>268.8</v>
      </c>
      <c r="M9" s="3">
        <v>5</v>
      </c>
      <c r="N9" s="3">
        <v>0</v>
      </c>
      <c r="O9" s="3">
        <v>0</v>
      </c>
      <c r="P9" s="4">
        <v>415.7</v>
      </c>
      <c r="Q9" s="4">
        <v>8.2253007890000003</v>
      </c>
      <c r="R9" s="4">
        <v>83.779762270000006</v>
      </c>
      <c r="S9" s="4">
        <v>5.4138503069999997</v>
      </c>
      <c r="T9" s="5">
        <v>-12.017609269999999</v>
      </c>
      <c r="U9">
        <v>0.17740092608097899</v>
      </c>
    </row>
    <row r="10" spans="1:21" x14ac:dyDescent="0.25">
      <c r="A10" s="2">
        <v>42610.896527777775</v>
      </c>
      <c r="B10" s="1">
        <v>0</v>
      </c>
      <c r="C10" s="3">
        <v>0</v>
      </c>
      <c r="D10" s="3">
        <v>7.7530000000000001</v>
      </c>
      <c r="E10" s="3">
        <v>78.78</v>
      </c>
      <c r="F10" s="3">
        <v>0.34699999999999998</v>
      </c>
      <c r="G10" s="3">
        <v>1.48</v>
      </c>
      <c r="H10" s="3">
        <v>181.3</v>
      </c>
      <c r="I10" s="3">
        <v>-2.9580000000000002</v>
      </c>
      <c r="J10" s="3">
        <v>-50.92</v>
      </c>
      <c r="K10" s="3">
        <v>-53.88</v>
      </c>
      <c r="L10" s="3">
        <v>278.2</v>
      </c>
      <c r="M10" s="3">
        <v>0</v>
      </c>
      <c r="N10" s="3">
        <v>5</v>
      </c>
      <c r="O10" s="3">
        <v>0</v>
      </c>
      <c r="P10" s="4">
        <v>433.3</v>
      </c>
      <c r="Q10" s="4">
        <v>6.5816197399999998</v>
      </c>
      <c r="R10" s="4">
        <v>90.13700867</v>
      </c>
      <c r="S10" s="4">
        <v>4.6060285570000001</v>
      </c>
      <c r="T10" s="5">
        <v>-11.83850331</v>
      </c>
      <c r="U10">
        <v>9.6406047233467101E-2</v>
      </c>
    </row>
    <row r="11" spans="1:21" x14ac:dyDescent="0.25">
      <c r="A11" s="2">
        <v>42610.938194444447</v>
      </c>
      <c r="B11" s="1">
        <v>0</v>
      </c>
      <c r="C11" s="3">
        <v>0</v>
      </c>
      <c r="D11" s="3">
        <v>6.9660000000000002</v>
      </c>
      <c r="E11" s="3">
        <v>82.9</v>
      </c>
      <c r="F11" s="3">
        <v>0</v>
      </c>
      <c r="G11" s="3">
        <v>0</v>
      </c>
      <c r="H11" s="3">
        <v>90.6</v>
      </c>
      <c r="I11" s="3">
        <v>-1.8640000000000001</v>
      </c>
      <c r="J11" s="3">
        <v>-36.14</v>
      </c>
      <c r="K11" s="3">
        <v>-38</v>
      </c>
      <c r="L11" s="3">
        <v>294.2</v>
      </c>
      <c r="M11" s="3">
        <v>0</v>
      </c>
      <c r="N11" s="3">
        <v>0</v>
      </c>
      <c r="O11" s="3">
        <v>5</v>
      </c>
      <c r="P11" s="4">
        <v>466.2</v>
      </c>
      <c r="Q11" s="4">
        <v>6.3682436940000002</v>
      </c>
      <c r="R11" s="4">
        <v>90.787559509999994</v>
      </c>
      <c r="S11" s="4">
        <v>4.4505364890000001</v>
      </c>
      <c r="T11" s="5">
        <v>-11.52053974</v>
      </c>
      <c r="U11">
        <v>8.8733444230088401E-2</v>
      </c>
    </row>
    <row r="12" spans="1:21" x14ac:dyDescent="0.25">
      <c r="A12" s="2">
        <v>42610.979861111111</v>
      </c>
      <c r="B12" s="1">
        <v>0</v>
      </c>
      <c r="C12" s="3">
        <v>0</v>
      </c>
      <c r="D12" s="3">
        <v>7.8979999999999997</v>
      </c>
      <c r="E12" s="3">
        <v>79.400000000000006</v>
      </c>
      <c r="F12" s="3">
        <v>3.1E-2</v>
      </c>
      <c r="G12" s="3">
        <v>0.308</v>
      </c>
      <c r="H12" s="3">
        <v>36.1</v>
      </c>
      <c r="I12" s="3">
        <v>-2.4129999999999998</v>
      </c>
      <c r="J12" s="3">
        <v>-50.22</v>
      </c>
      <c r="K12" s="3">
        <v>-52.64</v>
      </c>
      <c r="L12" s="3">
        <v>272.8</v>
      </c>
      <c r="M12" s="3">
        <v>5</v>
      </c>
      <c r="N12" s="3">
        <v>0</v>
      </c>
      <c r="O12" s="3">
        <v>0</v>
      </c>
      <c r="P12" s="4">
        <v>454.4</v>
      </c>
      <c r="Q12" s="4">
        <v>6.6973276139999998</v>
      </c>
      <c r="R12" s="4">
        <v>89.9799881</v>
      </c>
      <c r="S12" s="4">
        <v>4.7308182719999996</v>
      </c>
      <c r="T12" s="5">
        <v>-11.610423839999999</v>
      </c>
      <c r="U12">
        <v>9.87235073444587E-2</v>
      </c>
    </row>
    <row r="13" spans="1:21" x14ac:dyDescent="0.25">
      <c r="A13" s="2">
        <v>42611.021527777775</v>
      </c>
      <c r="B13" s="1">
        <v>0</v>
      </c>
      <c r="C13" s="3">
        <v>0</v>
      </c>
      <c r="D13" s="3">
        <v>6.8250000000000002</v>
      </c>
      <c r="E13" s="3">
        <v>85</v>
      </c>
      <c r="F13" s="3">
        <v>0.20100000000000001</v>
      </c>
      <c r="G13" s="3">
        <v>0.36099999999999999</v>
      </c>
      <c r="H13" s="3">
        <v>103.2</v>
      </c>
      <c r="I13" s="3">
        <v>-2.6619999999999999</v>
      </c>
      <c r="J13" s="3">
        <v>-36.89</v>
      </c>
      <c r="K13" s="3">
        <v>-39.549999999999997</v>
      </c>
      <c r="L13" s="3">
        <v>317.89999999999998</v>
      </c>
      <c r="M13" s="3">
        <v>0</v>
      </c>
      <c r="N13" s="3">
        <v>0</v>
      </c>
      <c r="O13" s="3">
        <v>5</v>
      </c>
      <c r="P13" s="4">
        <v>469.7</v>
      </c>
      <c r="Q13" s="4">
        <v>5.9804167750000001</v>
      </c>
      <c r="R13" s="4">
        <v>92.515701289999996</v>
      </c>
      <c r="S13" s="4">
        <v>4.2775926589999997</v>
      </c>
      <c r="T13" s="5">
        <v>-12.031552980000001</v>
      </c>
      <c r="U13">
        <v>7.0183329291225893E-2</v>
      </c>
    </row>
    <row r="14" spans="1:21" x14ac:dyDescent="0.25">
      <c r="A14" s="2">
        <v>42611.063194444447</v>
      </c>
      <c r="B14" s="1">
        <v>0</v>
      </c>
      <c r="C14" s="3">
        <v>0</v>
      </c>
      <c r="D14" s="3">
        <v>5.6369999999999996</v>
      </c>
      <c r="E14" s="3">
        <v>87.9</v>
      </c>
      <c r="F14" s="3">
        <v>6.2E-2</v>
      </c>
      <c r="G14" s="3">
        <v>0.308</v>
      </c>
      <c r="H14" s="3">
        <v>55.91</v>
      </c>
      <c r="I14" s="3">
        <v>-2.544</v>
      </c>
      <c r="J14" s="3">
        <v>-25.4</v>
      </c>
      <c r="K14" s="3">
        <v>-27.94</v>
      </c>
      <c r="L14" s="3">
        <v>374.1</v>
      </c>
      <c r="M14" s="3">
        <v>0</v>
      </c>
      <c r="N14" s="3">
        <v>0</v>
      </c>
      <c r="O14" s="3">
        <v>5</v>
      </c>
      <c r="P14" s="4">
        <v>466.2</v>
      </c>
      <c r="Q14" s="4">
        <v>4.5597240919999997</v>
      </c>
      <c r="R14" s="4">
        <v>93.870586399999993</v>
      </c>
      <c r="S14" s="4">
        <v>2.2208290100000001</v>
      </c>
      <c r="T14" s="5">
        <v>-11.66308278</v>
      </c>
      <c r="U14">
        <v>5.2069760473788501E-2</v>
      </c>
    </row>
    <row r="15" spans="1:21" x14ac:dyDescent="0.25">
      <c r="A15" s="2">
        <v>42611.104861111111</v>
      </c>
      <c r="B15" s="1">
        <v>0</v>
      </c>
      <c r="C15" s="3">
        <v>0</v>
      </c>
      <c r="D15" s="3">
        <v>4.8840000000000003</v>
      </c>
      <c r="E15" s="3">
        <v>88.8</v>
      </c>
      <c r="F15" s="3">
        <v>0</v>
      </c>
      <c r="G15" s="3">
        <v>0</v>
      </c>
      <c r="H15" s="3">
        <v>184.6</v>
      </c>
      <c r="I15" s="3">
        <v>-3.5430000000000001</v>
      </c>
      <c r="J15" s="3">
        <v>-20.74</v>
      </c>
      <c r="K15" s="3">
        <v>-24.28</v>
      </c>
      <c r="L15" s="3">
        <v>383.6</v>
      </c>
      <c r="M15" s="3">
        <v>0</v>
      </c>
      <c r="N15" s="3">
        <v>0</v>
      </c>
      <c r="O15" s="3">
        <v>5</v>
      </c>
      <c r="P15" s="4">
        <v>485</v>
      </c>
      <c r="Q15" s="4">
        <v>3.825458765</v>
      </c>
      <c r="R15" s="4">
        <v>93.864463810000004</v>
      </c>
      <c r="S15" s="4">
        <v>0.35005283399999998</v>
      </c>
      <c r="T15" s="5">
        <v>-11.63656623</v>
      </c>
      <c r="U15">
        <v>4.9504339691507103E-2</v>
      </c>
    </row>
    <row r="16" spans="1:21" x14ac:dyDescent="0.25">
      <c r="A16" s="2">
        <v>42611.146527777775</v>
      </c>
      <c r="B16" s="1">
        <v>0</v>
      </c>
      <c r="C16" s="3">
        <v>0</v>
      </c>
      <c r="D16" s="3">
        <v>4.1719999999999997</v>
      </c>
      <c r="E16" s="3">
        <v>90.5</v>
      </c>
      <c r="F16" s="3">
        <v>0</v>
      </c>
      <c r="G16" s="3">
        <v>0</v>
      </c>
      <c r="H16" s="3">
        <v>216.1</v>
      </c>
      <c r="I16" s="3">
        <v>-2.8250000000000002</v>
      </c>
      <c r="J16" s="3">
        <v>-17.8</v>
      </c>
      <c r="K16" s="3">
        <v>-20.63</v>
      </c>
      <c r="L16" s="3">
        <v>392.6</v>
      </c>
      <c r="M16" s="3">
        <v>0</v>
      </c>
      <c r="N16" s="3">
        <v>0</v>
      </c>
      <c r="O16" s="3">
        <v>5</v>
      </c>
      <c r="P16" s="4">
        <v>483.8</v>
      </c>
      <c r="Q16" s="4">
        <v>3.6008133889999998</v>
      </c>
      <c r="R16" s="4">
        <v>93.961456299999995</v>
      </c>
      <c r="S16" s="4">
        <v>-0.521688759</v>
      </c>
      <c r="T16" s="5">
        <v>-11.9977947</v>
      </c>
      <c r="U16">
        <v>4.7956812523726397E-2</v>
      </c>
    </row>
    <row r="17" spans="1:21" x14ac:dyDescent="0.25">
      <c r="A17" s="2">
        <v>42611.188194444447</v>
      </c>
      <c r="B17" s="1">
        <v>0</v>
      </c>
      <c r="C17" s="3">
        <v>0</v>
      </c>
      <c r="D17" s="3">
        <v>4.1210000000000004</v>
      </c>
      <c r="E17" s="3">
        <v>91.2</v>
      </c>
      <c r="F17" s="3">
        <v>0.26700000000000002</v>
      </c>
      <c r="G17" s="3">
        <v>0.54700000000000004</v>
      </c>
      <c r="H17" s="3">
        <v>88.2</v>
      </c>
      <c r="I17" s="3">
        <v>-2.9660000000000002</v>
      </c>
      <c r="J17" s="3">
        <v>-14.46</v>
      </c>
      <c r="K17" s="3">
        <v>-17.43</v>
      </c>
      <c r="L17" s="3">
        <v>391.3</v>
      </c>
      <c r="M17" s="3">
        <v>0</v>
      </c>
      <c r="N17" s="3">
        <v>0</v>
      </c>
      <c r="O17" s="3">
        <v>5</v>
      </c>
      <c r="P17" s="4">
        <v>488.5</v>
      </c>
      <c r="Q17" s="4">
        <v>3.033373713</v>
      </c>
      <c r="R17" s="4">
        <v>94.178428650000001</v>
      </c>
      <c r="S17" s="4">
        <v>-2.3002285960000002</v>
      </c>
      <c r="T17" s="5">
        <v>-12.0252649</v>
      </c>
      <c r="U17">
        <v>4.44162704147502E-2</v>
      </c>
    </row>
    <row r="18" spans="1:21" x14ac:dyDescent="0.25">
      <c r="A18" s="2">
        <v>42611.229861111111</v>
      </c>
      <c r="B18" s="1">
        <v>0</v>
      </c>
      <c r="C18" s="3">
        <v>0</v>
      </c>
      <c r="D18" s="3">
        <v>3.2650000000000001</v>
      </c>
      <c r="E18" s="3">
        <v>92.7</v>
      </c>
      <c r="F18" s="3">
        <v>0</v>
      </c>
      <c r="G18" s="3">
        <v>0</v>
      </c>
      <c r="H18" s="3">
        <v>5.173</v>
      </c>
      <c r="I18" s="3">
        <v>-3.1469999999999998</v>
      </c>
      <c r="J18" s="3">
        <v>-14.56</v>
      </c>
      <c r="K18" s="3">
        <v>-17.71</v>
      </c>
      <c r="L18" s="3">
        <v>392.5</v>
      </c>
      <c r="M18" s="3">
        <v>0</v>
      </c>
      <c r="N18" s="3">
        <v>0</v>
      </c>
      <c r="O18" s="3">
        <v>5</v>
      </c>
      <c r="P18" s="4">
        <v>496.7</v>
      </c>
      <c r="Q18" s="4">
        <v>2.4175090789999998</v>
      </c>
      <c r="R18" s="4">
        <v>94.389957429999995</v>
      </c>
      <c r="S18" s="4">
        <v>-2.3002285960000002</v>
      </c>
      <c r="T18" s="5">
        <v>-12.18516887</v>
      </c>
      <c r="U18">
        <v>4.0970720101877002E-2</v>
      </c>
    </row>
    <row r="19" spans="1:21" x14ac:dyDescent="0.25">
      <c r="A19" s="2">
        <v>42611.271527777775</v>
      </c>
      <c r="B19" s="1">
        <v>0</v>
      </c>
      <c r="C19" s="3">
        <v>28.72</v>
      </c>
      <c r="D19" s="3">
        <v>3.0710000000000002</v>
      </c>
      <c r="E19" s="3">
        <v>93.6</v>
      </c>
      <c r="F19" s="3">
        <v>0</v>
      </c>
      <c r="G19" s="3">
        <v>0</v>
      </c>
      <c r="H19" s="3">
        <v>190.3</v>
      </c>
      <c r="I19" s="3">
        <v>5.0140000000000002</v>
      </c>
      <c r="J19" s="3">
        <v>-12.22</v>
      </c>
      <c r="K19" s="3">
        <v>-7.21</v>
      </c>
      <c r="L19" s="3">
        <v>382</v>
      </c>
      <c r="M19" s="3">
        <v>0</v>
      </c>
      <c r="N19" s="3">
        <v>0</v>
      </c>
      <c r="O19" s="3">
        <v>5</v>
      </c>
      <c r="P19" s="4">
        <v>500.2</v>
      </c>
      <c r="Q19" s="4">
        <v>2.3866338730000001</v>
      </c>
      <c r="R19" s="4">
        <v>94.220516200000006</v>
      </c>
      <c r="S19" s="4">
        <v>-2.3002285960000002</v>
      </c>
      <c r="T19" s="5">
        <v>-11.915099339999999</v>
      </c>
      <c r="U19">
        <v>4.2115475756407901E-2</v>
      </c>
    </row>
    <row r="20" spans="1:21" x14ac:dyDescent="0.25">
      <c r="A20" s="2">
        <v>42611.313194444447</v>
      </c>
      <c r="B20" s="1">
        <v>0</v>
      </c>
      <c r="C20" s="3">
        <v>391.2</v>
      </c>
      <c r="D20" s="3">
        <v>6.0350000000000001</v>
      </c>
      <c r="E20" s="3">
        <v>94.5</v>
      </c>
      <c r="F20" s="3">
        <v>0</v>
      </c>
      <c r="G20" s="3">
        <v>0</v>
      </c>
      <c r="H20" s="3">
        <v>160.30000000000001</v>
      </c>
      <c r="I20" s="3">
        <v>125.2</v>
      </c>
      <c r="J20" s="3">
        <v>-22.16</v>
      </c>
      <c r="K20" s="3">
        <v>103</v>
      </c>
      <c r="L20" s="3">
        <v>280.60000000000002</v>
      </c>
      <c r="M20" s="3">
        <v>0</v>
      </c>
      <c r="N20" s="3">
        <v>4</v>
      </c>
      <c r="O20" s="3">
        <v>1</v>
      </c>
      <c r="P20" s="4">
        <v>482.6</v>
      </c>
      <c r="Q20" s="4">
        <v>5.3609559539999996</v>
      </c>
      <c r="R20" s="4">
        <v>93.837471010000002</v>
      </c>
      <c r="S20" s="4">
        <v>3.6234844919999998</v>
      </c>
      <c r="T20" s="5">
        <v>-12.381009929999999</v>
      </c>
      <c r="U20">
        <v>5.5359232263067597E-2</v>
      </c>
    </row>
    <row r="21" spans="1:21" x14ac:dyDescent="0.25">
      <c r="A21" s="2">
        <v>42611.354861111111</v>
      </c>
      <c r="B21" s="1">
        <v>0</v>
      </c>
      <c r="C21" s="3">
        <v>361</v>
      </c>
      <c r="D21" s="3">
        <v>7.9779999999999998</v>
      </c>
      <c r="E21" s="3">
        <v>88.1</v>
      </c>
      <c r="F21" s="3">
        <v>0.27900000000000003</v>
      </c>
      <c r="G21" s="3">
        <v>0.73399999999999999</v>
      </c>
      <c r="H21" s="3">
        <v>95.8</v>
      </c>
      <c r="I21" s="3">
        <v>104</v>
      </c>
      <c r="J21" s="3">
        <v>-34.46</v>
      </c>
      <c r="K21" s="3">
        <v>69.52</v>
      </c>
      <c r="L21" s="3">
        <v>270.39999999999998</v>
      </c>
      <c r="M21" s="3">
        <v>5</v>
      </c>
      <c r="N21" s="3">
        <v>0</v>
      </c>
      <c r="O21" s="3">
        <v>0</v>
      </c>
      <c r="P21" s="4">
        <v>469.7</v>
      </c>
      <c r="Q21" s="4">
        <v>7.5110430719999997</v>
      </c>
      <c r="R21" s="4">
        <v>92.932453159999994</v>
      </c>
      <c r="S21" s="4">
        <v>6.359768152</v>
      </c>
      <c r="T21" s="5">
        <v>-13.13354636</v>
      </c>
      <c r="U21">
        <v>7.3627395882179605E-2</v>
      </c>
    </row>
    <row r="22" spans="1:21" x14ac:dyDescent="0.25">
      <c r="A22" s="2">
        <v>42611.396527777775</v>
      </c>
      <c r="B22" s="1">
        <v>0</v>
      </c>
      <c r="C22" s="3">
        <v>389.8</v>
      </c>
      <c r="D22" s="3">
        <v>9.73</v>
      </c>
      <c r="E22" s="3">
        <v>78.69</v>
      </c>
      <c r="F22" s="3">
        <v>7.8E-2</v>
      </c>
      <c r="G22" s="3">
        <v>0.441</v>
      </c>
      <c r="H22" s="3">
        <v>201.4</v>
      </c>
      <c r="I22" s="3">
        <v>110.1</v>
      </c>
      <c r="J22" s="3">
        <v>-47.72</v>
      </c>
      <c r="K22" s="3">
        <v>62.39</v>
      </c>
      <c r="L22" s="3">
        <v>268.5</v>
      </c>
      <c r="M22" s="3">
        <v>5</v>
      </c>
      <c r="N22" s="3">
        <v>0</v>
      </c>
      <c r="O22" s="3">
        <v>0</v>
      </c>
      <c r="P22" s="4">
        <v>448.6</v>
      </c>
      <c r="Q22" s="4">
        <v>9.4302129749999999</v>
      </c>
      <c r="R22" s="4">
        <v>85.009445189999994</v>
      </c>
      <c r="S22" s="4">
        <v>7.0918347839999996</v>
      </c>
      <c r="T22" s="5">
        <v>-13.576046359999999</v>
      </c>
      <c r="U22">
        <v>0.17786267001936701</v>
      </c>
    </row>
    <row r="23" spans="1:21" x14ac:dyDescent="0.25">
      <c r="A23" s="2">
        <v>42611.438194444447</v>
      </c>
      <c r="B23" s="1">
        <v>0</v>
      </c>
      <c r="C23" s="3">
        <v>643.1</v>
      </c>
      <c r="D23" s="3">
        <v>12.57</v>
      </c>
      <c r="E23" s="3">
        <v>62.52</v>
      </c>
      <c r="F23" s="3">
        <v>0.16600000000000001</v>
      </c>
      <c r="G23" s="3">
        <v>0.52100000000000002</v>
      </c>
      <c r="H23" s="3">
        <v>106.1</v>
      </c>
      <c r="I23" s="3">
        <v>188.4</v>
      </c>
      <c r="J23" s="3">
        <v>-60.08</v>
      </c>
      <c r="K23" s="3">
        <v>128.30000000000001</v>
      </c>
      <c r="L23" s="3">
        <v>267.3</v>
      </c>
      <c r="M23" s="3">
        <v>5</v>
      </c>
      <c r="N23" s="3">
        <v>0</v>
      </c>
      <c r="O23" s="3">
        <v>0</v>
      </c>
      <c r="P23" s="4">
        <v>429.8</v>
      </c>
      <c r="Q23" s="4">
        <v>12.067633150000001</v>
      </c>
      <c r="R23" s="4">
        <v>74.426589969999995</v>
      </c>
      <c r="S23" s="4">
        <v>7.6965415479999999</v>
      </c>
      <c r="T23" s="5">
        <v>-13.29577815</v>
      </c>
      <c r="U23">
        <v>0.36165775175540299</v>
      </c>
    </row>
    <row r="24" spans="1:21" x14ac:dyDescent="0.25">
      <c r="A24" s="2">
        <v>42611.479861111111</v>
      </c>
      <c r="B24" s="1">
        <v>0</v>
      </c>
      <c r="C24" s="3">
        <v>595.79999999999995</v>
      </c>
      <c r="D24" s="3">
        <v>13.7</v>
      </c>
      <c r="E24" s="3">
        <v>57.52</v>
      </c>
      <c r="F24" s="3">
        <v>0.73099999999999998</v>
      </c>
      <c r="G24" s="3">
        <v>0.94699999999999995</v>
      </c>
      <c r="H24" s="3">
        <v>18.940000000000001</v>
      </c>
      <c r="I24" s="3">
        <v>171.4</v>
      </c>
      <c r="J24" s="3">
        <v>-58.14</v>
      </c>
      <c r="K24" s="3">
        <v>113.3</v>
      </c>
      <c r="L24" s="3">
        <v>267.10000000000002</v>
      </c>
      <c r="M24" s="3">
        <v>5</v>
      </c>
      <c r="N24" s="3">
        <v>0</v>
      </c>
      <c r="O24" s="3">
        <v>0</v>
      </c>
      <c r="P24" s="4">
        <v>413.3</v>
      </c>
      <c r="Q24" s="4">
        <v>13.281011100000001</v>
      </c>
      <c r="R24" s="4">
        <v>72.325645449999996</v>
      </c>
      <c r="S24" s="4">
        <v>8.4835329060000007</v>
      </c>
      <c r="T24" s="5">
        <v>-12.921082780000001</v>
      </c>
      <c r="U24">
        <v>0.42377124362270902</v>
      </c>
    </row>
    <row r="25" spans="1:21" x14ac:dyDescent="0.25">
      <c r="A25" s="2">
        <v>42611.521527777775</v>
      </c>
      <c r="B25" s="1">
        <v>0</v>
      </c>
      <c r="C25" s="3">
        <v>712.5</v>
      </c>
      <c r="D25" s="3">
        <v>16.04</v>
      </c>
      <c r="E25" s="3">
        <v>46.83</v>
      </c>
      <c r="F25" s="3">
        <v>1.0289999999999999</v>
      </c>
      <c r="G25" s="3">
        <v>1.5329999999999999</v>
      </c>
      <c r="H25" s="3">
        <v>85.9</v>
      </c>
      <c r="I25" s="3">
        <v>211.7</v>
      </c>
      <c r="J25" s="3">
        <v>-68.430000000000007</v>
      </c>
      <c r="K25" s="3">
        <v>143.30000000000001</v>
      </c>
      <c r="L25" s="3">
        <v>266.2</v>
      </c>
      <c r="M25" s="3">
        <v>5</v>
      </c>
      <c r="N25" s="3">
        <v>0</v>
      </c>
      <c r="O25" s="3">
        <v>0</v>
      </c>
      <c r="P25" s="4">
        <v>406.3</v>
      </c>
      <c r="Q25" s="4">
        <v>15.92861748</v>
      </c>
      <c r="R25" s="4">
        <v>62.595359799999997</v>
      </c>
      <c r="S25" s="4">
        <v>8.9095897669999999</v>
      </c>
      <c r="T25" s="5">
        <v>-12.22859603</v>
      </c>
      <c r="U25">
        <v>0.67955389044168402</v>
      </c>
    </row>
    <row r="26" spans="1:21" x14ac:dyDescent="0.25">
      <c r="A26" s="2">
        <v>42611.563194444447</v>
      </c>
      <c r="B26" s="1">
        <v>0</v>
      </c>
      <c r="C26" s="3">
        <v>1134</v>
      </c>
      <c r="D26" s="3">
        <v>17.48</v>
      </c>
      <c r="E26" s="3">
        <v>35.78</v>
      </c>
      <c r="F26" s="3">
        <v>1.32</v>
      </c>
      <c r="G26" s="3">
        <v>1.6930000000000001</v>
      </c>
      <c r="H26" s="3">
        <v>111.4</v>
      </c>
      <c r="I26" s="3">
        <v>345.3</v>
      </c>
      <c r="J26" s="3">
        <v>-86.4</v>
      </c>
      <c r="K26" s="3">
        <v>259</v>
      </c>
      <c r="L26" s="3">
        <v>265.39999999999998</v>
      </c>
      <c r="M26" s="3">
        <v>5</v>
      </c>
      <c r="N26" s="3">
        <v>0</v>
      </c>
      <c r="O26" s="3">
        <v>0</v>
      </c>
      <c r="P26" s="4">
        <v>399.2</v>
      </c>
      <c r="Q26" s="4">
        <v>17.099338530000001</v>
      </c>
      <c r="R26" s="4">
        <v>53.345096589999997</v>
      </c>
      <c r="S26" s="4">
        <v>7.5745060439999996</v>
      </c>
      <c r="T26" s="5">
        <v>-12.075271519999999</v>
      </c>
      <c r="U26">
        <v>0.91314438918875995</v>
      </c>
    </row>
    <row r="27" spans="1:21" x14ac:dyDescent="0.25">
      <c r="A27" s="2">
        <v>42611.604861111111</v>
      </c>
      <c r="B27" s="1">
        <v>0</v>
      </c>
      <c r="C27" s="3">
        <v>1024</v>
      </c>
      <c r="D27" s="3">
        <v>18.64</v>
      </c>
      <c r="E27" s="3">
        <v>32.61</v>
      </c>
      <c r="F27" s="3">
        <v>1.2909999999999999</v>
      </c>
      <c r="G27" s="3">
        <v>1.5329999999999999</v>
      </c>
      <c r="H27" s="3">
        <v>114.1</v>
      </c>
      <c r="I27" s="3">
        <v>317</v>
      </c>
      <c r="J27" s="3">
        <v>-93.4</v>
      </c>
      <c r="K27" s="3">
        <v>223.6</v>
      </c>
      <c r="L27" s="3">
        <v>264.89999999999998</v>
      </c>
      <c r="M27" s="3">
        <v>5</v>
      </c>
      <c r="N27" s="3">
        <v>0</v>
      </c>
      <c r="O27" s="3">
        <v>0</v>
      </c>
      <c r="P27" s="4">
        <v>396.9</v>
      </c>
      <c r="Q27" s="4">
        <v>18.044567109999999</v>
      </c>
      <c r="R27" s="4">
        <v>51.09444809</v>
      </c>
      <c r="S27" s="4">
        <v>7.7855930329999996</v>
      </c>
      <c r="T27" s="5">
        <v>-12.35126159</v>
      </c>
      <c r="U27">
        <v>1.01601707704869</v>
      </c>
    </row>
    <row r="28" spans="1:21" x14ac:dyDescent="0.25">
      <c r="A28" s="2">
        <v>42611.646527777775</v>
      </c>
      <c r="B28" s="1">
        <v>0</v>
      </c>
      <c r="C28" s="3">
        <v>635.9</v>
      </c>
      <c r="D28" s="3">
        <v>18.760000000000002</v>
      </c>
      <c r="E28" s="3">
        <v>34.06</v>
      </c>
      <c r="F28" s="3">
        <v>0.75800000000000001</v>
      </c>
      <c r="G28" s="3">
        <v>1.32</v>
      </c>
      <c r="H28" s="3">
        <v>115.1</v>
      </c>
      <c r="I28" s="3">
        <v>187.9</v>
      </c>
      <c r="J28" s="3">
        <v>-93</v>
      </c>
      <c r="K28" s="3">
        <v>94.9</v>
      </c>
      <c r="L28" s="3">
        <v>264.8</v>
      </c>
      <c r="M28" s="3">
        <v>5</v>
      </c>
      <c r="N28" s="3">
        <v>0</v>
      </c>
      <c r="O28" s="3">
        <v>0</v>
      </c>
      <c r="P28" s="4">
        <v>395.7</v>
      </c>
      <c r="Q28" s="4">
        <v>17.615650179999999</v>
      </c>
      <c r="R28" s="4">
        <v>52.80962753</v>
      </c>
      <c r="S28" s="4">
        <v>7.8878114220000004</v>
      </c>
      <c r="T28" s="5">
        <v>-12.221314570000001</v>
      </c>
      <c r="U28">
        <v>0.95426006010571496</v>
      </c>
    </row>
    <row r="29" spans="1:21" x14ac:dyDescent="0.25">
      <c r="A29" s="2">
        <v>42611.688194444447</v>
      </c>
      <c r="B29" s="1">
        <v>0</v>
      </c>
      <c r="C29" s="3">
        <v>176.7</v>
      </c>
      <c r="D29" s="3">
        <v>17.510000000000002</v>
      </c>
      <c r="E29" s="3">
        <v>42.27</v>
      </c>
      <c r="F29" s="3">
        <v>0.81899999999999995</v>
      </c>
      <c r="G29" s="3">
        <v>0.86699999999999999</v>
      </c>
      <c r="H29" s="3">
        <v>140.4</v>
      </c>
      <c r="I29" s="3">
        <v>47.23</v>
      </c>
      <c r="J29" s="3">
        <v>-62.35</v>
      </c>
      <c r="K29" s="3">
        <v>-15.12</v>
      </c>
      <c r="L29" s="3">
        <v>265.39999999999998</v>
      </c>
      <c r="M29" s="3">
        <v>5</v>
      </c>
      <c r="N29" s="3">
        <v>0</v>
      </c>
      <c r="O29" s="3">
        <v>0</v>
      </c>
      <c r="P29" s="4">
        <v>394.5</v>
      </c>
      <c r="Q29" s="4">
        <v>15.82586622</v>
      </c>
      <c r="R29" s="4">
        <v>60.341979979999998</v>
      </c>
      <c r="S29" s="4">
        <v>8.2060828210000007</v>
      </c>
      <c r="T29" s="5">
        <v>-12.00397351</v>
      </c>
      <c r="U29">
        <v>0.71577519287760405</v>
      </c>
    </row>
    <row r="30" spans="1:21" x14ac:dyDescent="0.25">
      <c r="A30" s="2">
        <v>42611.729861111111</v>
      </c>
      <c r="B30" s="1">
        <v>0</v>
      </c>
      <c r="C30" s="3">
        <v>20.149999999999999</v>
      </c>
      <c r="D30" s="3">
        <v>15.86</v>
      </c>
      <c r="E30" s="3">
        <v>48.67</v>
      </c>
      <c r="F30" s="3">
        <v>0.69099999999999995</v>
      </c>
      <c r="G30" s="3">
        <v>0.78700000000000003</v>
      </c>
      <c r="H30" s="3">
        <v>129.6</v>
      </c>
      <c r="I30" s="3">
        <v>2.798</v>
      </c>
      <c r="J30" s="3">
        <v>-31.95</v>
      </c>
      <c r="K30" s="3">
        <v>-29.15</v>
      </c>
      <c r="L30" s="3">
        <v>266.39999999999998</v>
      </c>
      <c r="M30" s="3">
        <v>5</v>
      </c>
      <c r="N30" s="3">
        <v>0</v>
      </c>
      <c r="O30" s="3">
        <v>0</v>
      </c>
      <c r="P30" s="4">
        <v>399.2</v>
      </c>
      <c r="Q30" s="4">
        <v>14.535701270000001</v>
      </c>
      <c r="R30" s="4">
        <v>63.780622479999998</v>
      </c>
      <c r="S30" s="4">
        <v>7.7731988430000003</v>
      </c>
      <c r="T30" s="5">
        <v>-11.66112583</v>
      </c>
      <c r="U30">
        <v>0.60168740416065503</v>
      </c>
    </row>
    <row r="31" spans="1:21" x14ac:dyDescent="0.25">
      <c r="A31" s="2">
        <v>42611.771527777775</v>
      </c>
      <c r="B31" s="1">
        <v>0</v>
      </c>
      <c r="C31" s="3">
        <v>8.0000000000000002E-3</v>
      </c>
      <c r="D31" s="3">
        <v>13.29</v>
      </c>
      <c r="E31" s="3">
        <v>68.75</v>
      </c>
      <c r="F31" s="3">
        <v>5.7000000000000002E-2</v>
      </c>
      <c r="G31" s="3">
        <v>0.57399999999999995</v>
      </c>
      <c r="H31" s="3">
        <v>18.97</v>
      </c>
      <c r="I31" s="3">
        <v>-1.542</v>
      </c>
      <c r="J31" s="3">
        <v>-36.200000000000003</v>
      </c>
      <c r="K31" s="3">
        <v>-37.74</v>
      </c>
      <c r="L31" s="3">
        <v>268.5</v>
      </c>
      <c r="M31" s="3">
        <v>5</v>
      </c>
      <c r="N31" s="3">
        <v>0</v>
      </c>
      <c r="O31" s="3">
        <v>0</v>
      </c>
      <c r="P31" s="4">
        <v>415.7</v>
      </c>
      <c r="Q31" s="4">
        <v>12.71062469</v>
      </c>
      <c r="R31" s="4">
        <v>78.585685729999994</v>
      </c>
      <c r="S31" s="4">
        <v>9.1996531489999995</v>
      </c>
      <c r="T31" s="5">
        <v>-11.366607950000001</v>
      </c>
      <c r="U31">
        <v>0.31590785480768002</v>
      </c>
    </row>
    <row r="32" spans="1:21" x14ac:dyDescent="0.25">
      <c r="A32" s="2">
        <v>42611.813194444447</v>
      </c>
      <c r="B32" s="1">
        <v>0</v>
      </c>
      <c r="C32" s="3">
        <v>0</v>
      </c>
      <c r="D32" s="3">
        <v>12.2</v>
      </c>
      <c r="E32" s="3">
        <v>71.010000000000005</v>
      </c>
      <c r="F32" s="3">
        <v>0</v>
      </c>
      <c r="G32" s="3">
        <v>0</v>
      </c>
      <c r="H32" s="3">
        <v>174.6</v>
      </c>
      <c r="I32" s="3">
        <v>-1.9690000000000001</v>
      </c>
      <c r="J32" s="3">
        <v>-33.479999999999997</v>
      </c>
      <c r="K32" s="3">
        <v>-35.450000000000003</v>
      </c>
      <c r="L32" s="3">
        <v>269.39999999999998</v>
      </c>
      <c r="M32" s="3">
        <v>5</v>
      </c>
      <c r="N32" s="3">
        <v>0</v>
      </c>
      <c r="O32" s="3">
        <v>0</v>
      </c>
      <c r="P32" s="4">
        <v>407.5</v>
      </c>
      <c r="Q32" s="4">
        <v>10.876758580000001</v>
      </c>
      <c r="R32" s="4">
        <v>86.159004210000006</v>
      </c>
      <c r="S32" s="4">
        <v>8.7949776649999993</v>
      </c>
      <c r="T32" s="5">
        <v>-10.80058146</v>
      </c>
      <c r="U32">
        <v>0.18090419241738601</v>
      </c>
    </row>
    <row r="33" spans="1:21" x14ac:dyDescent="0.25">
      <c r="A33" s="2">
        <v>42611.854861111111</v>
      </c>
      <c r="B33" s="1">
        <v>0</v>
      </c>
      <c r="C33" s="3">
        <v>0</v>
      </c>
      <c r="D33" s="3">
        <v>11.58</v>
      </c>
      <c r="E33" s="3">
        <v>75.62</v>
      </c>
      <c r="F33" s="3">
        <v>0</v>
      </c>
      <c r="G33" s="3">
        <v>0</v>
      </c>
      <c r="H33" s="3">
        <v>221</v>
      </c>
      <c r="I33" s="3">
        <v>-1.968</v>
      </c>
      <c r="J33" s="3">
        <v>-30.43</v>
      </c>
      <c r="K33" s="3">
        <v>-32.4</v>
      </c>
      <c r="L33" s="3">
        <v>273.2</v>
      </c>
      <c r="M33" s="3">
        <v>5</v>
      </c>
      <c r="N33" s="3">
        <v>0</v>
      </c>
      <c r="O33" s="3">
        <v>0</v>
      </c>
      <c r="P33" s="4">
        <v>408.6</v>
      </c>
      <c r="Q33" s="4">
        <v>9.8245301250000008</v>
      </c>
      <c r="R33" s="4">
        <v>89.928466799999995</v>
      </c>
      <c r="S33" s="4">
        <v>8.3988714219999991</v>
      </c>
      <c r="T33" s="5">
        <v>-10.8209351</v>
      </c>
      <c r="U33">
        <v>0.122705346182369</v>
      </c>
    </row>
    <row r="34" spans="1:21" x14ac:dyDescent="0.25">
      <c r="A34" s="2">
        <v>42611.896527777775</v>
      </c>
      <c r="B34" s="1">
        <v>0</v>
      </c>
      <c r="C34" s="3">
        <v>0</v>
      </c>
      <c r="D34" s="3">
        <v>10.23</v>
      </c>
      <c r="E34" s="3">
        <v>79.459999999999994</v>
      </c>
      <c r="F34" s="3">
        <v>3.1E-2</v>
      </c>
      <c r="G34" s="3">
        <v>0.308</v>
      </c>
      <c r="H34" s="3">
        <v>176.4</v>
      </c>
      <c r="I34" s="3">
        <v>-1.994</v>
      </c>
      <c r="J34" s="3">
        <v>-36.81</v>
      </c>
      <c r="K34" s="3">
        <v>-38.81</v>
      </c>
      <c r="L34" s="3">
        <v>272.39999999999998</v>
      </c>
      <c r="M34" s="3">
        <v>5</v>
      </c>
      <c r="N34" s="3">
        <v>0</v>
      </c>
      <c r="O34" s="3">
        <v>0</v>
      </c>
      <c r="P34" s="4">
        <v>426.3</v>
      </c>
      <c r="Q34" s="4">
        <v>9.4552588459999996</v>
      </c>
      <c r="R34" s="4">
        <v>90.356796259999996</v>
      </c>
      <c r="S34" s="4">
        <v>8.0536823270000006</v>
      </c>
      <c r="T34" s="5">
        <v>-10.69783576</v>
      </c>
      <c r="U34">
        <v>0.11460934155352399</v>
      </c>
    </row>
    <row r="35" spans="1:21" x14ac:dyDescent="0.25">
      <c r="A35" s="2">
        <v>42611.938194444447</v>
      </c>
      <c r="B35" s="1">
        <v>0</v>
      </c>
      <c r="C35" s="3">
        <v>0</v>
      </c>
      <c r="D35" s="3">
        <v>10.78</v>
      </c>
      <c r="E35" s="3">
        <v>77.31</v>
      </c>
      <c r="F35" s="3">
        <v>0.187</v>
      </c>
      <c r="G35" s="3">
        <v>0.33400000000000002</v>
      </c>
      <c r="H35" s="3">
        <v>192.1</v>
      </c>
      <c r="I35" s="3">
        <v>-1.1679999999999999</v>
      </c>
      <c r="J35" s="3">
        <v>-32.020000000000003</v>
      </c>
      <c r="K35" s="3">
        <v>-33.19</v>
      </c>
      <c r="L35" s="3">
        <v>270.5</v>
      </c>
      <c r="M35" s="3">
        <v>5</v>
      </c>
      <c r="N35" s="3">
        <v>0</v>
      </c>
      <c r="O35" s="3">
        <v>0</v>
      </c>
      <c r="P35" s="4">
        <v>414.5</v>
      </c>
      <c r="Q35" s="4">
        <v>9.9314594270000001</v>
      </c>
      <c r="R35" s="4">
        <v>87.735256199999995</v>
      </c>
      <c r="S35" s="4">
        <v>8.1142282489999999</v>
      </c>
      <c r="T35" s="5">
        <v>-10.983838410000001</v>
      </c>
      <c r="U35">
        <v>0.15050082644315599</v>
      </c>
    </row>
    <row r="36" spans="1:21" x14ac:dyDescent="0.25">
      <c r="A36" s="2">
        <v>42611.979861111111</v>
      </c>
      <c r="B36" s="1">
        <v>0</v>
      </c>
      <c r="C36" s="3">
        <v>0</v>
      </c>
      <c r="D36" s="3">
        <v>10.49</v>
      </c>
      <c r="E36" s="3">
        <v>77.59</v>
      </c>
      <c r="F36" s="3">
        <v>0.187</v>
      </c>
      <c r="G36" s="3">
        <v>0.33400000000000002</v>
      </c>
      <c r="H36" s="3">
        <v>102.9</v>
      </c>
      <c r="I36" s="3">
        <v>-1.07</v>
      </c>
      <c r="J36" s="3">
        <v>-24.54</v>
      </c>
      <c r="K36" s="3">
        <v>-25.61</v>
      </c>
      <c r="L36" s="3">
        <v>271.2</v>
      </c>
      <c r="M36" s="3">
        <v>5</v>
      </c>
      <c r="N36" s="3">
        <v>0</v>
      </c>
      <c r="O36" s="3">
        <v>0</v>
      </c>
      <c r="P36" s="4">
        <v>421.6</v>
      </c>
      <c r="Q36" s="4">
        <v>9.3939228060000008</v>
      </c>
      <c r="R36" s="4">
        <v>89.951114649999994</v>
      </c>
      <c r="S36" s="4">
        <v>7.921254158</v>
      </c>
      <c r="T36" s="5">
        <v>-11.055974170000001</v>
      </c>
      <c r="U36">
        <v>0.11893911963298399</v>
      </c>
    </row>
    <row r="37" spans="1:21" x14ac:dyDescent="0.25">
      <c r="A37" s="2">
        <v>42612.021527777775</v>
      </c>
      <c r="B37" s="1">
        <v>0</v>
      </c>
      <c r="C37" s="3">
        <v>0</v>
      </c>
      <c r="D37" s="3">
        <v>9.86</v>
      </c>
      <c r="E37" s="3">
        <v>80.8</v>
      </c>
      <c r="F37" s="3">
        <v>6.2E-2</v>
      </c>
      <c r="G37" s="3">
        <v>0.308</v>
      </c>
      <c r="H37" s="3">
        <v>220.7</v>
      </c>
      <c r="I37" s="3">
        <v>-1.4530000000000001</v>
      </c>
      <c r="J37" s="3">
        <v>-24.32</v>
      </c>
      <c r="K37" s="3">
        <v>-25.77</v>
      </c>
      <c r="L37" s="3">
        <v>272.10000000000002</v>
      </c>
      <c r="M37" s="3">
        <v>5</v>
      </c>
      <c r="N37" s="3">
        <v>0</v>
      </c>
      <c r="O37" s="3">
        <v>0</v>
      </c>
      <c r="P37" s="4">
        <v>448.6</v>
      </c>
      <c r="Q37" s="4">
        <v>8.8420405389999992</v>
      </c>
      <c r="R37" s="4">
        <v>91.454627990000006</v>
      </c>
      <c r="S37" s="4">
        <v>7.6152658459999998</v>
      </c>
      <c r="T37" s="5">
        <v>-11.319511260000001</v>
      </c>
      <c r="U37">
        <v>9.7448634471508297E-2</v>
      </c>
    </row>
    <row r="38" spans="1:21" x14ac:dyDescent="0.25">
      <c r="A38" s="2">
        <v>42612.063194444447</v>
      </c>
      <c r="B38" s="1">
        <v>0</v>
      </c>
      <c r="C38" s="3">
        <v>0</v>
      </c>
      <c r="D38" s="3">
        <v>9.16</v>
      </c>
      <c r="E38" s="3">
        <v>85.1</v>
      </c>
      <c r="F38" s="3">
        <v>0</v>
      </c>
      <c r="G38" s="3">
        <v>0</v>
      </c>
      <c r="H38" s="3">
        <v>23.8</v>
      </c>
      <c r="I38" s="3">
        <v>-1.5109999999999999</v>
      </c>
      <c r="J38" s="3">
        <v>-26.68</v>
      </c>
      <c r="K38" s="3">
        <v>-28.19</v>
      </c>
      <c r="L38" s="3">
        <v>276.2</v>
      </c>
      <c r="M38" s="3">
        <v>0</v>
      </c>
      <c r="N38" s="3">
        <v>5</v>
      </c>
      <c r="O38" s="3">
        <v>0</v>
      </c>
      <c r="P38" s="4">
        <v>476.8</v>
      </c>
      <c r="Q38" s="4">
        <v>8.3596649169999999</v>
      </c>
      <c r="R38" s="4">
        <v>92.646507260000007</v>
      </c>
      <c r="S38" s="4">
        <v>7.2788558009999997</v>
      </c>
      <c r="T38" s="5">
        <v>-11.55449007</v>
      </c>
      <c r="U38">
        <v>8.11621106387823E-2</v>
      </c>
    </row>
    <row r="39" spans="1:21" x14ac:dyDescent="0.25">
      <c r="A39" s="2">
        <v>42612.104861111111</v>
      </c>
      <c r="B39" s="1">
        <v>0</v>
      </c>
      <c r="C39" s="3">
        <v>0</v>
      </c>
      <c r="D39" s="3">
        <v>8.89</v>
      </c>
      <c r="E39" s="3">
        <v>85.7</v>
      </c>
      <c r="F39" s="3">
        <v>0</v>
      </c>
      <c r="G39" s="3">
        <v>0</v>
      </c>
      <c r="H39" s="3">
        <v>24.96</v>
      </c>
      <c r="I39" s="3">
        <v>-1.8049999999999999</v>
      </c>
      <c r="J39" s="3">
        <v>-33.700000000000003</v>
      </c>
      <c r="K39" s="3">
        <v>-35.51</v>
      </c>
      <c r="L39" s="3">
        <v>289.39999999999998</v>
      </c>
      <c r="M39" s="3">
        <v>0</v>
      </c>
      <c r="N39" s="3">
        <v>0</v>
      </c>
      <c r="O39" s="3">
        <v>5</v>
      </c>
      <c r="P39" s="4">
        <v>479.1</v>
      </c>
      <c r="Q39" s="4">
        <v>7.9640798569999998</v>
      </c>
      <c r="R39" s="4">
        <v>93.3224144</v>
      </c>
      <c r="S39" s="4">
        <v>6.9358208179999998</v>
      </c>
      <c r="T39" s="5">
        <v>-11.77215232</v>
      </c>
      <c r="U39">
        <v>7.1747242302779901E-2</v>
      </c>
    </row>
    <row r="40" spans="1:21" x14ac:dyDescent="0.25">
      <c r="A40" s="2">
        <v>42612.146527777775</v>
      </c>
      <c r="B40" s="1">
        <v>0</v>
      </c>
      <c r="C40" s="3">
        <v>0</v>
      </c>
      <c r="D40" s="3">
        <v>7.9720000000000004</v>
      </c>
      <c r="E40" s="3">
        <v>87.2</v>
      </c>
      <c r="F40" s="3">
        <v>0</v>
      </c>
      <c r="G40" s="3">
        <v>0</v>
      </c>
      <c r="H40" s="3">
        <v>127</v>
      </c>
      <c r="I40" s="3">
        <v>-2.992</v>
      </c>
      <c r="J40" s="3">
        <v>-29.07</v>
      </c>
      <c r="K40" s="3">
        <v>-32.06</v>
      </c>
      <c r="L40" s="3">
        <v>343.2</v>
      </c>
      <c r="M40" s="3">
        <v>0</v>
      </c>
      <c r="N40" s="3">
        <v>0</v>
      </c>
      <c r="O40" s="3">
        <v>5</v>
      </c>
      <c r="P40" s="4">
        <v>460.3</v>
      </c>
      <c r="Q40" s="4">
        <v>7.2247297760000002</v>
      </c>
      <c r="R40" s="4">
        <v>94.116287229999998</v>
      </c>
      <c r="S40" s="4">
        <v>6.2326021190000001</v>
      </c>
      <c r="T40" s="5">
        <v>-11.04404834</v>
      </c>
      <c r="U40">
        <v>6.0106141033429303E-2</v>
      </c>
    </row>
    <row r="41" spans="1:21" x14ac:dyDescent="0.25">
      <c r="A41" s="2">
        <v>42612.188194444447</v>
      </c>
      <c r="B41" s="1">
        <v>0</v>
      </c>
      <c r="C41" s="3">
        <v>0</v>
      </c>
      <c r="D41" s="3">
        <v>7.1289999999999996</v>
      </c>
      <c r="E41" s="3">
        <v>89.2</v>
      </c>
      <c r="F41" s="3">
        <v>0</v>
      </c>
      <c r="G41" s="3">
        <v>0</v>
      </c>
      <c r="H41" s="3">
        <v>95.4</v>
      </c>
      <c r="I41" s="3">
        <v>-2.4590000000000001</v>
      </c>
      <c r="J41" s="3">
        <v>-17.54</v>
      </c>
      <c r="K41" s="3">
        <v>-20</v>
      </c>
      <c r="L41" s="3">
        <v>389.9</v>
      </c>
      <c r="M41" s="3">
        <v>0</v>
      </c>
      <c r="N41" s="3">
        <v>0</v>
      </c>
      <c r="O41" s="3">
        <v>5</v>
      </c>
      <c r="P41" s="4">
        <v>479.1</v>
      </c>
      <c r="Q41" s="4">
        <v>5.8889906410000004</v>
      </c>
      <c r="R41" s="4">
        <v>94.150291440000004</v>
      </c>
      <c r="S41" s="4">
        <v>4.4983253479999998</v>
      </c>
      <c r="T41" s="5">
        <v>-10.860501319999999</v>
      </c>
      <c r="U41">
        <v>5.4509244056044397E-2</v>
      </c>
    </row>
    <row r="42" spans="1:21" x14ac:dyDescent="0.25">
      <c r="A42" s="2">
        <v>42612.229861111111</v>
      </c>
      <c r="B42" s="1">
        <v>0</v>
      </c>
      <c r="C42" s="3">
        <v>0</v>
      </c>
      <c r="D42" s="3">
        <v>6.6050000000000004</v>
      </c>
      <c r="E42" s="3">
        <v>90.4</v>
      </c>
      <c r="F42" s="3">
        <v>0</v>
      </c>
      <c r="G42" s="3">
        <v>0</v>
      </c>
      <c r="H42" s="3">
        <v>114.3</v>
      </c>
      <c r="I42" s="3">
        <v>-2.0950000000000002</v>
      </c>
      <c r="J42" s="3">
        <v>-14.45</v>
      </c>
      <c r="K42" s="3">
        <v>-16.54</v>
      </c>
      <c r="L42" s="3">
        <v>383</v>
      </c>
      <c r="M42" s="3">
        <v>0</v>
      </c>
      <c r="N42" s="3">
        <v>0</v>
      </c>
      <c r="O42" s="3">
        <v>5</v>
      </c>
      <c r="P42" s="4">
        <v>485</v>
      </c>
      <c r="Q42" s="4">
        <v>6.298916578</v>
      </c>
      <c r="R42" s="4">
        <v>94.216156010000006</v>
      </c>
      <c r="S42" s="4">
        <v>5.0753529070000001</v>
      </c>
      <c r="T42" s="5">
        <v>-11.119201990000001</v>
      </c>
      <c r="U42">
        <v>5.5443798306735702E-2</v>
      </c>
    </row>
    <row r="43" spans="1:21" x14ac:dyDescent="0.25">
      <c r="A43" s="2">
        <v>42612.271527777775</v>
      </c>
      <c r="B43" s="1">
        <v>0</v>
      </c>
      <c r="C43" s="3">
        <v>22.46</v>
      </c>
      <c r="D43" s="3">
        <v>6.7270000000000003</v>
      </c>
      <c r="E43" s="3">
        <v>91.4</v>
      </c>
      <c r="F43" s="3">
        <v>0</v>
      </c>
      <c r="G43" s="3">
        <v>0</v>
      </c>
      <c r="H43" s="3">
        <v>159.1</v>
      </c>
      <c r="I43" s="3">
        <v>3.3450000000000002</v>
      </c>
      <c r="J43" s="3">
        <v>-14.75</v>
      </c>
      <c r="K43" s="3">
        <v>-11.4</v>
      </c>
      <c r="L43" s="3">
        <v>384.8</v>
      </c>
      <c r="M43" s="3">
        <v>0</v>
      </c>
      <c r="N43" s="3">
        <v>0</v>
      </c>
      <c r="O43" s="3">
        <v>5</v>
      </c>
      <c r="P43" s="4">
        <v>504.9</v>
      </c>
      <c r="Q43" s="4">
        <v>6.130521774</v>
      </c>
      <c r="R43" s="4">
        <v>94.183868410000002</v>
      </c>
      <c r="S43" s="4">
        <v>4.842997789</v>
      </c>
      <c r="T43" s="5">
        <v>-11.70463576</v>
      </c>
      <c r="U43">
        <v>5.5109010828861001E-2</v>
      </c>
    </row>
    <row r="44" spans="1:21" x14ac:dyDescent="0.25">
      <c r="A44" s="2">
        <v>42612.313194444447</v>
      </c>
      <c r="B44" s="1">
        <v>0</v>
      </c>
      <c r="C44" s="3">
        <v>205.3</v>
      </c>
      <c r="D44" s="3">
        <v>8.01</v>
      </c>
      <c r="E44" s="3">
        <v>92.8</v>
      </c>
      <c r="F44" s="3">
        <v>0</v>
      </c>
      <c r="G44" s="3">
        <v>0</v>
      </c>
      <c r="H44" s="3">
        <v>166.8</v>
      </c>
      <c r="I44" s="3">
        <v>55.47</v>
      </c>
      <c r="J44" s="3">
        <v>-22.58</v>
      </c>
      <c r="K44" s="3">
        <v>32.880000000000003</v>
      </c>
      <c r="L44" s="3">
        <v>318.8</v>
      </c>
      <c r="M44" s="3">
        <v>0</v>
      </c>
      <c r="N44" s="3">
        <v>0</v>
      </c>
      <c r="O44" s="3">
        <v>5</v>
      </c>
      <c r="P44" s="4">
        <v>495.5</v>
      </c>
      <c r="Q44" s="4">
        <v>6.8864574430000003</v>
      </c>
      <c r="R44" s="4">
        <v>93.938438419999997</v>
      </c>
      <c r="S44" s="4">
        <v>5.7875719070000002</v>
      </c>
      <c r="T44" s="5">
        <v>-11.81338742</v>
      </c>
      <c r="U44">
        <v>6.0503440062030601E-2</v>
      </c>
    </row>
    <row r="45" spans="1:21" x14ac:dyDescent="0.25">
      <c r="A45" s="2">
        <v>42612.354861111111</v>
      </c>
      <c r="B45" s="1">
        <v>0</v>
      </c>
      <c r="C45" s="3">
        <v>442.3</v>
      </c>
      <c r="D45" s="3">
        <v>10.31</v>
      </c>
      <c r="E45" s="3">
        <v>89.6</v>
      </c>
      <c r="F45" s="3">
        <v>3.1E-2</v>
      </c>
      <c r="G45" s="3">
        <v>0.308</v>
      </c>
      <c r="H45" s="3">
        <v>134.80000000000001</v>
      </c>
      <c r="I45" s="3">
        <v>127.6</v>
      </c>
      <c r="J45" s="3">
        <v>-31.54</v>
      </c>
      <c r="K45" s="3">
        <v>96.1</v>
      </c>
      <c r="L45" s="3">
        <v>269.89999999999998</v>
      </c>
      <c r="M45" s="3">
        <v>5</v>
      </c>
      <c r="N45" s="3">
        <v>0</v>
      </c>
      <c r="O45" s="3">
        <v>0</v>
      </c>
      <c r="P45" s="4">
        <v>452.1</v>
      </c>
      <c r="Q45" s="4">
        <v>10.5593915</v>
      </c>
      <c r="R45" s="4">
        <v>92.179016110000006</v>
      </c>
      <c r="S45" s="4">
        <v>9.5089416500000006</v>
      </c>
      <c r="T45" s="5">
        <v>-12.285145699999999</v>
      </c>
      <c r="U45">
        <v>0.10008437905211801</v>
      </c>
    </row>
    <row r="46" spans="1:21" x14ac:dyDescent="0.25">
      <c r="A46" s="2">
        <v>42612.396527777775</v>
      </c>
      <c r="B46" s="1">
        <v>0</v>
      </c>
      <c r="C46" s="3">
        <v>561.20000000000005</v>
      </c>
      <c r="D46" s="3">
        <v>13.11</v>
      </c>
      <c r="E46" s="3">
        <v>72.989999999999995</v>
      </c>
      <c r="F46" s="3">
        <v>0</v>
      </c>
      <c r="G46" s="3">
        <v>0</v>
      </c>
      <c r="H46" s="3">
        <v>123.5</v>
      </c>
      <c r="I46" s="3">
        <v>159.4</v>
      </c>
      <c r="J46" s="3">
        <v>-50.43</v>
      </c>
      <c r="K46" s="3">
        <v>109</v>
      </c>
      <c r="L46" s="3">
        <v>268.7</v>
      </c>
      <c r="M46" s="3">
        <v>5</v>
      </c>
      <c r="N46" s="3">
        <v>0</v>
      </c>
      <c r="O46" s="3">
        <v>0</v>
      </c>
      <c r="P46" s="4">
        <v>434.5</v>
      </c>
      <c r="Q46" s="4">
        <v>12.79923582</v>
      </c>
      <c r="R46" s="4">
        <v>83.763107300000001</v>
      </c>
      <c r="S46" s="4">
        <v>10.25469732</v>
      </c>
      <c r="T46" s="5">
        <v>-12.359589400000001</v>
      </c>
      <c r="U46">
        <v>0.24092413768533799</v>
      </c>
    </row>
    <row r="47" spans="1:21" x14ac:dyDescent="0.25">
      <c r="A47" s="2">
        <v>42612.438194444447</v>
      </c>
      <c r="B47" s="1">
        <v>0</v>
      </c>
      <c r="C47" s="3">
        <v>1047</v>
      </c>
      <c r="D47" s="3">
        <v>15.17</v>
      </c>
      <c r="E47" s="3">
        <v>63.96</v>
      </c>
      <c r="F47" s="3">
        <v>1.1599999999999999</v>
      </c>
      <c r="G47" s="3">
        <v>2.359</v>
      </c>
      <c r="H47" s="3">
        <v>115.1</v>
      </c>
      <c r="I47" s="3">
        <v>322.7</v>
      </c>
      <c r="J47" s="3">
        <v>-80.2</v>
      </c>
      <c r="K47" s="3">
        <v>242.4</v>
      </c>
      <c r="L47" s="3">
        <v>267.7</v>
      </c>
      <c r="M47" s="3">
        <v>5</v>
      </c>
      <c r="N47" s="3">
        <v>0</v>
      </c>
      <c r="O47" s="3">
        <v>0</v>
      </c>
      <c r="P47" s="4">
        <v>420.4</v>
      </c>
      <c r="Q47" s="4">
        <v>15.24172068</v>
      </c>
      <c r="R47" s="4">
        <v>75.141006469999994</v>
      </c>
      <c r="S47" s="4">
        <v>10.975725649999999</v>
      </c>
      <c r="T47" s="5">
        <v>-12.24654967</v>
      </c>
      <c r="U47">
        <v>0.43218266327037003</v>
      </c>
    </row>
    <row r="48" spans="1:21" x14ac:dyDescent="0.25">
      <c r="A48" s="2">
        <v>42612.479861111111</v>
      </c>
      <c r="B48" s="1">
        <v>0</v>
      </c>
      <c r="C48" s="3">
        <v>1021</v>
      </c>
      <c r="D48" s="3">
        <v>16.600000000000001</v>
      </c>
      <c r="E48" s="3">
        <v>56.72</v>
      </c>
      <c r="F48" s="3">
        <v>1.093</v>
      </c>
      <c r="G48" s="3">
        <v>1.6659999999999999</v>
      </c>
      <c r="H48" s="3">
        <v>121.8</v>
      </c>
      <c r="I48" s="3">
        <v>311</v>
      </c>
      <c r="J48" s="3">
        <v>-79.61</v>
      </c>
      <c r="K48" s="3">
        <v>231.4</v>
      </c>
      <c r="L48" s="3">
        <v>267.2</v>
      </c>
      <c r="M48" s="3">
        <v>5</v>
      </c>
      <c r="N48" s="3">
        <v>0</v>
      </c>
      <c r="O48" s="3">
        <v>0</v>
      </c>
      <c r="P48" s="4">
        <v>403.9</v>
      </c>
      <c r="Q48" s="4">
        <v>16.950864790000001</v>
      </c>
      <c r="R48" s="4">
        <v>69.16888428</v>
      </c>
      <c r="S48" s="4">
        <v>11.34695292</v>
      </c>
      <c r="T48" s="5">
        <v>-12.31515894</v>
      </c>
      <c r="U48">
        <v>0.59778600890672695</v>
      </c>
    </row>
    <row r="49" spans="1:21" x14ac:dyDescent="0.25">
      <c r="A49" s="2">
        <v>42612.521527777775</v>
      </c>
      <c r="B49" s="1">
        <v>0</v>
      </c>
      <c r="C49" s="3">
        <v>847</v>
      </c>
      <c r="D49" s="3">
        <v>17.61</v>
      </c>
      <c r="E49" s="3">
        <v>56.74</v>
      </c>
      <c r="F49" s="3">
        <v>1.73</v>
      </c>
      <c r="G49" s="3">
        <v>2.3050000000000002</v>
      </c>
      <c r="H49" s="3">
        <v>77.64</v>
      </c>
      <c r="I49" s="3">
        <v>252.5</v>
      </c>
      <c r="J49" s="3">
        <v>-69.5</v>
      </c>
      <c r="K49" s="3">
        <v>183</v>
      </c>
      <c r="L49" s="3">
        <v>267.3</v>
      </c>
      <c r="M49" s="3">
        <v>5</v>
      </c>
      <c r="N49" s="3">
        <v>0</v>
      </c>
      <c r="O49" s="3">
        <v>0</v>
      </c>
      <c r="P49" s="4">
        <v>399.2</v>
      </c>
      <c r="Q49" s="4">
        <v>17.758110049999999</v>
      </c>
      <c r="R49" s="4">
        <v>68.968811040000006</v>
      </c>
      <c r="S49" s="4">
        <v>12.08958101</v>
      </c>
      <c r="T49" s="5">
        <v>-11.87757616</v>
      </c>
      <c r="U49">
        <v>0.63315769782268405</v>
      </c>
    </row>
    <row r="50" spans="1:21" x14ac:dyDescent="0.25">
      <c r="A50" s="2">
        <v>42612.563194444447</v>
      </c>
      <c r="B50" s="1">
        <v>0</v>
      </c>
      <c r="C50" s="3">
        <v>841</v>
      </c>
      <c r="D50" s="3">
        <v>19.39</v>
      </c>
      <c r="E50" s="3">
        <v>52.76</v>
      </c>
      <c r="F50" s="3">
        <v>1.2689999999999999</v>
      </c>
      <c r="G50" s="3">
        <v>2.1190000000000002</v>
      </c>
      <c r="H50" s="3">
        <v>104.5</v>
      </c>
      <c r="I50" s="3">
        <v>248.6</v>
      </c>
      <c r="J50" s="3">
        <v>-78.94</v>
      </c>
      <c r="K50" s="3">
        <v>169.6</v>
      </c>
      <c r="L50" s="3">
        <v>267</v>
      </c>
      <c r="M50" s="3">
        <v>5</v>
      </c>
      <c r="N50" s="3">
        <v>0</v>
      </c>
      <c r="O50" s="3">
        <v>0</v>
      </c>
      <c r="P50" s="4">
        <v>393.4</v>
      </c>
      <c r="Q50" s="4">
        <v>19.324354169999999</v>
      </c>
      <c r="R50" s="4">
        <v>67.654785160000003</v>
      </c>
      <c r="S50" s="4">
        <v>13.30360937</v>
      </c>
      <c r="T50" s="5">
        <v>-11.842898679999999</v>
      </c>
      <c r="U50">
        <v>0.72798294755236703</v>
      </c>
    </row>
    <row r="51" spans="1:21" x14ac:dyDescent="0.25">
      <c r="A51" s="2">
        <v>42612.604861111111</v>
      </c>
      <c r="B51" s="1">
        <v>0</v>
      </c>
      <c r="C51" s="3">
        <v>1096</v>
      </c>
      <c r="D51" s="3">
        <v>21.24</v>
      </c>
      <c r="E51" s="3">
        <v>49.71</v>
      </c>
      <c r="F51" s="3">
        <v>1.647</v>
      </c>
      <c r="G51" s="3">
        <v>2.145</v>
      </c>
      <c r="H51" s="3">
        <v>73.790000000000006</v>
      </c>
      <c r="I51" s="3">
        <v>330.4</v>
      </c>
      <c r="J51" s="3">
        <v>-96.2</v>
      </c>
      <c r="K51" s="3">
        <v>234.2</v>
      </c>
      <c r="L51" s="3">
        <v>266.89999999999998</v>
      </c>
      <c r="M51" s="3">
        <v>5</v>
      </c>
      <c r="N51" s="3">
        <v>0</v>
      </c>
      <c r="O51" s="3">
        <v>0</v>
      </c>
      <c r="P51" s="4">
        <v>389.9</v>
      </c>
      <c r="Q51" s="4">
        <v>21.089038850000001</v>
      </c>
      <c r="R51" s="4">
        <v>62.24635696</v>
      </c>
      <c r="S51" s="4">
        <v>13.705917360000001</v>
      </c>
      <c r="T51" s="5">
        <v>-11.849902650000001</v>
      </c>
      <c r="U51">
        <v>0.94766477423555995</v>
      </c>
    </row>
    <row r="52" spans="1:21" x14ac:dyDescent="0.25">
      <c r="A52" s="2">
        <v>42612.646527777775</v>
      </c>
      <c r="B52" s="1">
        <v>0</v>
      </c>
      <c r="C52" s="3">
        <v>739.8</v>
      </c>
      <c r="D52" s="3">
        <v>22.68</v>
      </c>
      <c r="E52" s="3">
        <v>40.770000000000003</v>
      </c>
      <c r="F52" s="3">
        <v>2.2360000000000002</v>
      </c>
      <c r="G52" s="3">
        <v>2.8650000000000002</v>
      </c>
      <c r="H52" s="3">
        <v>88</v>
      </c>
      <c r="I52" s="3">
        <v>215.5</v>
      </c>
      <c r="J52" s="3">
        <v>-93.9</v>
      </c>
      <c r="K52" s="3">
        <v>121.6</v>
      </c>
      <c r="L52" s="3">
        <v>266.39999999999998</v>
      </c>
      <c r="M52" s="3">
        <v>5</v>
      </c>
      <c r="N52" s="3">
        <v>0</v>
      </c>
      <c r="O52" s="3">
        <v>0</v>
      </c>
      <c r="P52" s="4">
        <v>391</v>
      </c>
      <c r="Q52" s="4">
        <v>22.09889793</v>
      </c>
      <c r="R52" s="4">
        <v>57.694942470000001</v>
      </c>
      <c r="S52" s="4">
        <v>13.38432598</v>
      </c>
      <c r="T52" s="5">
        <v>-11.750616559999999</v>
      </c>
      <c r="U52">
        <v>1.12958407007856</v>
      </c>
    </row>
    <row r="53" spans="1:21" x14ac:dyDescent="0.25">
      <c r="A53" s="2">
        <v>42612.688194444447</v>
      </c>
      <c r="B53" s="1">
        <v>0</v>
      </c>
      <c r="C53" s="3">
        <v>210.4</v>
      </c>
      <c r="D53" s="3">
        <v>21.6</v>
      </c>
      <c r="E53" s="3">
        <v>43.94</v>
      </c>
      <c r="F53" s="3">
        <v>2.5579999999999998</v>
      </c>
      <c r="G53" s="3">
        <v>3.1840000000000002</v>
      </c>
      <c r="H53" s="3">
        <v>74.77</v>
      </c>
      <c r="I53" s="3">
        <v>58.53</v>
      </c>
      <c r="J53" s="3">
        <v>-54.22</v>
      </c>
      <c r="K53" s="3">
        <v>4.3150000000000004</v>
      </c>
      <c r="L53" s="3">
        <v>266.60000000000002</v>
      </c>
      <c r="M53" s="3">
        <v>5</v>
      </c>
      <c r="N53" s="3">
        <v>0</v>
      </c>
      <c r="O53" s="3">
        <v>0</v>
      </c>
      <c r="P53" s="4">
        <v>395.7</v>
      </c>
      <c r="Q53" s="4">
        <v>19.601989750000001</v>
      </c>
      <c r="R53" s="4">
        <v>63.425127029999999</v>
      </c>
      <c r="S53" s="4">
        <v>12.55801868</v>
      </c>
      <c r="T53" s="5">
        <v>-11.58196358</v>
      </c>
      <c r="U53">
        <v>0.837512914064933</v>
      </c>
    </row>
    <row r="54" spans="1:21" x14ac:dyDescent="0.25">
      <c r="A54" s="2">
        <v>42612.729861111111</v>
      </c>
      <c r="B54" s="1">
        <v>0</v>
      </c>
      <c r="C54" s="3">
        <v>16.829999999999998</v>
      </c>
      <c r="D54" s="3">
        <v>19.71</v>
      </c>
      <c r="E54" s="3">
        <v>51.11</v>
      </c>
      <c r="F54" s="3">
        <v>0.81899999999999995</v>
      </c>
      <c r="G54" s="3">
        <v>1.1870000000000001</v>
      </c>
      <c r="H54" s="3">
        <v>193.8</v>
      </c>
      <c r="I54" s="3">
        <v>3.448</v>
      </c>
      <c r="J54" s="3">
        <v>-25.54</v>
      </c>
      <c r="K54" s="3">
        <v>-22.09</v>
      </c>
      <c r="L54" s="3">
        <v>267.10000000000002</v>
      </c>
      <c r="M54" s="3">
        <v>5</v>
      </c>
      <c r="N54" s="3">
        <v>0</v>
      </c>
      <c r="O54" s="3">
        <v>0</v>
      </c>
      <c r="P54" s="4">
        <v>399.2</v>
      </c>
      <c r="Q54" s="4">
        <v>17.894181249999999</v>
      </c>
      <c r="R54" s="4">
        <v>69.826545719999999</v>
      </c>
      <c r="S54" s="4">
        <v>12.357944010000001</v>
      </c>
      <c r="T54" s="5">
        <v>-11.40672848</v>
      </c>
      <c r="U54">
        <v>0.62095442894493702</v>
      </c>
    </row>
    <row r="55" spans="1:21" x14ac:dyDescent="0.25">
      <c r="A55" s="2">
        <v>42612.771527777775</v>
      </c>
      <c r="B55" s="1">
        <v>0</v>
      </c>
      <c r="C55" s="3">
        <v>0.05</v>
      </c>
      <c r="D55" s="3">
        <v>18.88</v>
      </c>
      <c r="E55" s="3">
        <v>58.07</v>
      </c>
      <c r="F55" s="3">
        <v>0.73699999999999999</v>
      </c>
      <c r="G55" s="3">
        <v>0.89400000000000002</v>
      </c>
      <c r="H55" s="3">
        <v>91.9</v>
      </c>
      <c r="I55" s="3">
        <v>-1.323</v>
      </c>
      <c r="J55" s="3">
        <v>-22.84</v>
      </c>
      <c r="K55" s="3">
        <v>-24.16</v>
      </c>
      <c r="L55" s="3">
        <v>267.89999999999998</v>
      </c>
      <c r="M55" s="3">
        <v>5</v>
      </c>
      <c r="N55" s="3">
        <v>0</v>
      </c>
      <c r="O55" s="3">
        <v>0</v>
      </c>
      <c r="P55" s="4">
        <v>411</v>
      </c>
      <c r="Q55" s="4">
        <v>16.88844872</v>
      </c>
      <c r="R55" s="4">
        <v>75.901458739999995</v>
      </c>
      <c r="S55" s="4">
        <v>12.66463757</v>
      </c>
      <c r="T55" s="5">
        <v>-11.26691258</v>
      </c>
      <c r="U55">
        <v>0.46540206748247198</v>
      </c>
    </row>
    <row r="56" spans="1:21" x14ac:dyDescent="0.25">
      <c r="A56" s="2">
        <v>42612.813194444447</v>
      </c>
      <c r="B56" s="1">
        <v>0</v>
      </c>
      <c r="C56" s="3">
        <v>1.7000000000000001E-2</v>
      </c>
      <c r="D56" s="3">
        <v>16.2</v>
      </c>
      <c r="E56" s="3">
        <v>72.25</v>
      </c>
      <c r="F56" s="3">
        <v>1.1950000000000001</v>
      </c>
      <c r="G56" s="3">
        <v>1.48</v>
      </c>
      <c r="H56" s="3">
        <v>196.7</v>
      </c>
      <c r="I56" s="3">
        <v>-1.1659999999999999</v>
      </c>
      <c r="J56" s="3">
        <v>-18.25</v>
      </c>
      <c r="K56" s="3">
        <v>-19.420000000000002</v>
      </c>
      <c r="L56" s="3">
        <v>269.39999999999998</v>
      </c>
      <c r="M56" s="3">
        <v>5</v>
      </c>
      <c r="N56" s="3">
        <v>0</v>
      </c>
      <c r="O56" s="3">
        <v>0</v>
      </c>
      <c r="P56" s="4">
        <v>422.7</v>
      </c>
      <c r="Q56" s="4">
        <v>14.99789286</v>
      </c>
      <c r="R56" s="4">
        <v>85.384674070000003</v>
      </c>
      <c r="S56" s="4">
        <v>12.694928170000001</v>
      </c>
      <c r="T56" s="5">
        <v>-11.0661457</v>
      </c>
      <c r="U56">
        <v>0.25013963665331501</v>
      </c>
    </row>
    <row r="57" spans="1:21" x14ac:dyDescent="0.25">
      <c r="A57" s="2">
        <v>42612.854861111111</v>
      </c>
      <c r="B57" s="1">
        <v>0</v>
      </c>
      <c r="C57" s="3">
        <v>8.0000000000000002E-3</v>
      </c>
      <c r="D57" s="3">
        <v>15.19</v>
      </c>
      <c r="E57" s="3">
        <v>77.37</v>
      </c>
      <c r="F57" s="3">
        <v>0</v>
      </c>
      <c r="G57" s="3">
        <v>0</v>
      </c>
      <c r="H57" s="3">
        <v>203.6</v>
      </c>
      <c r="I57" s="3">
        <v>-1.0649999999999999</v>
      </c>
      <c r="J57" s="3">
        <v>-18.420000000000002</v>
      </c>
      <c r="K57" s="3">
        <v>-19.489999999999998</v>
      </c>
      <c r="L57" s="3">
        <v>270.60000000000002</v>
      </c>
      <c r="M57" s="3">
        <v>5</v>
      </c>
      <c r="N57" s="3">
        <v>0</v>
      </c>
      <c r="O57" s="3">
        <v>0</v>
      </c>
      <c r="P57" s="4">
        <v>433.3</v>
      </c>
      <c r="Q57" s="4">
        <v>13.95628071</v>
      </c>
      <c r="R57" s="4">
        <v>89.243007660000004</v>
      </c>
      <c r="S57" s="4">
        <v>12.32942486</v>
      </c>
      <c r="T57" s="5">
        <v>-10.702772850000001</v>
      </c>
      <c r="U57">
        <v>0.172118409516299</v>
      </c>
    </row>
    <row r="58" spans="1:21" x14ac:dyDescent="0.25">
      <c r="A58" s="2">
        <v>42612.896527777775</v>
      </c>
      <c r="B58" s="1">
        <v>0</v>
      </c>
      <c r="C58" s="3">
        <v>8.0000000000000002E-3</v>
      </c>
      <c r="D58" s="3">
        <v>14.6</v>
      </c>
      <c r="E58" s="3">
        <v>80.2</v>
      </c>
      <c r="F58" s="3">
        <v>0</v>
      </c>
      <c r="G58" s="3">
        <v>0</v>
      </c>
      <c r="H58" s="3">
        <v>200.9</v>
      </c>
      <c r="I58" s="3">
        <v>-1.3859999999999999</v>
      </c>
      <c r="J58" s="3">
        <v>-22.99</v>
      </c>
      <c r="K58" s="3">
        <v>-24.37</v>
      </c>
      <c r="L58" s="3">
        <v>274.89999999999998</v>
      </c>
      <c r="M58" s="3">
        <v>0</v>
      </c>
      <c r="N58" s="3">
        <v>5</v>
      </c>
      <c r="O58" s="3">
        <v>0</v>
      </c>
      <c r="P58" s="4">
        <v>432.1</v>
      </c>
      <c r="Q58" s="4">
        <v>13.49923038</v>
      </c>
      <c r="R58" s="4">
        <v>91.217483520000002</v>
      </c>
      <c r="S58" s="4">
        <v>12.22538376</v>
      </c>
      <c r="T58" s="5">
        <v>-10.57875166</v>
      </c>
      <c r="U58">
        <v>0.13641141149970501</v>
      </c>
    </row>
    <row r="59" spans="1:21" x14ac:dyDescent="0.25">
      <c r="A59" s="2">
        <v>42612.938194444447</v>
      </c>
      <c r="B59" s="1">
        <v>0</v>
      </c>
      <c r="C59" s="3">
        <v>0</v>
      </c>
      <c r="D59" s="3">
        <v>13.87</v>
      </c>
      <c r="E59" s="3">
        <v>82.9</v>
      </c>
      <c r="F59" s="3">
        <v>0</v>
      </c>
      <c r="G59" s="3">
        <v>0</v>
      </c>
      <c r="H59" s="3">
        <v>218.7</v>
      </c>
      <c r="I59" s="3">
        <v>-2.1949999999999998</v>
      </c>
      <c r="J59" s="3">
        <v>-34.67</v>
      </c>
      <c r="K59" s="3">
        <v>-36.86</v>
      </c>
      <c r="L59" s="3">
        <v>302.3</v>
      </c>
      <c r="M59" s="3">
        <v>0</v>
      </c>
      <c r="N59" s="3">
        <v>0</v>
      </c>
      <c r="O59" s="3">
        <v>5</v>
      </c>
      <c r="P59" s="4">
        <v>427.4</v>
      </c>
      <c r="Q59" s="4">
        <v>12.193747520000001</v>
      </c>
      <c r="R59" s="4">
        <v>93.175453189999999</v>
      </c>
      <c r="S59" s="4">
        <v>11.29690027</v>
      </c>
      <c r="T59" s="5">
        <v>-10.488243710000001</v>
      </c>
      <c r="U59">
        <v>9.7317030119362199E-2</v>
      </c>
    </row>
    <row r="60" spans="1:21" x14ac:dyDescent="0.25">
      <c r="A60" s="2">
        <v>42612.979861111111</v>
      </c>
      <c r="B60" s="1">
        <v>0</v>
      </c>
      <c r="C60" s="3">
        <v>0</v>
      </c>
      <c r="D60" s="3">
        <v>13.04</v>
      </c>
      <c r="E60" s="3">
        <v>85.1</v>
      </c>
      <c r="F60" s="3">
        <v>0.219</v>
      </c>
      <c r="G60" s="3">
        <v>0.38800000000000001</v>
      </c>
      <c r="H60" s="3">
        <v>127.3</v>
      </c>
      <c r="I60" s="3">
        <v>-1.371</v>
      </c>
      <c r="J60" s="3">
        <v>-17</v>
      </c>
      <c r="K60" s="3">
        <v>-18.37</v>
      </c>
      <c r="L60" s="3">
        <v>320.89999999999998</v>
      </c>
      <c r="M60" s="3">
        <v>0</v>
      </c>
      <c r="N60" s="3">
        <v>0</v>
      </c>
      <c r="O60" s="3">
        <v>5</v>
      </c>
      <c r="P60" s="4">
        <v>462.7</v>
      </c>
      <c r="Q60" s="4">
        <v>12.191807750000001</v>
      </c>
      <c r="R60" s="4">
        <v>93.410308839999999</v>
      </c>
      <c r="S60" s="4">
        <v>11.32112646</v>
      </c>
      <c r="T60" s="5">
        <v>-10.728996690000001</v>
      </c>
      <c r="U60">
        <v>9.39560295074989E-2</v>
      </c>
    </row>
    <row r="61" spans="1:21" x14ac:dyDescent="0.25">
      <c r="A61" s="2">
        <v>42613.021527777775</v>
      </c>
      <c r="B61" s="1">
        <v>0</v>
      </c>
      <c r="C61" s="3">
        <v>0</v>
      </c>
      <c r="D61" s="3">
        <v>12.59</v>
      </c>
      <c r="E61" s="3">
        <v>86.6</v>
      </c>
      <c r="F61" s="3">
        <v>0</v>
      </c>
      <c r="G61" s="3">
        <v>0</v>
      </c>
      <c r="H61" s="3">
        <v>164.3</v>
      </c>
      <c r="I61" s="3">
        <v>-1.298</v>
      </c>
      <c r="J61" s="3">
        <v>-13.64</v>
      </c>
      <c r="K61" s="3">
        <v>-14.94</v>
      </c>
      <c r="L61" s="3">
        <v>367.6</v>
      </c>
      <c r="M61" s="3">
        <v>0</v>
      </c>
      <c r="N61" s="3">
        <v>0</v>
      </c>
      <c r="O61" s="3">
        <v>5</v>
      </c>
      <c r="P61" s="4">
        <v>469.7</v>
      </c>
      <c r="Q61" s="4">
        <v>11.26008129</v>
      </c>
      <c r="R61" s="4">
        <v>94.053184509999994</v>
      </c>
      <c r="S61" s="4">
        <v>10.523185249999999</v>
      </c>
      <c r="T61" s="5">
        <v>-10.73244238</v>
      </c>
      <c r="U61">
        <v>7.9729383399685994E-2</v>
      </c>
    </row>
    <row r="62" spans="1:21" x14ac:dyDescent="0.25">
      <c r="A62" s="2">
        <v>42613.063194444447</v>
      </c>
      <c r="B62" s="1">
        <v>0</v>
      </c>
      <c r="C62" s="3">
        <v>0</v>
      </c>
      <c r="D62" s="3">
        <v>11.93</v>
      </c>
      <c r="E62" s="3">
        <v>88.6</v>
      </c>
      <c r="F62" s="3">
        <v>0</v>
      </c>
      <c r="G62" s="3">
        <v>0</v>
      </c>
      <c r="H62" s="3">
        <v>116.1</v>
      </c>
      <c r="I62" s="3">
        <v>-1.0649999999999999</v>
      </c>
      <c r="J62" s="3">
        <v>-10.54</v>
      </c>
      <c r="K62" s="3">
        <v>-11.61</v>
      </c>
      <c r="L62" s="3">
        <v>369.6</v>
      </c>
      <c r="M62" s="3">
        <v>0</v>
      </c>
      <c r="N62" s="3">
        <v>0</v>
      </c>
      <c r="O62" s="3">
        <v>5</v>
      </c>
      <c r="P62" s="4">
        <v>473.2</v>
      </c>
      <c r="Q62" s="4">
        <v>11.02640057</v>
      </c>
      <c r="R62" s="4">
        <v>94.096241000000006</v>
      </c>
      <c r="S62" s="4">
        <v>10.290867329999999</v>
      </c>
      <c r="T62" s="5">
        <v>-10.92593179</v>
      </c>
      <c r="U62">
        <v>7.7934304230735094E-2</v>
      </c>
    </row>
    <row r="63" spans="1:21" x14ac:dyDescent="0.25">
      <c r="A63" s="2">
        <v>42613.104861111111</v>
      </c>
      <c r="B63" s="1">
        <v>0</v>
      </c>
      <c r="C63" s="3">
        <v>0</v>
      </c>
      <c r="D63" s="3">
        <v>11.52</v>
      </c>
      <c r="E63" s="3">
        <v>89.3</v>
      </c>
      <c r="F63" s="3">
        <v>0</v>
      </c>
      <c r="G63" s="3">
        <v>0</v>
      </c>
      <c r="H63" s="3">
        <v>114.9</v>
      </c>
      <c r="I63" s="3">
        <v>-1.0289999999999999</v>
      </c>
      <c r="J63" s="3">
        <v>-7.2930000000000001</v>
      </c>
      <c r="K63" s="3">
        <v>-8.32</v>
      </c>
      <c r="L63" s="3">
        <v>368.3</v>
      </c>
      <c r="M63" s="3">
        <v>0</v>
      </c>
      <c r="N63" s="3">
        <v>0</v>
      </c>
      <c r="O63" s="3">
        <v>5</v>
      </c>
      <c r="P63" s="4">
        <v>508.5</v>
      </c>
      <c r="Q63" s="4">
        <v>10.88534737</v>
      </c>
      <c r="R63" s="4">
        <v>94.252662659999999</v>
      </c>
      <c r="S63" s="4">
        <v>10.182137969999999</v>
      </c>
      <c r="T63" s="5">
        <v>-11.359910599999999</v>
      </c>
      <c r="U63">
        <v>7.5161597091254403E-2</v>
      </c>
    </row>
    <row r="64" spans="1:21" x14ac:dyDescent="0.25">
      <c r="A64" s="2">
        <v>42613.146527777775</v>
      </c>
      <c r="B64" s="1">
        <v>0</v>
      </c>
      <c r="C64" s="3">
        <v>0</v>
      </c>
      <c r="D64" s="3">
        <v>11.45</v>
      </c>
      <c r="E64" s="3">
        <v>90.4</v>
      </c>
      <c r="F64" s="3">
        <v>0</v>
      </c>
      <c r="G64" s="3">
        <v>0</v>
      </c>
      <c r="H64" s="3">
        <v>109.8</v>
      </c>
      <c r="I64" s="3">
        <v>-0.80700000000000005</v>
      </c>
      <c r="J64" s="3">
        <v>-6.5209999999999999</v>
      </c>
      <c r="K64" s="3">
        <v>-7.3280000000000003</v>
      </c>
      <c r="L64" s="3">
        <v>353.3</v>
      </c>
      <c r="M64" s="3">
        <v>0</v>
      </c>
      <c r="N64" s="3">
        <v>0</v>
      </c>
      <c r="O64" s="3">
        <v>5</v>
      </c>
      <c r="P64" s="4">
        <v>502.6</v>
      </c>
      <c r="Q64" s="4">
        <v>10.98450422</v>
      </c>
      <c r="R64" s="4">
        <v>94.229064940000001</v>
      </c>
      <c r="S64" s="4">
        <v>10.25529337</v>
      </c>
      <c r="T64" s="5">
        <v>-11.59556093</v>
      </c>
      <c r="U64">
        <v>7.5969207416299894E-2</v>
      </c>
    </row>
    <row r="65" spans="1:21" x14ac:dyDescent="0.25">
      <c r="A65" s="2">
        <v>42613.188194444447</v>
      </c>
      <c r="B65" s="1">
        <v>0</v>
      </c>
      <c r="C65" s="3">
        <v>0</v>
      </c>
      <c r="D65" s="3">
        <v>11.69</v>
      </c>
      <c r="E65" s="3">
        <v>91</v>
      </c>
      <c r="F65" s="3">
        <v>0</v>
      </c>
      <c r="G65" s="3">
        <v>0</v>
      </c>
      <c r="H65" s="3">
        <v>192.1</v>
      </c>
      <c r="I65" s="3">
        <v>-0.77</v>
      </c>
      <c r="J65" s="3">
        <v>-6.8109999999999999</v>
      </c>
      <c r="K65" s="3">
        <v>-7.5810000000000004</v>
      </c>
      <c r="L65" s="3">
        <v>359.8</v>
      </c>
      <c r="M65" s="3">
        <v>0</v>
      </c>
      <c r="N65" s="3">
        <v>0</v>
      </c>
      <c r="O65" s="3">
        <v>5</v>
      </c>
      <c r="P65" s="4">
        <v>503.8</v>
      </c>
      <c r="Q65" s="4">
        <v>10.824174879999999</v>
      </c>
      <c r="R65" s="4">
        <v>94.209213259999999</v>
      </c>
      <c r="S65" s="4">
        <v>10.11489439</v>
      </c>
      <c r="T65" s="5">
        <v>-11.27766821</v>
      </c>
      <c r="U65">
        <v>7.5422349000332803E-2</v>
      </c>
    </row>
    <row r="66" spans="1:21" x14ac:dyDescent="0.25">
      <c r="A66" s="2">
        <v>42613.229861111111</v>
      </c>
      <c r="B66" s="1">
        <v>0</v>
      </c>
      <c r="C66" s="3">
        <v>0</v>
      </c>
      <c r="D66" s="3">
        <v>11.71</v>
      </c>
      <c r="E66" s="3">
        <v>91.6</v>
      </c>
      <c r="F66" s="3">
        <v>0.61</v>
      </c>
      <c r="G66" s="3">
        <v>1.7190000000000001</v>
      </c>
      <c r="H66" s="3">
        <v>98.7</v>
      </c>
      <c r="I66" s="3">
        <v>-0.67400000000000004</v>
      </c>
      <c r="J66" s="3">
        <v>-7.1870000000000003</v>
      </c>
      <c r="K66" s="3">
        <v>-7.8609999999999998</v>
      </c>
      <c r="L66" s="3">
        <v>350.3</v>
      </c>
      <c r="M66" s="3">
        <v>0</v>
      </c>
      <c r="N66" s="3">
        <v>0</v>
      </c>
      <c r="O66" s="3">
        <v>5</v>
      </c>
      <c r="P66" s="4">
        <v>534.29999999999995</v>
      </c>
      <c r="Q66" s="4">
        <v>11.208529950000001</v>
      </c>
      <c r="R66" s="4">
        <v>94.340690609999996</v>
      </c>
      <c r="S66" s="4">
        <v>10.50551271</v>
      </c>
      <c r="T66" s="5">
        <v>-11.660210599999999</v>
      </c>
      <c r="U66">
        <v>7.5615863092621999E-2</v>
      </c>
    </row>
    <row r="67" spans="1:21" x14ac:dyDescent="0.25">
      <c r="A67" s="2">
        <v>42613.272222222222</v>
      </c>
      <c r="B67" s="1">
        <v>0</v>
      </c>
      <c r="C67" s="3">
        <v>8.81</v>
      </c>
      <c r="D67" s="3">
        <v>13.03</v>
      </c>
      <c r="E67" s="3">
        <v>83.6</v>
      </c>
      <c r="F67" s="3">
        <v>0</v>
      </c>
      <c r="G67" s="3">
        <v>0</v>
      </c>
      <c r="H67" s="3">
        <v>114.5</v>
      </c>
      <c r="I67" s="3">
        <v>0.47699999999999998</v>
      </c>
      <c r="J67" s="3">
        <v>-8.82</v>
      </c>
      <c r="K67" s="3">
        <v>-8.34</v>
      </c>
      <c r="L67" s="3">
        <v>295.8</v>
      </c>
      <c r="M67" s="3">
        <v>0</v>
      </c>
      <c r="N67" s="3">
        <v>0</v>
      </c>
      <c r="O67" s="3">
        <v>5</v>
      </c>
      <c r="P67" s="4">
        <v>488.5</v>
      </c>
      <c r="Q67" s="4">
        <v>11.67066193</v>
      </c>
      <c r="R67" s="4">
        <v>93.478801730000001</v>
      </c>
      <c r="S67" s="4">
        <v>10.820888999999999</v>
      </c>
      <c r="T67" s="5">
        <v>-11.93309139</v>
      </c>
      <c r="U67">
        <v>8.9838551283093704E-2</v>
      </c>
    </row>
    <row r="68" spans="1:21" x14ac:dyDescent="0.25">
      <c r="A68" s="2">
        <v>42613.313888888886</v>
      </c>
      <c r="B68" s="1">
        <v>0</v>
      </c>
      <c r="C68" s="3">
        <v>78.02</v>
      </c>
      <c r="D68" s="3">
        <v>14.96</v>
      </c>
      <c r="E68" s="3">
        <v>74.38</v>
      </c>
      <c r="F68" s="3">
        <v>1.706</v>
      </c>
      <c r="G68" s="3">
        <v>1.9319999999999999</v>
      </c>
      <c r="H68" s="3">
        <v>68.73</v>
      </c>
      <c r="I68" s="3">
        <v>18.850000000000001</v>
      </c>
      <c r="J68" s="3">
        <v>-23.86</v>
      </c>
      <c r="K68" s="3">
        <v>-5.0140000000000002</v>
      </c>
      <c r="L68" s="3">
        <v>271.3</v>
      </c>
      <c r="M68" s="3">
        <v>5</v>
      </c>
      <c r="N68" s="3">
        <v>0</v>
      </c>
      <c r="O68" s="3">
        <v>0</v>
      </c>
      <c r="P68" s="4">
        <v>428.6</v>
      </c>
      <c r="Q68" s="4">
        <v>13.988028529999999</v>
      </c>
      <c r="R68" s="4">
        <v>87.807250980000006</v>
      </c>
      <c r="S68" s="4">
        <v>12.139370919999999</v>
      </c>
      <c r="T68" s="5">
        <v>-11.623850989999999</v>
      </c>
      <c r="U68">
        <v>0.19549370375740399</v>
      </c>
    </row>
    <row r="69" spans="1:21" x14ac:dyDescent="0.25">
      <c r="A69" s="2">
        <v>42613.355555555558</v>
      </c>
      <c r="B69" s="1">
        <v>0</v>
      </c>
      <c r="C69" s="3">
        <v>209.3</v>
      </c>
      <c r="D69" s="3">
        <v>16.489999999999998</v>
      </c>
      <c r="E69" s="3">
        <v>68.72</v>
      </c>
      <c r="F69" s="3">
        <v>2.0710000000000002</v>
      </c>
      <c r="G69" s="3">
        <v>2.2519999999999998</v>
      </c>
      <c r="H69" s="3">
        <v>81.099999999999994</v>
      </c>
      <c r="I69" s="3">
        <v>58.98</v>
      </c>
      <c r="J69" s="3">
        <v>-25</v>
      </c>
      <c r="K69" s="3">
        <v>33.97</v>
      </c>
      <c r="L69" s="3">
        <v>270.10000000000002</v>
      </c>
      <c r="M69" s="3">
        <v>5</v>
      </c>
      <c r="N69" s="3">
        <v>0</v>
      </c>
      <c r="O69" s="3">
        <v>0</v>
      </c>
      <c r="P69" s="4">
        <v>420.4</v>
      </c>
      <c r="Q69" s="4">
        <v>15.62065029</v>
      </c>
      <c r="R69" s="4">
        <v>83.688781739999996</v>
      </c>
      <c r="S69" s="4">
        <v>12.95032644</v>
      </c>
      <c r="T69" s="5">
        <v>-11.62264834</v>
      </c>
      <c r="U69">
        <v>0.29055444199150998</v>
      </c>
    </row>
    <row r="70" spans="1:21" x14ac:dyDescent="0.25">
      <c r="A70" s="2">
        <v>42613.397222222222</v>
      </c>
      <c r="B70" s="1">
        <v>0</v>
      </c>
      <c r="C70" s="3">
        <v>481.2</v>
      </c>
      <c r="D70" s="3">
        <v>17.88</v>
      </c>
      <c r="E70" s="3">
        <v>63.75</v>
      </c>
      <c r="F70" s="3">
        <v>2.2599999999999998</v>
      </c>
      <c r="G70" s="3">
        <v>3.2109999999999999</v>
      </c>
      <c r="H70" s="3">
        <v>80.400000000000006</v>
      </c>
      <c r="I70" s="3">
        <v>139.80000000000001</v>
      </c>
      <c r="J70" s="3">
        <v>-31.87</v>
      </c>
      <c r="K70" s="3">
        <v>108</v>
      </c>
      <c r="L70" s="3">
        <v>269.3</v>
      </c>
      <c r="M70" s="3">
        <v>5</v>
      </c>
      <c r="N70" s="3">
        <v>0</v>
      </c>
      <c r="O70" s="3">
        <v>0</v>
      </c>
      <c r="P70" s="4">
        <v>413.3</v>
      </c>
      <c r="Q70" s="4">
        <v>17.45828629</v>
      </c>
      <c r="R70" s="4">
        <v>77.275230410000006</v>
      </c>
      <c r="S70" s="4">
        <v>13.499817849999999</v>
      </c>
      <c r="T70" s="5">
        <v>-11.589769540000001</v>
      </c>
      <c r="U70">
        <v>0.45498771474209698</v>
      </c>
    </row>
    <row r="71" spans="1:21" x14ac:dyDescent="0.25">
      <c r="A71" s="2">
        <v>42613.438888888886</v>
      </c>
      <c r="B71" s="1">
        <v>0</v>
      </c>
      <c r="C71" s="3">
        <v>459.9</v>
      </c>
      <c r="D71" s="3">
        <v>20.83</v>
      </c>
      <c r="E71" s="3">
        <v>51.53</v>
      </c>
      <c r="F71" s="3">
        <v>3.6240000000000001</v>
      </c>
      <c r="G71" s="3">
        <v>5.2619999999999996</v>
      </c>
      <c r="H71" s="3">
        <v>75.11</v>
      </c>
      <c r="I71" s="3">
        <v>133.4</v>
      </c>
      <c r="J71" s="3">
        <v>-28.39</v>
      </c>
      <c r="K71" s="3">
        <v>105</v>
      </c>
      <c r="L71" s="3">
        <v>268.3</v>
      </c>
      <c r="M71" s="3">
        <v>5</v>
      </c>
      <c r="N71" s="3">
        <v>0</v>
      </c>
      <c r="O71" s="3">
        <v>0</v>
      </c>
      <c r="P71" s="4">
        <v>406.3</v>
      </c>
      <c r="Q71" s="4">
        <v>20.299984930000001</v>
      </c>
      <c r="R71" s="4">
        <v>66.608520510000005</v>
      </c>
      <c r="S71" s="4">
        <v>13.933867449999999</v>
      </c>
      <c r="T71" s="5">
        <v>-12.50313046</v>
      </c>
      <c r="U71">
        <v>0.79840499918276797</v>
      </c>
    </row>
    <row r="72" spans="1:21" x14ac:dyDescent="0.25">
      <c r="A72" s="2">
        <v>42613.480555555558</v>
      </c>
      <c r="B72" s="1">
        <v>0</v>
      </c>
      <c r="C72" s="3">
        <v>573.70000000000005</v>
      </c>
      <c r="D72" s="3">
        <v>22.6</v>
      </c>
      <c r="E72" s="3">
        <v>45.51</v>
      </c>
      <c r="F72" s="3">
        <v>3.8069999999999999</v>
      </c>
      <c r="G72" s="3">
        <v>4.8090000000000002</v>
      </c>
      <c r="H72" s="3">
        <v>18.18</v>
      </c>
      <c r="I72" s="3">
        <v>163.9</v>
      </c>
      <c r="J72" s="3">
        <v>-32.33</v>
      </c>
      <c r="K72" s="3">
        <v>131.5</v>
      </c>
      <c r="L72" s="3">
        <v>267.39999999999998</v>
      </c>
      <c r="M72" s="3">
        <v>5</v>
      </c>
      <c r="N72" s="3">
        <v>0</v>
      </c>
      <c r="O72" s="3">
        <v>0</v>
      </c>
      <c r="P72" s="4">
        <v>401.6</v>
      </c>
      <c r="Q72" s="4">
        <v>22.081577299999999</v>
      </c>
      <c r="R72" s="4">
        <v>59.554168699999998</v>
      </c>
      <c r="S72" s="4">
        <v>13.903445720000001</v>
      </c>
      <c r="T72" s="5">
        <v>-13.058213909999999</v>
      </c>
      <c r="U72">
        <v>1.0788016180887601</v>
      </c>
    </row>
    <row r="73" spans="1:21" x14ac:dyDescent="0.25">
      <c r="A73" s="2">
        <v>42613.522222222222</v>
      </c>
      <c r="B73" s="1">
        <v>0</v>
      </c>
      <c r="C73" s="3">
        <v>751.7</v>
      </c>
      <c r="D73" s="3">
        <v>22.93</v>
      </c>
      <c r="E73" s="3">
        <v>45.39</v>
      </c>
      <c r="F73" s="3">
        <v>4.673</v>
      </c>
      <c r="G73" s="3">
        <v>6.194</v>
      </c>
      <c r="H73" s="3">
        <v>31.97</v>
      </c>
      <c r="I73" s="3">
        <v>216.4</v>
      </c>
      <c r="J73" s="3">
        <v>-36.54</v>
      </c>
      <c r="K73" s="3">
        <v>179.9</v>
      </c>
      <c r="L73" s="3">
        <v>267.3</v>
      </c>
      <c r="M73" s="3">
        <v>5</v>
      </c>
      <c r="N73" s="3">
        <v>0</v>
      </c>
      <c r="O73" s="3">
        <v>0</v>
      </c>
      <c r="P73" s="4">
        <v>401.6</v>
      </c>
      <c r="Q73" s="4">
        <v>22.365324019999999</v>
      </c>
      <c r="R73" s="4">
        <v>58.901351929999997</v>
      </c>
      <c r="S73" s="4">
        <v>13.990153790000001</v>
      </c>
      <c r="T73" s="5">
        <v>-14.91800662</v>
      </c>
      <c r="U73">
        <v>1.11531624581903</v>
      </c>
    </row>
    <row r="74" spans="1:21" x14ac:dyDescent="0.25">
      <c r="A74" s="2">
        <v>42613.563888888886</v>
      </c>
      <c r="B74" s="1">
        <v>0</v>
      </c>
      <c r="C74" s="3">
        <v>465.2</v>
      </c>
      <c r="D74" s="3">
        <v>22.08</v>
      </c>
      <c r="E74" s="3">
        <v>47.76</v>
      </c>
      <c r="F74" s="3">
        <v>2.843</v>
      </c>
      <c r="G74" s="3">
        <v>3.6640000000000001</v>
      </c>
      <c r="H74" s="3">
        <v>7.3719999999999999</v>
      </c>
      <c r="I74" s="3">
        <v>130.69999999999999</v>
      </c>
      <c r="J74" s="3">
        <v>-28.68</v>
      </c>
      <c r="K74" s="3">
        <v>102</v>
      </c>
      <c r="L74" s="3">
        <v>267.3</v>
      </c>
      <c r="M74" s="3">
        <v>5</v>
      </c>
      <c r="N74" s="3">
        <v>0</v>
      </c>
      <c r="O74" s="3">
        <v>0</v>
      </c>
      <c r="P74" s="4">
        <v>402.8</v>
      </c>
      <c r="Q74" s="4">
        <v>21.725368499999998</v>
      </c>
      <c r="R74" s="4">
        <v>61.443019870000001</v>
      </c>
      <c r="S74" s="4">
        <v>14.03545332</v>
      </c>
      <c r="T74" s="5">
        <v>-16.899523179999999</v>
      </c>
      <c r="U74">
        <v>1.0063040481008101</v>
      </c>
    </row>
    <row r="75" spans="1:21" x14ac:dyDescent="0.25">
      <c r="A75" s="2">
        <v>42613.605555555558</v>
      </c>
      <c r="B75" s="1">
        <v>0</v>
      </c>
      <c r="C75" s="3">
        <v>657.7</v>
      </c>
      <c r="D75" s="3">
        <v>22.48</v>
      </c>
      <c r="E75" s="3">
        <v>50.29</v>
      </c>
      <c r="F75" s="3">
        <v>3.4849999999999999</v>
      </c>
      <c r="G75" s="3">
        <v>4.3289999999999997</v>
      </c>
      <c r="H75" s="3">
        <v>33.9</v>
      </c>
      <c r="I75" s="3">
        <v>189.5</v>
      </c>
      <c r="J75" s="3">
        <v>-54.04</v>
      </c>
      <c r="K75" s="3">
        <v>135.4</v>
      </c>
      <c r="L75" s="3">
        <v>267</v>
      </c>
      <c r="M75" s="3">
        <v>5</v>
      </c>
      <c r="N75" s="3">
        <v>0</v>
      </c>
      <c r="O75" s="3">
        <v>0</v>
      </c>
      <c r="P75" s="4">
        <v>403.9</v>
      </c>
      <c r="Q75" s="4">
        <v>22.21655655</v>
      </c>
      <c r="R75" s="4">
        <v>62.232110980000002</v>
      </c>
      <c r="S75" s="4">
        <v>14.670300960000001</v>
      </c>
      <c r="T75" s="5">
        <v>-17.50882781</v>
      </c>
      <c r="U75">
        <v>1.01569098120904</v>
      </c>
    </row>
    <row r="76" spans="1:21" x14ac:dyDescent="0.25">
      <c r="A76" s="2">
        <v>42613.647222222222</v>
      </c>
      <c r="B76" s="1">
        <v>0</v>
      </c>
      <c r="C76" s="3">
        <v>963</v>
      </c>
      <c r="D76" s="3">
        <v>22.05</v>
      </c>
      <c r="E76" s="3">
        <v>48.94</v>
      </c>
      <c r="F76" s="3">
        <v>6.1669999999999998</v>
      </c>
      <c r="G76" s="3">
        <v>7.3390000000000004</v>
      </c>
      <c r="H76" s="3">
        <v>29</v>
      </c>
      <c r="I76" s="3">
        <v>282.7</v>
      </c>
      <c r="J76" s="3">
        <v>-63.65</v>
      </c>
      <c r="K76" s="3">
        <v>219.1</v>
      </c>
      <c r="L76" s="3">
        <v>266.89999999999998</v>
      </c>
      <c r="M76" s="3">
        <v>5</v>
      </c>
      <c r="N76" s="3">
        <v>0</v>
      </c>
      <c r="O76" s="3">
        <v>0</v>
      </c>
      <c r="P76" s="4">
        <v>401.6</v>
      </c>
      <c r="Q76" s="4">
        <v>21.94925594</v>
      </c>
      <c r="R76" s="4">
        <v>61.849075319999997</v>
      </c>
      <c r="S76" s="4">
        <v>14.34358215</v>
      </c>
      <c r="T76" s="5">
        <v>-18.71313907</v>
      </c>
      <c r="U76">
        <v>1.0094122918686901</v>
      </c>
    </row>
    <row r="77" spans="1:21" x14ac:dyDescent="0.25">
      <c r="A77" s="2">
        <v>42613.688888888886</v>
      </c>
      <c r="B77" s="1">
        <v>0</v>
      </c>
      <c r="C77" s="3">
        <v>373.5</v>
      </c>
      <c r="D77" s="3">
        <v>21.57</v>
      </c>
      <c r="E77" s="3">
        <v>51.57</v>
      </c>
      <c r="F77" s="3">
        <v>3.4929999999999999</v>
      </c>
      <c r="G77" s="3">
        <v>5.3949999999999996</v>
      </c>
      <c r="H77" s="3">
        <v>22.83</v>
      </c>
      <c r="I77" s="3">
        <v>98.3</v>
      </c>
      <c r="J77" s="3">
        <v>-74.02</v>
      </c>
      <c r="K77" s="3">
        <v>24.29</v>
      </c>
      <c r="L77" s="3">
        <v>267</v>
      </c>
      <c r="M77" s="3">
        <v>5</v>
      </c>
      <c r="N77" s="3">
        <v>0</v>
      </c>
      <c r="O77" s="3">
        <v>0</v>
      </c>
      <c r="P77" s="4">
        <v>403.9</v>
      </c>
      <c r="Q77" s="4">
        <v>21.026740069999999</v>
      </c>
      <c r="R77" s="4">
        <v>64.426475519999997</v>
      </c>
      <c r="S77" s="4">
        <v>14.09853077</v>
      </c>
      <c r="T77" s="5">
        <v>-17.611231790000001</v>
      </c>
      <c r="U77">
        <v>0.88953043528963804</v>
      </c>
    </row>
    <row r="78" spans="1:21" x14ac:dyDescent="0.25">
      <c r="A78" s="2">
        <v>42613.730555555558</v>
      </c>
      <c r="B78" s="1">
        <v>0</v>
      </c>
      <c r="C78" s="3">
        <v>25.36</v>
      </c>
      <c r="D78" s="3">
        <v>20.34</v>
      </c>
      <c r="E78" s="3">
        <v>53.97</v>
      </c>
      <c r="F78" s="3">
        <v>2.681</v>
      </c>
      <c r="G78" s="3">
        <v>3.53</v>
      </c>
      <c r="H78" s="3">
        <v>21.2</v>
      </c>
      <c r="I78" s="3">
        <v>5.9569999999999999</v>
      </c>
      <c r="J78" s="3">
        <v>-24.51</v>
      </c>
      <c r="K78" s="3">
        <v>-18.55</v>
      </c>
      <c r="L78" s="3">
        <v>267.5</v>
      </c>
      <c r="M78" s="3">
        <v>5</v>
      </c>
      <c r="N78" s="3">
        <v>0</v>
      </c>
      <c r="O78" s="3">
        <v>0</v>
      </c>
      <c r="P78" s="4">
        <v>408.6</v>
      </c>
      <c r="Q78" s="4">
        <v>19.360568050000001</v>
      </c>
      <c r="R78" s="4">
        <v>67.217624659999998</v>
      </c>
      <c r="S78" s="4">
        <v>13.205960749999999</v>
      </c>
      <c r="T78" s="5">
        <v>-18.584463580000001</v>
      </c>
      <c r="U78">
        <v>0.73948682980784197</v>
      </c>
    </row>
    <row r="79" spans="1:21" x14ac:dyDescent="0.25">
      <c r="A79" s="2">
        <v>42613.772222222222</v>
      </c>
      <c r="B79" s="1">
        <v>0</v>
      </c>
      <c r="C79" s="3">
        <v>3.3000000000000002E-2</v>
      </c>
      <c r="D79" s="3">
        <v>19.079999999999998</v>
      </c>
      <c r="E79" s="3">
        <v>58.72</v>
      </c>
      <c r="F79" s="3">
        <v>2.3849999999999998</v>
      </c>
      <c r="G79" s="3">
        <v>3.4239999999999999</v>
      </c>
      <c r="H79" s="3">
        <v>9.31</v>
      </c>
      <c r="I79" s="3">
        <v>-2.71</v>
      </c>
      <c r="J79" s="3">
        <v>-59.1</v>
      </c>
      <c r="K79" s="3">
        <v>-61.81</v>
      </c>
      <c r="L79" s="3">
        <v>267.8</v>
      </c>
      <c r="M79" s="3">
        <v>5</v>
      </c>
      <c r="N79" s="3">
        <v>0</v>
      </c>
      <c r="O79" s="3">
        <v>0</v>
      </c>
      <c r="P79" s="4">
        <v>409.8</v>
      </c>
      <c r="Q79" s="4">
        <v>17.989372249999999</v>
      </c>
      <c r="R79" s="4">
        <v>71.812744140000007</v>
      </c>
      <c r="S79" s="4">
        <v>12.87565231</v>
      </c>
      <c r="T79" s="5">
        <v>-18.73112583</v>
      </c>
      <c r="U79">
        <v>0.583563898466127</v>
      </c>
    </row>
    <row r="80" spans="1:21" x14ac:dyDescent="0.25">
      <c r="A80" s="2">
        <v>42613.813888888886</v>
      </c>
      <c r="B80" s="1">
        <v>0</v>
      </c>
      <c r="C80" s="3">
        <v>1.7000000000000001E-2</v>
      </c>
      <c r="D80" s="3">
        <v>16.73</v>
      </c>
      <c r="E80" s="3">
        <v>67.05</v>
      </c>
      <c r="F80" s="3">
        <v>0.81399999999999995</v>
      </c>
      <c r="G80" s="3">
        <v>1</v>
      </c>
      <c r="H80" s="3">
        <v>53.68</v>
      </c>
      <c r="I80" s="3">
        <v>-2</v>
      </c>
      <c r="J80" s="3">
        <v>-48.99</v>
      </c>
      <c r="K80" s="3">
        <v>-50.99</v>
      </c>
      <c r="L80" s="3">
        <v>269.5</v>
      </c>
      <c r="M80" s="3">
        <v>5</v>
      </c>
      <c r="N80" s="3">
        <v>0</v>
      </c>
      <c r="O80" s="3">
        <v>0</v>
      </c>
      <c r="P80" s="4">
        <v>416.9</v>
      </c>
      <c r="Q80" s="4">
        <v>15.39532852</v>
      </c>
      <c r="R80" s="4">
        <v>81.434978490000006</v>
      </c>
      <c r="S80" s="4">
        <v>12.31143951</v>
      </c>
      <c r="T80" s="5">
        <v>-17.992768210000001</v>
      </c>
      <c r="U80">
        <v>0.325958770537155</v>
      </c>
    </row>
    <row r="81" spans="1:21" x14ac:dyDescent="0.25">
      <c r="A81" s="2">
        <v>42613.855555555558</v>
      </c>
      <c r="B81" s="1">
        <v>0</v>
      </c>
      <c r="C81" s="3">
        <v>0</v>
      </c>
      <c r="D81" s="3">
        <v>15.16</v>
      </c>
      <c r="E81" s="3">
        <v>71.42</v>
      </c>
      <c r="F81" s="3">
        <v>0.91800000000000004</v>
      </c>
      <c r="G81" s="3">
        <v>1.2929999999999999</v>
      </c>
      <c r="H81" s="3">
        <v>217.4</v>
      </c>
      <c r="I81" s="3">
        <v>-2.1659999999999999</v>
      </c>
      <c r="J81" s="3">
        <v>-50.64</v>
      </c>
      <c r="K81" s="3">
        <v>-52.8</v>
      </c>
      <c r="L81" s="3">
        <v>272.39999999999998</v>
      </c>
      <c r="M81" s="3">
        <v>5</v>
      </c>
      <c r="N81" s="3">
        <v>0</v>
      </c>
      <c r="O81" s="3">
        <v>0</v>
      </c>
      <c r="P81" s="4">
        <v>431</v>
      </c>
      <c r="Q81" s="4">
        <v>14.4422307</v>
      </c>
      <c r="R81" s="4">
        <v>82.047859189999997</v>
      </c>
      <c r="S81" s="4">
        <v>11.545165539999999</v>
      </c>
      <c r="T81" s="5">
        <v>-17.525768209999999</v>
      </c>
      <c r="U81">
        <v>0.296430417333998</v>
      </c>
    </row>
    <row r="82" spans="1:21" x14ac:dyDescent="0.25">
      <c r="A82" s="2">
        <v>42613.897222222222</v>
      </c>
      <c r="B82" s="1">
        <v>0</v>
      </c>
      <c r="C82" s="3">
        <v>0</v>
      </c>
      <c r="D82" s="3">
        <v>14.82</v>
      </c>
      <c r="E82" s="3">
        <v>69.12</v>
      </c>
      <c r="F82" s="3">
        <v>0.13900000000000001</v>
      </c>
      <c r="G82" s="3">
        <v>0.46800000000000003</v>
      </c>
      <c r="H82" s="3">
        <v>35.119999999999997</v>
      </c>
      <c r="I82" s="3">
        <v>-1.2350000000000001</v>
      </c>
      <c r="J82" s="3">
        <v>-45.3</v>
      </c>
      <c r="K82" s="3">
        <v>-46.54</v>
      </c>
      <c r="L82" s="3">
        <v>271.3</v>
      </c>
      <c r="M82" s="3">
        <v>5</v>
      </c>
      <c r="N82" s="3">
        <v>0</v>
      </c>
      <c r="O82" s="3">
        <v>0</v>
      </c>
      <c r="P82" s="4">
        <v>431</v>
      </c>
      <c r="Q82" s="4">
        <v>13.512293339999999</v>
      </c>
      <c r="R82" s="4">
        <v>83.453086850000005</v>
      </c>
      <c r="S82" s="4">
        <v>10.909248829999999</v>
      </c>
      <c r="T82" s="5">
        <v>-17.329119210000002</v>
      </c>
      <c r="U82">
        <v>0.257227970160746</v>
      </c>
    </row>
    <row r="83" spans="1:21" x14ac:dyDescent="0.25">
      <c r="A83" s="2">
        <v>42613.938888888886</v>
      </c>
      <c r="B83" s="1">
        <v>0</v>
      </c>
      <c r="C83" s="3">
        <v>0</v>
      </c>
      <c r="D83" s="3">
        <v>15.66</v>
      </c>
      <c r="E83" s="3">
        <v>65.48</v>
      </c>
      <c r="F83" s="3">
        <v>0.94799999999999995</v>
      </c>
      <c r="G83" s="3">
        <v>1.5860000000000001</v>
      </c>
      <c r="H83" s="3">
        <v>6.9379999999999997</v>
      </c>
      <c r="I83" s="3">
        <v>-1.887</v>
      </c>
      <c r="J83" s="3">
        <v>-53.59</v>
      </c>
      <c r="K83" s="3">
        <v>-55.48</v>
      </c>
      <c r="L83" s="3">
        <v>269.5</v>
      </c>
      <c r="M83" s="3">
        <v>5</v>
      </c>
      <c r="N83" s="3">
        <v>0</v>
      </c>
      <c r="O83" s="3">
        <v>0</v>
      </c>
      <c r="P83" s="4">
        <v>426.3</v>
      </c>
      <c r="Q83" s="4">
        <v>13.96514082</v>
      </c>
      <c r="R83" s="4">
        <v>81.039573669999996</v>
      </c>
      <c r="S83" s="4">
        <v>10.85547876</v>
      </c>
      <c r="T83" s="5">
        <v>-17.40369536</v>
      </c>
      <c r="U83">
        <v>0.30355281851691701</v>
      </c>
    </row>
    <row r="84" spans="1:21" x14ac:dyDescent="0.25">
      <c r="A84" s="2">
        <v>42613.980555555558</v>
      </c>
      <c r="B84" s="1">
        <v>0</v>
      </c>
      <c r="C84" s="3">
        <v>0</v>
      </c>
      <c r="D84" s="3">
        <v>14.44</v>
      </c>
      <c r="E84" s="3">
        <v>69.41</v>
      </c>
      <c r="F84" s="3">
        <v>0</v>
      </c>
      <c r="G84" s="3">
        <v>0</v>
      </c>
      <c r="H84" s="3">
        <v>1.093</v>
      </c>
      <c r="I84" s="3">
        <v>-2.2240000000000002</v>
      </c>
      <c r="J84" s="3">
        <v>-46.79</v>
      </c>
      <c r="K84" s="3">
        <v>-49.02</v>
      </c>
      <c r="L84" s="3">
        <v>271.60000000000002</v>
      </c>
      <c r="M84" s="3">
        <v>5</v>
      </c>
      <c r="N84" s="3">
        <v>0</v>
      </c>
      <c r="O84" s="3">
        <v>0</v>
      </c>
      <c r="P84" s="4">
        <v>425.1</v>
      </c>
      <c r="Q84" s="4">
        <v>13.83387518</v>
      </c>
      <c r="R84" s="4">
        <v>79.777133939999999</v>
      </c>
      <c r="S84" s="4">
        <v>10.57621956</v>
      </c>
      <c r="T84" s="5">
        <v>-16.944357620000002</v>
      </c>
      <c r="U84">
        <v>0.32101668881510798</v>
      </c>
    </row>
    <row r="85" spans="1:21" x14ac:dyDescent="0.25">
      <c r="A85" s="2">
        <v>42614.022222222222</v>
      </c>
      <c r="B85" s="1">
        <v>0</v>
      </c>
      <c r="C85" s="3">
        <v>0</v>
      </c>
      <c r="D85" s="3">
        <v>14.1</v>
      </c>
      <c r="E85" s="3">
        <v>69.83</v>
      </c>
      <c r="F85" s="3">
        <v>0</v>
      </c>
      <c r="G85" s="3">
        <v>0</v>
      </c>
      <c r="H85" s="3">
        <v>60.78</v>
      </c>
      <c r="I85" s="3">
        <v>-2.13</v>
      </c>
      <c r="J85" s="3">
        <v>-46.98</v>
      </c>
      <c r="K85" s="3">
        <v>-49.11</v>
      </c>
      <c r="L85" s="3">
        <v>274</v>
      </c>
      <c r="M85" s="3">
        <v>2.5</v>
      </c>
      <c r="N85" s="3">
        <v>2.5</v>
      </c>
      <c r="O85" s="3">
        <v>0</v>
      </c>
      <c r="P85" s="4">
        <v>425.1</v>
      </c>
      <c r="Q85" s="4">
        <v>12.643802640000001</v>
      </c>
      <c r="R85" s="4">
        <v>84.061061859999995</v>
      </c>
      <c r="S85" s="4">
        <v>10.18217611</v>
      </c>
      <c r="T85" s="5">
        <v>-16.600675500000001</v>
      </c>
      <c r="U85">
        <v>0.234106390718686</v>
      </c>
    </row>
    <row r="86" spans="1:21" x14ac:dyDescent="0.25">
      <c r="A86" s="2">
        <v>42614.063888888886</v>
      </c>
      <c r="B86" s="1">
        <v>0</v>
      </c>
      <c r="C86" s="3">
        <v>0</v>
      </c>
      <c r="D86" s="3">
        <v>12.56</v>
      </c>
      <c r="E86" s="3">
        <v>74.319999999999993</v>
      </c>
      <c r="F86" s="3">
        <v>0</v>
      </c>
      <c r="G86" s="3">
        <v>0</v>
      </c>
      <c r="H86" s="3">
        <v>197.7</v>
      </c>
      <c r="I86" s="3">
        <v>-2.81</v>
      </c>
      <c r="J86" s="3">
        <v>-52.76</v>
      </c>
      <c r="K86" s="3">
        <v>-55.57</v>
      </c>
      <c r="L86" s="3">
        <v>272.89999999999998</v>
      </c>
      <c r="M86" s="3">
        <v>5</v>
      </c>
      <c r="N86" s="3">
        <v>0</v>
      </c>
      <c r="O86" s="3">
        <v>0</v>
      </c>
      <c r="P86" s="4">
        <v>448.6</v>
      </c>
      <c r="Q86" s="4">
        <v>11.048825259999999</v>
      </c>
      <c r="R86" s="4">
        <v>89.377670289999998</v>
      </c>
      <c r="S86" s="4">
        <v>9.4897513389999997</v>
      </c>
      <c r="T86" s="5">
        <v>-16.78609934</v>
      </c>
      <c r="U86">
        <v>0.140432156793</v>
      </c>
    </row>
    <row r="87" spans="1:21" x14ac:dyDescent="0.25">
      <c r="A87" s="2">
        <v>42614.105555555558</v>
      </c>
      <c r="B87" s="1">
        <v>0</v>
      </c>
      <c r="C87" s="3">
        <v>0</v>
      </c>
      <c r="D87" s="3">
        <v>10.72</v>
      </c>
      <c r="E87" s="3">
        <v>82.1</v>
      </c>
      <c r="F87" s="3">
        <v>6.4000000000000001E-2</v>
      </c>
      <c r="G87" s="3">
        <v>0.33400000000000002</v>
      </c>
      <c r="H87" s="3">
        <v>173.6</v>
      </c>
      <c r="I87" s="3">
        <v>-2.117</v>
      </c>
      <c r="J87" s="3">
        <v>-45.08</v>
      </c>
      <c r="K87" s="3">
        <v>-47.2</v>
      </c>
      <c r="L87" s="3">
        <v>308.39999999999998</v>
      </c>
      <c r="M87" s="3">
        <v>0</v>
      </c>
      <c r="N87" s="3">
        <v>0</v>
      </c>
      <c r="O87" s="3">
        <v>5</v>
      </c>
      <c r="P87" s="4">
        <v>459.1</v>
      </c>
      <c r="Q87" s="4">
        <v>9.4548320770000007</v>
      </c>
      <c r="R87" s="4">
        <v>92.620048519999997</v>
      </c>
      <c r="S87" s="4">
        <v>8.4624176030000005</v>
      </c>
      <c r="T87" s="5">
        <v>-16.413582779999999</v>
      </c>
      <c r="U87">
        <v>8.7708102809447797E-2</v>
      </c>
    </row>
    <row r="88" spans="1:21" x14ac:dyDescent="0.25">
      <c r="A88" s="2">
        <v>42614.147222222222</v>
      </c>
      <c r="B88" s="1">
        <v>0</v>
      </c>
      <c r="C88" s="3">
        <v>0</v>
      </c>
      <c r="D88" s="3">
        <v>9.69</v>
      </c>
      <c r="E88" s="3">
        <v>85.5</v>
      </c>
      <c r="F88" s="3">
        <v>0.32</v>
      </c>
      <c r="G88" s="3">
        <v>0.68100000000000005</v>
      </c>
      <c r="H88" s="3">
        <v>136.4</v>
      </c>
      <c r="I88" s="3">
        <v>-2.2730000000000001</v>
      </c>
      <c r="J88" s="3">
        <v>-28.35</v>
      </c>
      <c r="K88" s="3">
        <v>-30.62</v>
      </c>
      <c r="L88" s="3">
        <v>371.6</v>
      </c>
      <c r="M88" s="3">
        <v>0</v>
      </c>
      <c r="N88" s="3">
        <v>0</v>
      </c>
      <c r="O88" s="3">
        <v>5</v>
      </c>
      <c r="P88" s="4">
        <v>461.5</v>
      </c>
      <c r="Q88" s="4">
        <v>8.6594643589999993</v>
      </c>
      <c r="R88" s="4">
        <v>93.505249019999994</v>
      </c>
      <c r="S88" s="4">
        <v>7.7644941809999999</v>
      </c>
      <c r="T88" s="5">
        <v>-16.283258279999998</v>
      </c>
      <c r="U88">
        <v>7.3155124945702699E-2</v>
      </c>
    </row>
    <row r="89" spans="1:21" x14ac:dyDescent="0.25">
      <c r="A89" s="2">
        <v>42614.188888888886</v>
      </c>
      <c r="B89" s="1">
        <v>0</v>
      </c>
      <c r="C89" s="3">
        <v>0</v>
      </c>
      <c r="D89" s="3">
        <v>10.11</v>
      </c>
      <c r="E89" s="3">
        <v>88.3</v>
      </c>
      <c r="F89" s="3">
        <v>0.22500000000000001</v>
      </c>
      <c r="G89" s="3">
        <v>0.46800000000000003</v>
      </c>
      <c r="H89" s="3">
        <v>182.4</v>
      </c>
      <c r="I89" s="3">
        <v>-1.72</v>
      </c>
      <c r="J89" s="3">
        <v>-19.690000000000001</v>
      </c>
      <c r="K89" s="3">
        <v>-21.41</v>
      </c>
      <c r="L89" s="3">
        <v>382.4</v>
      </c>
      <c r="M89" s="3">
        <v>0</v>
      </c>
      <c r="N89" s="3">
        <v>0</v>
      </c>
      <c r="O89" s="3">
        <v>5</v>
      </c>
      <c r="P89" s="4">
        <v>445</v>
      </c>
      <c r="Q89" s="4">
        <v>8.1096687319999994</v>
      </c>
      <c r="R89" s="4">
        <v>93.770874019999994</v>
      </c>
      <c r="S89" s="4">
        <v>7.2193462850000003</v>
      </c>
      <c r="T89" s="5">
        <v>-16.101039740000001</v>
      </c>
      <c r="U89">
        <v>6.7594845074941096E-2</v>
      </c>
    </row>
    <row r="90" spans="1:21" x14ac:dyDescent="0.25">
      <c r="A90" s="2">
        <v>42614.230555555558</v>
      </c>
      <c r="B90" s="1">
        <v>0</v>
      </c>
      <c r="C90" s="3">
        <v>0</v>
      </c>
      <c r="D90" s="3">
        <v>8</v>
      </c>
      <c r="E90" s="3">
        <v>89.8</v>
      </c>
      <c r="F90" s="3">
        <v>0</v>
      </c>
      <c r="G90" s="3">
        <v>0</v>
      </c>
      <c r="H90" s="3">
        <v>182.9</v>
      </c>
      <c r="I90" s="3">
        <v>-2.2930000000000001</v>
      </c>
      <c r="J90" s="3">
        <v>-17.71</v>
      </c>
      <c r="K90" s="3">
        <v>-20</v>
      </c>
      <c r="L90" s="3">
        <v>389.3</v>
      </c>
      <c r="M90" s="3">
        <v>0</v>
      </c>
      <c r="N90" s="3">
        <v>0</v>
      </c>
      <c r="O90" s="3">
        <v>5</v>
      </c>
      <c r="P90" s="4">
        <v>490.8</v>
      </c>
      <c r="Q90" s="4">
        <v>7.0794510839999996</v>
      </c>
      <c r="R90" s="4">
        <v>94.335525509999997</v>
      </c>
      <c r="S90" s="4">
        <v>6.0821654799999996</v>
      </c>
      <c r="T90" s="5">
        <v>-15.583754969999999</v>
      </c>
      <c r="U90">
        <v>5.7293426444137999E-2</v>
      </c>
    </row>
    <row r="91" spans="1:21" x14ac:dyDescent="0.25">
      <c r="A91" s="2">
        <v>42614.272222222222</v>
      </c>
      <c r="B91" s="1">
        <v>0</v>
      </c>
      <c r="C91" s="3">
        <v>40.39</v>
      </c>
      <c r="D91" s="3">
        <v>7.6239999999999997</v>
      </c>
      <c r="E91" s="3">
        <v>91.4</v>
      </c>
      <c r="F91" s="3">
        <v>0</v>
      </c>
      <c r="G91" s="3">
        <v>0</v>
      </c>
      <c r="H91" s="3">
        <v>212.8</v>
      </c>
      <c r="I91" s="3">
        <v>8.09</v>
      </c>
      <c r="J91" s="3">
        <v>-14.06</v>
      </c>
      <c r="K91" s="3">
        <v>-5.9660000000000002</v>
      </c>
      <c r="L91" s="3">
        <v>386.5</v>
      </c>
      <c r="M91" s="3">
        <v>0</v>
      </c>
      <c r="N91" s="3">
        <v>0</v>
      </c>
      <c r="O91" s="3">
        <v>5</v>
      </c>
      <c r="P91" s="4">
        <v>477.9</v>
      </c>
      <c r="Q91" s="4">
        <v>6.8060626979999999</v>
      </c>
      <c r="R91" s="4">
        <v>94.491004939999996</v>
      </c>
      <c r="S91" s="4">
        <v>5.8015568259999997</v>
      </c>
      <c r="T91" s="5">
        <v>-15.45551656</v>
      </c>
      <c r="U91">
        <v>5.4685247780680103E-2</v>
      </c>
    </row>
    <row r="92" spans="1:21" x14ac:dyDescent="0.25">
      <c r="A92" s="2">
        <v>42614.313888888886</v>
      </c>
      <c r="B92" s="1">
        <v>0</v>
      </c>
      <c r="C92" s="3">
        <v>399.2</v>
      </c>
      <c r="D92" s="3">
        <v>10.69</v>
      </c>
      <c r="E92" s="3">
        <v>91.1</v>
      </c>
      <c r="F92" s="3">
        <v>3.1E-2</v>
      </c>
      <c r="G92" s="3">
        <v>0.308</v>
      </c>
      <c r="H92" s="3">
        <v>9.1199999999999992</v>
      </c>
      <c r="I92" s="3">
        <v>118.5</v>
      </c>
      <c r="J92" s="3">
        <v>-26.59</v>
      </c>
      <c r="K92" s="3">
        <v>91.9</v>
      </c>
      <c r="L92" s="3">
        <v>305.2</v>
      </c>
      <c r="M92" s="3">
        <v>0</v>
      </c>
      <c r="N92" s="3">
        <v>0</v>
      </c>
      <c r="O92" s="3">
        <v>5</v>
      </c>
      <c r="P92" s="4">
        <v>488.5</v>
      </c>
      <c r="Q92" s="4">
        <v>8.841586113</v>
      </c>
      <c r="R92" s="4">
        <v>94.032608030000006</v>
      </c>
      <c r="S92" s="4">
        <v>8.0721368790000003</v>
      </c>
      <c r="T92" s="5">
        <v>-15.13143709</v>
      </c>
      <c r="U92">
        <v>6.8048101334108199E-2</v>
      </c>
    </row>
    <row r="93" spans="1:21" x14ac:dyDescent="0.25">
      <c r="A93" s="2">
        <v>42614.355555555558</v>
      </c>
      <c r="B93" s="1">
        <v>0</v>
      </c>
      <c r="C93" s="3">
        <v>768.6</v>
      </c>
      <c r="D93" s="3">
        <v>14.54</v>
      </c>
      <c r="E93" s="3">
        <v>72.94</v>
      </c>
      <c r="F93" s="3">
        <v>0.10299999999999999</v>
      </c>
      <c r="G93" s="3">
        <v>0.41399999999999998</v>
      </c>
      <c r="H93" s="3">
        <v>216.5</v>
      </c>
      <c r="I93" s="3">
        <v>231</v>
      </c>
      <c r="J93" s="3">
        <v>-93.7</v>
      </c>
      <c r="K93" s="3">
        <v>137.30000000000001</v>
      </c>
      <c r="L93" s="3">
        <v>267.8</v>
      </c>
      <c r="M93" s="3">
        <v>5</v>
      </c>
      <c r="N93" s="3">
        <v>0</v>
      </c>
      <c r="O93" s="3">
        <v>0</v>
      </c>
      <c r="P93" s="4">
        <v>431</v>
      </c>
      <c r="Q93" s="4">
        <v>12.6311965</v>
      </c>
      <c r="R93" s="4">
        <v>85.630180359999997</v>
      </c>
      <c r="S93" s="4">
        <v>10.434350009999999</v>
      </c>
      <c r="T93" s="5">
        <v>-15.31160927</v>
      </c>
      <c r="U93">
        <v>0.210885248988288</v>
      </c>
    </row>
    <row r="94" spans="1:21" x14ac:dyDescent="0.25">
      <c r="A94" s="2">
        <v>42614.397222222222</v>
      </c>
      <c r="B94" s="1">
        <v>0</v>
      </c>
      <c r="C94" s="3">
        <v>706</v>
      </c>
      <c r="D94" s="3">
        <v>17.54</v>
      </c>
      <c r="E94" s="3">
        <v>56.87</v>
      </c>
      <c r="F94" s="3">
        <v>1.101</v>
      </c>
      <c r="G94" s="3">
        <v>1.746</v>
      </c>
      <c r="H94" s="3">
        <v>70.349999999999994</v>
      </c>
      <c r="I94" s="3">
        <v>217.7</v>
      </c>
      <c r="J94" s="3">
        <v>-81</v>
      </c>
      <c r="K94" s="3">
        <v>136.69999999999999</v>
      </c>
      <c r="L94" s="3">
        <v>267.10000000000002</v>
      </c>
      <c r="M94" s="3">
        <v>5</v>
      </c>
      <c r="N94" s="3">
        <v>0</v>
      </c>
      <c r="O94" s="3">
        <v>0</v>
      </c>
      <c r="P94" s="4">
        <v>418</v>
      </c>
      <c r="Q94" s="4">
        <v>16.257184349999999</v>
      </c>
      <c r="R94" s="4">
        <v>75.470413210000004</v>
      </c>
      <c r="S94" s="4">
        <v>12.001614569999999</v>
      </c>
      <c r="T94" s="5">
        <v>-15.173430460000001</v>
      </c>
      <c r="U94">
        <v>0.45508838782500499</v>
      </c>
    </row>
    <row r="95" spans="1:21" x14ac:dyDescent="0.25">
      <c r="A95" s="2">
        <v>42614.438888888886</v>
      </c>
      <c r="B95" s="1">
        <v>0</v>
      </c>
      <c r="C95" s="3">
        <v>1377</v>
      </c>
      <c r="D95" s="3">
        <v>19.59</v>
      </c>
      <c r="E95" s="3">
        <v>44.03</v>
      </c>
      <c r="F95" s="3">
        <v>1.7649999999999999</v>
      </c>
      <c r="G95" s="3">
        <v>2.2789999999999999</v>
      </c>
      <c r="H95" s="3">
        <v>70.23</v>
      </c>
      <c r="I95" s="3">
        <v>440.7</v>
      </c>
      <c r="J95" s="3">
        <v>-117.5</v>
      </c>
      <c r="K95" s="3">
        <v>323.2</v>
      </c>
      <c r="L95" s="3">
        <v>266.7</v>
      </c>
      <c r="M95" s="3">
        <v>5</v>
      </c>
      <c r="N95" s="3">
        <v>0</v>
      </c>
      <c r="O95" s="3">
        <v>0</v>
      </c>
      <c r="P95" s="4">
        <v>411</v>
      </c>
      <c r="Q95" s="4">
        <v>19.83902264</v>
      </c>
      <c r="R95" s="4">
        <v>60.76017761</v>
      </c>
      <c r="S95" s="4">
        <v>12.12290335</v>
      </c>
      <c r="T95" s="5">
        <v>-15.2968543</v>
      </c>
      <c r="U95">
        <v>0.91185153950472697</v>
      </c>
    </row>
    <row r="96" spans="1:21" x14ac:dyDescent="0.25">
      <c r="A96" s="2">
        <v>42614.480555555558</v>
      </c>
      <c r="B96" s="1">
        <v>0</v>
      </c>
      <c r="C96" s="3">
        <v>707.4</v>
      </c>
      <c r="D96" s="3">
        <v>19.97</v>
      </c>
      <c r="E96" s="3">
        <v>42.78</v>
      </c>
      <c r="F96" s="3">
        <v>1.472</v>
      </c>
      <c r="G96" s="3">
        <v>2.1989999999999998</v>
      </c>
      <c r="H96" s="3">
        <v>86.5</v>
      </c>
      <c r="I96" s="3">
        <v>214.9</v>
      </c>
      <c r="J96" s="3">
        <v>-61.86</v>
      </c>
      <c r="K96" s="3">
        <v>153</v>
      </c>
      <c r="L96" s="3">
        <v>266.3</v>
      </c>
      <c r="M96" s="3">
        <v>5</v>
      </c>
      <c r="N96" s="3">
        <v>0</v>
      </c>
      <c r="O96" s="3">
        <v>0</v>
      </c>
      <c r="P96" s="4">
        <v>400.4</v>
      </c>
      <c r="Q96" s="4">
        <v>19.48990822</v>
      </c>
      <c r="R96" s="4">
        <v>58.540504460000001</v>
      </c>
      <c r="S96" s="4">
        <v>11.21310377</v>
      </c>
      <c r="T96" s="5">
        <v>-15.471417219999999</v>
      </c>
      <c r="U96">
        <v>0.94277460005702796</v>
      </c>
    </row>
    <row r="97" spans="1:21" x14ac:dyDescent="0.25">
      <c r="A97" s="2">
        <v>42614.522222222222</v>
      </c>
      <c r="B97" s="1">
        <v>12</v>
      </c>
      <c r="C97" s="3">
        <v>1542</v>
      </c>
      <c r="D97" s="3">
        <v>21.41</v>
      </c>
      <c r="E97" s="3">
        <v>38.520000000000003</v>
      </c>
      <c r="F97" s="3">
        <v>1.8680000000000001</v>
      </c>
      <c r="G97" s="3">
        <v>2.7850000000000001</v>
      </c>
      <c r="H97" s="3">
        <v>66.55</v>
      </c>
      <c r="I97" s="3">
        <v>479.9</v>
      </c>
      <c r="J97" s="3">
        <v>-121.6</v>
      </c>
      <c r="K97" s="3">
        <v>358.2</v>
      </c>
      <c r="L97" s="3">
        <v>265.8</v>
      </c>
      <c r="M97" s="3">
        <v>5</v>
      </c>
      <c r="N97" s="3">
        <v>0</v>
      </c>
      <c r="O97" s="3">
        <v>0</v>
      </c>
      <c r="P97" s="4">
        <v>399.2</v>
      </c>
      <c r="Q97" s="4">
        <v>22.073195460000001</v>
      </c>
      <c r="R97" s="4">
        <v>51.577152249999997</v>
      </c>
      <c r="S97" s="4">
        <v>11.73449993</v>
      </c>
      <c r="T97" s="5">
        <v>-15.90274834</v>
      </c>
      <c r="U97">
        <v>1.2909109238285901</v>
      </c>
    </row>
    <row r="98" spans="1:21" x14ac:dyDescent="0.25">
      <c r="A98" s="2">
        <v>42614.563888888886</v>
      </c>
      <c r="B98" s="1">
        <v>12</v>
      </c>
      <c r="C98" s="3">
        <v>1503</v>
      </c>
      <c r="D98" s="3">
        <v>21.68</v>
      </c>
      <c r="E98" s="3">
        <v>33.92</v>
      </c>
      <c r="F98" s="3">
        <v>1.4419999999999999</v>
      </c>
      <c r="G98" s="3">
        <v>2.5449999999999999</v>
      </c>
      <c r="H98" s="3">
        <v>125.8</v>
      </c>
      <c r="I98" s="3">
        <v>464.4</v>
      </c>
      <c r="J98" s="3">
        <v>-111.5</v>
      </c>
      <c r="K98" s="3">
        <v>353</v>
      </c>
      <c r="L98" s="3">
        <v>265.5</v>
      </c>
      <c r="M98" s="3">
        <v>5</v>
      </c>
      <c r="N98" s="3">
        <v>0</v>
      </c>
      <c r="O98" s="3">
        <v>0</v>
      </c>
      <c r="P98" s="4">
        <v>398.1</v>
      </c>
      <c r="Q98" s="4">
        <v>21.688630100000001</v>
      </c>
      <c r="R98" s="4">
        <v>51.711116789999998</v>
      </c>
      <c r="S98" s="4">
        <v>11.38016272</v>
      </c>
      <c r="T98" s="5">
        <v>-16.040483439999999</v>
      </c>
      <c r="U98">
        <v>1.2574714412204999</v>
      </c>
    </row>
    <row r="99" spans="1:21" x14ac:dyDescent="0.25">
      <c r="A99" s="2">
        <v>42614.605555555558</v>
      </c>
      <c r="B99" s="1">
        <v>12</v>
      </c>
      <c r="C99" s="3">
        <v>1154</v>
      </c>
      <c r="D99" s="3">
        <v>22.23</v>
      </c>
      <c r="E99" s="3">
        <v>34.549999999999997</v>
      </c>
      <c r="F99" s="3">
        <v>1.8740000000000001</v>
      </c>
      <c r="G99" s="3">
        <v>2.6509999999999998</v>
      </c>
      <c r="H99" s="3">
        <v>131.5</v>
      </c>
      <c r="I99" s="3">
        <v>349.5</v>
      </c>
      <c r="J99" s="3">
        <v>-110.9</v>
      </c>
      <c r="K99" s="3">
        <v>238.6</v>
      </c>
      <c r="L99" s="3">
        <v>265.5</v>
      </c>
      <c r="M99" s="3">
        <v>5</v>
      </c>
      <c r="N99" s="3">
        <v>0</v>
      </c>
      <c r="O99" s="3">
        <v>0</v>
      </c>
      <c r="P99" s="4">
        <v>398.1</v>
      </c>
      <c r="Q99" s="4">
        <v>21.860092160000001</v>
      </c>
      <c r="R99" s="4">
        <v>50.129825590000003</v>
      </c>
      <c r="S99" s="4">
        <v>11.09997463</v>
      </c>
      <c r="T99" s="5">
        <v>-15.909920530000001</v>
      </c>
      <c r="U99">
        <v>1.3123239921824901</v>
      </c>
    </row>
    <row r="100" spans="1:21" x14ac:dyDescent="0.25">
      <c r="A100" s="2">
        <v>42614.647222222222</v>
      </c>
      <c r="B100" s="1">
        <v>12</v>
      </c>
      <c r="C100" s="3">
        <v>577.29999999999995</v>
      </c>
      <c r="D100" s="3">
        <v>21.37</v>
      </c>
      <c r="E100" s="3">
        <v>39.659999999999997</v>
      </c>
      <c r="F100" s="3">
        <v>1.597</v>
      </c>
      <c r="G100" s="3">
        <v>1.9590000000000001</v>
      </c>
      <c r="H100" s="3">
        <v>120.8</v>
      </c>
      <c r="I100" s="3">
        <v>168.6</v>
      </c>
      <c r="J100" s="3">
        <v>-63.35</v>
      </c>
      <c r="K100" s="3">
        <v>105.2</v>
      </c>
      <c r="L100" s="3">
        <v>265.7</v>
      </c>
      <c r="M100" s="3">
        <v>5</v>
      </c>
      <c r="N100" s="3">
        <v>0</v>
      </c>
      <c r="O100" s="3">
        <v>0</v>
      </c>
      <c r="P100" s="4">
        <v>395.7</v>
      </c>
      <c r="Q100" s="4">
        <v>20.962430000000001</v>
      </c>
      <c r="R100" s="4">
        <v>54.003116609999999</v>
      </c>
      <c r="S100" s="4">
        <v>11.42088652</v>
      </c>
      <c r="T100" s="5">
        <v>-15.493807950000001</v>
      </c>
      <c r="U100">
        <v>1.14563396850907</v>
      </c>
    </row>
    <row r="101" spans="1:21" x14ac:dyDescent="0.25">
      <c r="A101" s="2">
        <v>42614.688888888886</v>
      </c>
      <c r="B101" s="1">
        <v>12</v>
      </c>
      <c r="C101" s="3">
        <v>159.30000000000001</v>
      </c>
      <c r="D101" s="3">
        <v>21</v>
      </c>
      <c r="E101" s="3">
        <v>39.549999999999997</v>
      </c>
      <c r="F101" s="3">
        <v>0.79800000000000004</v>
      </c>
      <c r="G101" s="3">
        <v>0.97399999999999998</v>
      </c>
      <c r="H101" s="3">
        <v>115.5</v>
      </c>
      <c r="I101" s="3">
        <v>44.25</v>
      </c>
      <c r="J101" s="3">
        <v>-36.4</v>
      </c>
      <c r="K101" s="3">
        <v>7.8559999999999999</v>
      </c>
      <c r="L101" s="3">
        <v>265.60000000000002</v>
      </c>
      <c r="M101" s="3">
        <v>5</v>
      </c>
      <c r="N101" s="3">
        <v>0</v>
      </c>
      <c r="O101" s="3">
        <v>0</v>
      </c>
      <c r="P101" s="4">
        <v>398.1</v>
      </c>
      <c r="Q101" s="4">
        <v>19.187666889999999</v>
      </c>
      <c r="R101" s="4">
        <v>60.289966579999998</v>
      </c>
      <c r="S101" s="4">
        <v>11.40428591</v>
      </c>
      <c r="T101" s="5">
        <v>-15.43913907</v>
      </c>
      <c r="U101">
        <v>0.88616443179229598</v>
      </c>
    </row>
    <row r="102" spans="1:21" x14ac:dyDescent="0.25">
      <c r="A102" s="2">
        <v>42614.730555555558</v>
      </c>
      <c r="B102" s="1">
        <v>12</v>
      </c>
      <c r="C102" s="3">
        <v>11.5</v>
      </c>
      <c r="D102" s="3">
        <v>19.57</v>
      </c>
      <c r="E102" s="3">
        <v>46.97</v>
      </c>
      <c r="F102" s="3">
        <v>3.9E-2</v>
      </c>
      <c r="G102" s="3">
        <v>0.38800000000000001</v>
      </c>
      <c r="H102" s="3">
        <v>140.9</v>
      </c>
      <c r="I102" s="3">
        <v>2.1040000000000001</v>
      </c>
      <c r="J102" s="3">
        <v>-21.5</v>
      </c>
      <c r="K102" s="3">
        <v>-19.39</v>
      </c>
      <c r="L102" s="3">
        <v>266.2</v>
      </c>
      <c r="M102" s="3">
        <v>5</v>
      </c>
      <c r="N102" s="3">
        <v>0</v>
      </c>
      <c r="O102" s="3">
        <v>0</v>
      </c>
      <c r="P102" s="4">
        <v>405.1</v>
      </c>
      <c r="Q102" s="4">
        <v>17.96721745</v>
      </c>
      <c r="R102" s="4">
        <v>65.164772029999995</v>
      </c>
      <c r="S102" s="4">
        <v>11.429876800000001</v>
      </c>
      <c r="T102" s="5">
        <v>-15.148986750000001</v>
      </c>
      <c r="U102">
        <v>0.72019335048041799</v>
      </c>
    </row>
    <row r="103" spans="1:21" x14ac:dyDescent="0.25">
      <c r="A103" s="2">
        <v>42614.772222222222</v>
      </c>
      <c r="B103" s="1">
        <v>12</v>
      </c>
      <c r="C103" s="3">
        <v>4.2000000000000003E-2</v>
      </c>
      <c r="D103" s="3">
        <v>18.440000000000001</v>
      </c>
      <c r="E103" s="3">
        <v>55.37</v>
      </c>
      <c r="F103" s="3">
        <v>1.3440000000000001</v>
      </c>
      <c r="G103" s="3">
        <v>1.8520000000000001</v>
      </c>
      <c r="H103" s="3">
        <v>119.3</v>
      </c>
      <c r="I103" s="3">
        <v>-1.2949999999999999</v>
      </c>
      <c r="J103" s="3">
        <v>-22.46</v>
      </c>
      <c r="K103" s="3">
        <v>-23.75</v>
      </c>
      <c r="L103" s="3">
        <v>267</v>
      </c>
      <c r="M103" s="3">
        <v>5</v>
      </c>
      <c r="N103" s="3">
        <v>0</v>
      </c>
      <c r="O103" s="3">
        <v>0</v>
      </c>
      <c r="P103" s="4">
        <v>409.8</v>
      </c>
      <c r="Q103" s="4">
        <v>17.101781849999998</v>
      </c>
      <c r="R103" s="4">
        <v>70.666282649999999</v>
      </c>
      <c r="S103" s="4">
        <v>11.83735323</v>
      </c>
      <c r="T103" s="5">
        <v>-15.26315232</v>
      </c>
      <c r="U103">
        <v>0.57421754552965398</v>
      </c>
    </row>
    <row r="104" spans="1:21" x14ac:dyDescent="0.25">
      <c r="A104" s="2">
        <v>42614.813888888886</v>
      </c>
      <c r="B104" s="1">
        <v>12</v>
      </c>
      <c r="C104" s="3">
        <v>1.7000000000000001E-2</v>
      </c>
      <c r="D104" s="3">
        <v>17.37</v>
      </c>
      <c r="E104" s="3">
        <v>60.1</v>
      </c>
      <c r="F104" s="3">
        <v>0.77900000000000003</v>
      </c>
      <c r="G104" s="3">
        <v>1.0529999999999999</v>
      </c>
      <c r="H104" s="3">
        <v>180.9</v>
      </c>
      <c r="I104" s="3">
        <v>-2.0430000000000001</v>
      </c>
      <c r="J104" s="3">
        <v>-37.340000000000003</v>
      </c>
      <c r="K104" s="3">
        <v>-39.380000000000003</v>
      </c>
      <c r="L104" s="3">
        <v>267.60000000000002</v>
      </c>
      <c r="M104" s="3">
        <v>5</v>
      </c>
      <c r="N104" s="3">
        <v>0</v>
      </c>
      <c r="O104" s="3">
        <v>0</v>
      </c>
      <c r="P104" s="4">
        <v>415.7</v>
      </c>
      <c r="Q104" s="4">
        <v>15.494006629999999</v>
      </c>
      <c r="R104" s="4">
        <v>77.691810610000005</v>
      </c>
      <c r="S104" s="4">
        <v>11.740613939999999</v>
      </c>
      <c r="T104" s="5">
        <v>-15.217980130000001</v>
      </c>
      <c r="U104">
        <v>0.39416722300229601</v>
      </c>
    </row>
    <row r="105" spans="1:21" x14ac:dyDescent="0.25">
      <c r="A105" s="2">
        <v>42614.855555555558</v>
      </c>
      <c r="B105" s="1">
        <v>12</v>
      </c>
      <c r="C105" s="3">
        <v>1.7000000000000001E-2</v>
      </c>
      <c r="D105" s="3">
        <v>16.68</v>
      </c>
      <c r="E105" s="3">
        <v>62.9</v>
      </c>
      <c r="F105" s="3">
        <v>1.1870000000000001</v>
      </c>
      <c r="G105" s="3">
        <v>1.2929999999999999</v>
      </c>
      <c r="H105" s="3">
        <v>120.2</v>
      </c>
      <c r="I105" s="3">
        <v>-0.35699999999999998</v>
      </c>
      <c r="J105" s="3">
        <v>-14.17</v>
      </c>
      <c r="K105" s="3">
        <v>-14.53</v>
      </c>
      <c r="L105" s="3">
        <v>268.2</v>
      </c>
      <c r="M105" s="3">
        <v>5</v>
      </c>
      <c r="N105" s="3">
        <v>0</v>
      </c>
      <c r="O105" s="3">
        <v>0</v>
      </c>
      <c r="P105" s="4">
        <v>425.1</v>
      </c>
      <c r="Q105" s="4">
        <v>15.26593733</v>
      </c>
      <c r="R105" s="4">
        <v>79.384330750000004</v>
      </c>
      <c r="S105" s="4">
        <v>11.85343552</v>
      </c>
      <c r="T105" s="5">
        <v>-15.105284770000001</v>
      </c>
      <c r="U105">
        <v>0.35896893763492399</v>
      </c>
    </row>
    <row r="106" spans="1:21" x14ac:dyDescent="0.25">
      <c r="A106" s="2">
        <v>42614.897222222222</v>
      </c>
      <c r="B106" s="1">
        <v>12</v>
      </c>
      <c r="C106" s="3">
        <v>8.0000000000000002E-3</v>
      </c>
      <c r="D106" s="3">
        <v>15.24</v>
      </c>
      <c r="E106" s="3">
        <v>73.28</v>
      </c>
      <c r="F106" s="3">
        <v>0</v>
      </c>
      <c r="G106" s="3">
        <v>0</v>
      </c>
      <c r="H106" s="3">
        <v>195.6</v>
      </c>
      <c r="I106" s="3">
        <v>-2.35</v>
      </c>
      <c r="J106" s="3">
        <v>-2.347</v>
      </c>
      <c r="K106" s="3">
        <v>-4.6980000000000004</v>
      </c>
      <c r="L106" s="3">
        <v>354.2</v>
      </c>
      <c r="M106" s="3">
        <v>0</v>
      </c>
      <c r="N106" s="3">
        <v>0</v>
      </c>
      <c r="O106" s="3">
        <v>5</v>
      </c>
      <c r="P106" s="4">
        <v>434.5</v>
      </c>
      <c r="Q106" s="4">
        <v>14.45641232</v>
      </c>
      <c r="R106" s="4">
        <v>86.48463821</v>
      </c>
      <c r="S106" s="4">
        <v>12.33495331</v>
      </c>
      <c r="T106" s="5">
        <v>-14.83027152</v>
      </c>
      <c r="U106">
        <v>0.22337386108708901</v>
      </c>
    </row>
    <row r="107" spans="1:21" x14ac:dyDescent="0.25">
      <c r="A107" s="2">
        <v>42614.938888888886</v>
      </c>
      <c r="B107" s="1">
        <v>12</v>
      </c>
      <c r="C107" s="3">
        <v>1.7000000000000001E-2</v>
      </c>
      <c r="D107" s="3">
        <v>14.32</v>
      </c>
      <c r="E107" s="3">
        <v>81.900000000000006</v>
      </c>
      <c r="F107" s="3">
        <v>0</v>
      </c>
      <c r="G107" s="3">
        <v>0</v>
      </c>
      <c r="H107" s="3">
        <v>158</v>
      </c>
      <c r="I107" s="3">
        <v>-1.409</v>
      </c>
      <c r="J107" s="3">
        <v>-3.117</v>
      </c>
      <c r="K107" s="3">
        <v>-4.5250000000000004</v>
      </c>
      <c r="L107" s="3">
        <v>369.3</v>
      </c>
      <c r="M107" s="3">
        <v>0</v>
      </c>
      <c r="N107" s="3">
        <v>0</v>
      </c>
      <c r="O107" s="3">
        <v>5</v>
      </c>
      <c r="P107" s="4">
        <v>440.3</v>
      </c>
      <c r="Q107" s="4">
        <v>13.518182749999999</v>
      </c>
      <c r="R107" s="4">
        <v>92.464942930000007</v>
      </c>
      <c r="S107" s="4">
        <v>12.450655940000001</v>
      </c>
      <c r="T107" s="5">
        <v>-13.570827810000001</v>
      </c>
      <c r="U107">
        <v>0.11718022116596399</v>
      </c>
    </row>
    <row r="108" spans="1:21" x14ac:dyDescent="0.25">
      <c r="A108" s="2">
        <v>42614.980555555558</v>
      </c>
      <c r="B108" s="1">
        <v>12</v>
      </c>
      <c r="C108" s="3">
        <v>0</v>
      </c>
      <c r="D108" s="3">
        <v>14.09</v>
      </c>
      <c r="E108" s="3">
        <v>84.8</v>
      </c>
      <c r="F108" s="3">
        <v>0.19</v>
      </c>
      <c r="G108" s="3">
        <v>0.33400000000000002</v>
      </c>
      <c r="H108" s="3">
        <v>187.9</v>
      </c>
      <c r="I108" s="3">
        <v>-0.90100000000000002</v>
      </c>
      <c r="J108" s="3">
        <v>-1.615</v>
      </c>
      <c r="K108" s="3">
        <v>-2.516</v>
      </c>
      <c r="L108" s="3">
        <v>406.7</v>
      </c>
      <c r="M108" s="3">
        <v>0</v>
      </c>
      <c r="N108" s="3">
        <v>0</v>
      </c>
      <c r="O108" s="3">
        <v>5</v>
      </c>
      <c r="P108" s="4">
        <v>446.2</v>
      </c>
      <c r="Q108" s="4">
        <v>13.426061150000001</v>
      </c>
      <c r="R108" s="4">
        <v>93.554130549999996</v>
      </c>
      <c r="S108" s="4">
        <v>12.54272461</v>
      </c>
      <c r="T108" s="5">
        <v>-13.44364238</v>
      </c>
      <c r="U108">
        <v>9.9642131354685498E-2</v>
      </c>
    </row>
    <row r="109" spans="1:21" x14ac:dyDescent="0.25">
      <c r="A109" s="2">
        <v>42615.022222222222</v>
      </c>
      <c r="B109" s="1">
        <v>12</v>
      </c>
      <c r="C109" s="3">
        <v>0</v>
      </c>
      <c r="D109" s="3">
        <v>13.91</v>
      </c>
      <c r="E109" s="3">
        <v>86.7</v>
      </c>
      <c r="F109" s="3">
        <v>0</v>
      </c>
      <c r="G109" s="3">
        <v>0</v>
      </c>
      <c r="H109" s="3">
        <v>215.5</v>
      </c>
      <c r="I109" s="3">
        <v>-0.73499999999999999</v>
      </c>
      <c r="J109" s="3">
        <v>-1.512</v>
      </c>
      <c r="K109" s="3">
        <v>-2.246</v>
      </c>
      <c r="L109" s="3">
        <v>398.9</v>
      </c>
      <c r="M109" s="3">
        <v>0</v>
      </c>
      <c r="N109" s="3">
        <v>0</v>
      </c>
      <c r="O109" s="3">
        <v>5</v>
      </c>
      <c r="P109" s="4">
        <v>442.7</v>
      </c>
      <c r="Q109" s="4">
        <v>13.322854039999999</v>
      </c>
      <c r="R109" s="4">
        <v>93.885314940000001</v>
      </c>
      <c r="S109" s="4">
        <v>12.51207352</v>
      </c>
      <c r="T109" s="5">
        <v>-13.30053245</v>
      </c>
      <c r="U109">
        <v>9.3888729690358094E-2</v>
      </c>
    </row>
    <row r="110" spans="1:21" x14ac:dyDescent="0.25">
      <c r="A110" s="2">
        <v>42615.063888888886</v>
      </c>
      <c r="B110" s="1">
        <v>12</v>
      </c>
      <c r="C110" s="3">
        <v>0</v>
      </c>
      <c r="D110" s="3">
        <v>13.87</v>
      </c>
      <c r="E110" s="3">
        <v>88.1</v>
      </c>
      <c r="F110" s="3">
        <v>0.33900000000000002</v>
      </c>
      <c r="G110" s="3">
        <v>0.627</v>
      </c>
      <c r="H110" s="3">
        <v>167.9</v>
      </c>
      <c r="I110" s="3">
        <v>-0.52700000000000002</v>
      </c>
      <c r="J110" s="3">
        <v>-1.036</v>
      </c>
      <c r="K110" s="3">
        <v>-1.5629999999999999</v>
      </c>
      <c r="L110" s="3">
        <v>440.7</v>
      </c>
      <c r="M110" s="3">
        <v>0</v>
      </c>
      <c r="N110" s="3">
        <v>0</v>
      </c>
      <c r="O110" s="3">
        <v>5</v>
      </c>
      <c r="P110" s="4">
        <v>459.1</v>
      </c>
      <c r="Q110" s="4">
        <v>13.24289894</v>
      </c>
      <c r="R110" s="4">
        <v>94.188552860000001</v>
      </c>
      <c r="S110" s="4">
        <v>12.48137665</v>
      </c>
      <c r="T110" s="5">
        <v>-14.543086089999999</v>
      </c>
      <c r="U110">
        <v>8.87683685395632E-2</v>
      </c>
    </row>
    <row r="111" spans="1:21" x14ac:dyDescent="0.25">
      <c r="A111" s="2">
        <v>42615.105555555558</v>
      </c>
      <c r="B111" s="1">
        <v>12</v>
      </c>
      <c r="C111" s="3">
        <v>8.0000000000000002E-3</v>
      </c>
      <c r="D111" s="3">
        <v>13.83</v>
      </c>
      <c r="E111" s="3">
        <v>90</v>
      </c>
      <c r="F111" s="3">
        <v>0</v>
      </c>
      <c r="G111" s="3">
        <v>0</v>
      </c>
      <c r="H111" s="3">
        <v>131</v>
      </c>
      <c r="I111" s="3">
        <v>-0.48899999999999999</v>
      </c>
      <c r="J111" s="3">
        <v>-1.157</v>
      </c>
      <c r="K111" s="3">
        <v>-1.6459999999999999</v>
      </c>
      <c r="L111" s="3">
        <v>417.9</v>
      </c>
      <c r="M111" s="3">
        <v>0</v>
      </c>
      <c r="N111" s="3">
        <v>0</v>
      </c>
      <c r="O111" s="3">
        <v>5</v>
      </c>
      <c r="P111" s="4">
        <v>438</v>
      </c>
      <c r="Q111" s="4">
        <v>13.20374823</v>
      </c>
      <c r="R111" s="4">
        <v>94.378192900000002</v>
      </c>
      <c r="S111" s="4">
        <v>12.46599865</v>
      </c>
      <c r="T111" s="5">
        <v>-14.97913907</v>
      </c>
      <c r="U111">
        <v>8.5652507539721007E-2</v>
      </c>
    </row>
    <row r="112" spans="1:21" x14ac:dyDescent="0.25">
      <c r="A112" s="2">
        <v>42615.147222222222</v>
      </c>
      <c r="B112" s="1">
        <v>12</v>
      </c>
      <c r="C112" s="3">
        <v>0</v>
      </c>
      <c r="D112" s="3">
        <v>13.75</v>
      </c>
      <c r="E112" s="3">
        <v>91.4</v>
      </c>
      <c r="F112" s="3">
        <v>0.33</v>
      </c>
      <c r="G112" s="3">
        <v>0.68100000000000005</v>
      </c>
      <c r="H112" s="3">
        <v>164.3</v>
      </c>
      <c r="I112" s="3">
        <v>-0.377</v>
      </c>
      <c r="J112" s="3">
        <v>-0.93600000000000005</v>
      </c>
      <c r="K112" s="3">
        <v>-1.3129999999999999</v>
      </c>
      <c r="L112" s="3">
        <v>386.2</v>
      </c>
      <c r="M112" s="3">
        <v>0</v>
      </c>
      <c r="N112" s="3">
        <v>0</v>
      </c>
      <c r="O112" s="3">
        <v>5</v>
      </c>
      <c r="P112" s="4">
        <v>461.5</v>
      </c>
      <c r="Q112" s="4">
        <v>13.15123796</v>
      </c>
      <c r="R112" s="4">
        <v>94.474433899999994</v>
      </c>
      <c r="S112" s="4">
        <v>12.419800759999999</v>
      </c>
      <c r="T112" s="5">
        <v>-14.243993379999999</v>
      </c>
      <c r="U112">
        <v>8.3898051873676605E-2</v>
      </c>
    </row>
    <row r="113" spans="1:21" x14ac:dyDescent="0.25">
      <c r="A113" s="2">
        <v>42615.188888888886</v>
      </c>
      <c r="B113" s="1">
        <v>12</v>
      </c>
      <c r="C113" s="3">
        <v>1.7000000000000001E-2</v>
      </c>
      <c r="D113" s="3">
        <v>13.78</v>
      </c>
      <c r="E113" s="3">
        <v>92.1</v>
      </c>
      <c r="F113" s="3">
        <v>0</v>
      </c>
      <c r="G113" s="3">
        <v>0</v>
      </c>
      <c r="H113" s="3">
        <v>95</v>
      </c>
      <c r="I113" s="3">
        <v>-0.51300000000000001</v>
      </c>
      <c r="J113" s="3">
        <v>-1.0029999999999999</v>
      </c>
      <c r="K113" s="3">
        <v>-1.516</v>
      </c>
      <c r="L113" s="3">
        <v>403.9</v>
      </c>
      <c r="M113" s="3">
        <v>0</v>
      </c>
      <c r="N113" s="3">
        <v>0</v>
      </c>
      <c r="O113" s="3">
        <v>5</v>
      </c>
      <c r="P113" s="4">
        <v>452.1</v>
      </c>
      <c r="Q113" s="4">
        <v>13.14718485</v>
      </c>
      <c r="R113" s="4">
        <v>94.415859220000002</v>
      </c>
      <c r="S113" s="4">
        <v>12.419785020000001</v>
      </c>
      <c r="T113" s="5">
        <v>-14.15709934</v>
      </c>
      <c r="U113">
        <v>8.4764986305108106E-2</v>
      </c>
    </row>
    <row r="114" spans="1:21" x14ac:dyDescent="0.25">
      <c r="A114" s="2">
        <v>42615.230555555558</v>
      </c>
      <c r="B114" s="1">
        <v>12</v>
      </c>
      <c r="C114" s="3">
        <v>1.7000000000000001E-2</v>
      </c>
      <c r="D114" s="3">
        <v>13.62</v>
      </c>
      <c r="E114" s="3">
        <v>92.4</v>
      </c>
      <c r="F114" s="3">
        <v>0</v>
      </c>
      <c r="G114" s="3">
        <v>0</v>
      </c>
      <c r="H114" s="3">
        <v>188</v>
      </c>
      <c r="I114" s="3">
        <v>-0.42899999999999999</v>
      </c>
      <c r="J114" s="3">
        <v>-0.92400000000000004</v>
      </c>
      <c r="K114" s="3">
        <v>-1.353</v>
      </c>
      <c r="L114" s="3">
        <v>412.9</v>
      </c>
      <c r="M114" s="3">
        <v>0</v>
      </c>
      <c r="N114" s="3">
        <v>0</v>
      </c>
      <c r="O114" s="3">
        <v>5</v>
      </c>
      <c r="P114" s="4">
        <v>459.1</v>
      </c>
      <c r="Q114" s="4">
        <v>13.03681183</v>
      </c>
      <c r="R114" s="4">
        <v>94.623210909999997</v>
      </c>
      <c r="S114" s="4">
        <v>12.32697916</v>
      </c>
      <c r="T114" s="5">
        <v>-13.76168874</v>
      </c>
      <c r="U114">
        <v>8.1030993225565506E-2</v>
      </c>
    </row>
    <row r="115" spans="1:21" x14ac:dyDescent="0.25">
      <c r="A115" s="2">
        <v>42615.272222222222</v>
      </c>
      <c r="B115" s="1">
        <v>12</v>
      </c>
      <c r="C115" s="3">
        <v>5.867</v>
      </c>
      <c r="D115" s="3">
        <v>13.55</v>
      </c>
      <c r="E115" s="3">
        <v>92.7</v>
      </c>
      <c r="F115" s="3">
        <v>0</v>
      </c>
      <c r="G115" s="3">
        <v>0</v>
      </c>
      <c r="H115" s="3">
        <v>172.1</v>
      </c>
      <c r="I115" s="3">
        <v>1.4510000000000001</v>
      </c>
      <c r="J115" s="3">
        <v>-1.0660000000000001</v>
      </c>
      <c r="K115" s="3">
        <v>0.38500000000000001</v>
      </c>
      <c r="L115" s="3">
        <v>445.5</v>
      </c>
      <c r="M115" s="3">
        <v>0</v>
      </c>
      <c r="N115" s="3">
        <v>0</v>
      </c>
      <c r="O115" s="3">
        <v>5</v>
      </c>
      <c r="P115" s="4">
        <v>462.7</v>
      </c>
      <c r="Q115" s="4">
        <v>13.239700320000001</v>
      </c>
      <c r="R115" s="4">
        <v>94.456016539999993</v>
      </c>
      <c r="S115" s="4">
        <v>12.49677992</v>
      </c>
      <c r="T115" s="5">
        <v>-13.94040397</v>
      </c>
      <c r="U115">
        <v>8.4665253643443503E-2</v>
      </c>
    </row>
    <row r="116" spans="1:21" x14ac:dyDescent="0.25">
      <c r="A116" s="2">
        <v>42615.313888888886</v>
      </c>
      <c r="B116" s="1">
        <v>12</v>
      </c>
      <c r="C116" s="3">
        <v>37.25</v>
      </c>
      <c r="D116" s="3">
        <v>13.78</v>
      </c>
      <c r="E116" s="3">
        <v>93.2</v>
      </c>
      <c r="F116" s="3">
        <v>0</v>
      </c>
      <c r="G116" s="3">
        <v>0</v>
      </c>
      <c r="H116" s="3">
        <v>185.8</v>
      </c>
      <c r="I116" s="3">
        <v>9.4</v>
      </c>
      <c r="J116" s="3">
        <v>-1.2569999999999999</v>
      </c>
      <c r="K116" s="3">
        <v>8.14</v>
      </c>
      <c r="L116" s="3">
        <v>468.8</v>
      </c>
      <c r="M116" s="3">
        <v>0</v>
      </c>
      <c r="N116" s="3">
        <v>0</v>
      </c>
      <c r="O116" s="3">
        <v>5</v>
      </c>
      <c r="P116" s="4">
        <v>460.3</v>
      </c>
      <c r="Q116" s="4">
        <v>13.20612478</v>
      </c>
      <c r="R116" s="4">
        <v>94.452865599999996</v>
      </c>
      <c r="S116" s="4">
        <v>12.476067069999999</v>
      </c>
      <c r="T116" s="5">
        <v>-14.93830464</v>
      </c>
      <c r="U116">
        <v>8.4527925051593705E-2</v>
      </c>
    </row>
    <row r="117" spans="1:21" x14ac:dyDescent="0.25">
      <c r="A117" s="2">
        <v>42615.356249999997</v>
      </c>
      <c r="B117" s="1">
        <v>12</v>
      </c>
      <c r="C117" s="3">
        <v>107.7</v>
      </c>
      <c r="D117" s="3">
        <v>13.86</v>
      </c>
      <c r="E117" s="3">
        <v>93.3</v>
      </c>
      <c r="F117" s="3">
        <v>0.20200000000000001</v>
      </c>
      <c r="G117" s="3">
        <v>0.84</v>
      </c>
      <c r="H117" s="3">
        <v>148.69999999999999</v>
      </c>
      <c r="I117" s="3">
        <v>27.52</v>
      </c>
      <c r="J117" s="3">
        <v>-2.7440000000000002</v>
      </c>
      <c r="K117" s="3">
        <v>24.78</v>
      </c>
      <c r="L117" s="3">
        <v>483.4</v>
      </c>
      <c r="M117" s="3">
        <v>0</v>
      </c>
      <c r="N117" s="3">
        <v>0</v>
      </c>
      <c r="O117" s="3">
        <v>5</v>
      </c>
      <c r="P117" s="4">
        <v>443.9</v>
      </c>
      <c r="Q117" s="4">
        <v>13.398010729999999</v>
      </c>
      <c r="R117" s="4">
        <v>94.426872250000002</v>
      </c>
      <c r="S117" s="4">
        <v>12.652123449999999</v>
      </c>
      <c r="T117" s="5">
        <v>-16.070490070000002</v>
      </c>
      <c r="U117">
        <v>8.5993680357821206E-2</v>
      </c>
    </row>
    <row r="118" spans="1:21" x14ac:dyDescent="0.25">
      <c r="A118" s="2">
        <v>42615.772916666669</v>
      </c>
      <c r="B118" s="1">
        <v>11.5</v>
      </c>
      <c r="C118" s="3">
        <v>8.0000000000000002E-3</v>
      </c>
      <c r="D118" s="3">
        <v>14.81</v>
      </c>
      <c r="E118" s="3">
        <v>91.5</v>
      </c>
      <c r="F118" s="3">
        <v>0.42</v>
      </c>
      <c r="G118" s="3">
        <v>0.84</v>
      </c>
      <c r="H118" s="3">
        <v>86.6</v>
      </c>
      <c r="I118" s="3">
        <v>-0.37</v>
      </c>
      <c r="J118" s="3">
        <v>-1.23</v>
      </c>
      <c r="K118" s="3">
        <v>-1.599</v>
      </c>
      <c r="L118" s="3">
        <v>486.9</v>
      </c>
      <c r="M118" s="3">
        <v>0</v>
      </c>
      <c r="N118" s="3">
        <v>0</v>
      </c>
      <c r="O118" s="3">
        <v>5</v>
      </c>
      <c r="P118" s="4">
        <v>426.3</v>
      </c>
      <c r="Q118" s="4">
        <v>14.21225452</v>
      </c>
      <c r="R118" s="4">
        <v>94.875621800000005</v>
      </c>
      <c r="S118" s="4">
        <v>13.487430570000001</v>
      </c>
      <c r="T118" s="5">
        <v>-16.68237748</v>
      </c>
      <c r="U118">
        <v>8.3365204668020595E-2</v>
      </c>
    </row>
    <row r="119" spans="1:21" x14ac:dyDescent="0.25">
      <c r="A119" s="2">
        <v>42615.814583333333</v>
      </c>
      <c r="B119" s="1">
        <v>11.5</v>
      </c>
      <c r="C119" s="3">
        <v>3.3000000000000002E-2</v>
      </c>
      <c r="D119" s="3">
        <v>14.7</v>
      </c>
      <c r="E119" s="3">
        <v>92.3</v>
      </c>
      <c r="F119" s="3">
        <v>0.124</v>
      </c>
      <c r="G119" s="3">
        <v>0.46800000000000003</v>
      </c>
      <c r="H119" s="3">
        <v>16.940000000000001</v>
      </c>
      <c r="I119" s="3">
        <v>-0.36299999999999999</v>
      </c>
      <c r="J119" s="3">
        <v>-1.49</v>
      </c>
      <c r="K119" s="3">
        <v>-1.8540000000000001</v>
      </c>
      <c r="L119" s="3">
        <v>372.4</v>
      </c>
      <c r="M119" s="3">
        <v>0</v>
      </c>
      <c r="N119" s="3">
        <v>0</v>
      </c>
      <c r="O119" s="3">
        <v>5</v>
      </c>
      <c r="P119" s="4">
        <v>428.6</v>
      </c>
      <c r="Q119" s="4">
        <v>14.08603287</v>
      </c>
      <c r="R119" s="4">
        <v>94.738807679999994</v>
      </c>
      <c r="S119" s="4">
        <v>13.3617487</v>
      </c>
      <c r="T119" s="5">
        <v>-16.1391457</v>
      </c>
      <c r="U119">
        <v>8.4893754910475294E-2</v>
      </c>
    </row>
    <row r="120" spans="1:21" x14ac:dyDescent="0.25">
      <c r="A120" s="2">
        <v>42615.856249999997</v>
      </c>
      <c r="B120" s="1">
        <v>11.5</v>
      </c>
      <c r="C120" s="3">
        <v>0</v>
      </c>
      <c r="D120" s="3">
        <v>14.64</v>
      </c>
      <c r="E120" s="3">
        <v>92.6</v>
      </c>
      <c r="F120" s="3">
        <v>0</v>
      </c>
      <c r="G120" s="3">
        <v>0</v>
      </c>
      <c r="H120" s="3">
        <v>214.8</v>
      </c>
      <c r="I120" s="3">
        <v>-0.29799999999999999</v>
      </c>
      <c r="J120" s="3">
        <v>-1.508</v>
      </c>
      <c r="K120" s="3">
        <v>-1.8069999999999999</v>
      </c>
      <c r="L120" s="3">
        <v>362.2</v>
      </c>
      <c r="M120" s="3">
        <v>0</v>
      </c>
      <c r="N120" s="3">
        <v>0</v>
      </c>
      <c r="O120" s="3">
        <v>5</v>
      </c>
      <c r="P120" s="4">
        <v>434.5</v>
      </c>
      <c r="Q120" s="4">
        <v>14.03708935</v>
      </c>
      <c r="R120" s="4">
        <v>94.775608059999996</v>
      </c>
      <c r="S120" s="4">
        <v>13.30367994</v>
      </c>
      <c r="T120" s="5">
        <v>-16.403357620000001</v>
      </c>
      <c r="U120">
        <v>8.4032836067508193E-2</v>
      </c>
    </row>
    <row r="121" spans="1:21" x14ac:dyDescent="0.25">
      <c r="A121" s="2">
        <v>42615.897916666669</v>
      </c>
      <c r="B121" s="1">
        <v>11.5</v>
      </c>
      <c r="C121" s="3">
        <v>8.0000000000000002E-3</v>
      </c>
      <c r="D121" s="3">
        <v>14.64</v>
      </c>
      <c r="E121" s="3">
        <v>93</v>
      </c>
      <c r="F121" s="3">
        <v>3.1E-2</v>
      </c>
      <c r="G121" s="3">
        <v>0.308</v>
      </c>
      <c r="H121" s="3">
        <v>87.9</v>
      </c>
      <c r="I121" s="3">
        <v>-0.34200000000000003</v>
      </c>
      <c r="J121" s="3">
        <v>-2.02</v>
      </c>
      <c r="K121" s="3">
        <v>-2.363</v>
      </c>
      <c r="L121" s="3">
        <v>359.9</v>
      </c>
      <c r="M121" s="3">
        <v>0</v>
      </c>
      <c r="N121" s="3">
        <v>0</v>
      </c>
      <c r="O121" s="3">
        <v>5</v>
      </c>
      <c r="P121" s="4">
        <v>436.8</v>
      </c>
      <c r="Q121" s="4">
        <v>13.95906448</v>
      </c>
      <c r="R121" s="4">
        <v>94.855045320000002</v>
      </c>
      <c r="S121" s="4">
        <v>13.24534607</v>
      </c>
      <c r="T121" s="5">
        <v>-17.218774830000001</v>
      </c>
      <c r="U121">
        <v>8.2337272400877501E-2</v>
      </c>
    </row>
    <row r="122" spans="1:21" x14ac:dyDescent="0.25">
      <c r="A122" s="2">
        <v>42615.939583333333</v>
      </c>
      <c r="B122" s="1">
        <v>11.5</v>
      </c>
      <c r="C122" s="3">
        <v>0</v>
      </c>
      <c r="D122" s="3">
        <v>14.57</v>
      </c>
      <c r="E122" s="3">
        <v>93.2</v>
      </c>
      <c r="F122" s="3">
        <v>0.18099999999999999</v>
      </c>
      <c r="G122" s="3">
        <v>0.441</v>
      </c>
      <c r="H122" s="3">
        <v>91.3</v>
      </c>
      <c r="I122" s="3">
        <v>-0.66300000000000003</v>
      </c>
      <c r="J122" s="3">
        <v>-0.42399999999999999</v>
      </c>
      <c r="K122" s="3">
        <v>-1.087</v>
      </c>
      <c r="L122" s="3">
        <v>399.4</v>
      </c>
      <c r="M122" s="3">
        <v>0</v>
      </c>
      <c r="N122" s="3">
        <v>0</v>
      </c>
      <c r="O122" s="3">
        <v>5</v>
      </c>
      <c r="P122" s="4">
        <v>438</v>
      </c>
      <c r="Q122" s="4">
        <v>13.868536000000001</v>
      </c>
      <c r="R122" s="4">
        <v>94.849479680000002</v>
      </c>
      <c r="S122" s="4">
        <v>13.18667746</v>
      </c>
      <c r="T122" s="5">
        <v>-17.140350990000002</v>
      </c>
      <c r="U122">
        <v>8.1943347902408301E-2</v>
      </c>
    </row>
    <row r="123" spans="1:21" x14ac:dyDescent="0.25">
      <c r="A123" s="2">
        <v>42615.981249999997</v>
      </c>
      <c r="B123" s="1">
        <v>11.5</v>
      </c>
      <c r="C123" s="3">
        <v>0</v>
      </c>
      <c r="D123" s="3">
        <v>14.54</v>
      </c>
      <c r="E123" s="3">
        <v>93.3</v>
      </c>
      <c r="F123" s="3">
        <v>0.88300000000000001</v>
      </c>
      <c r="G123" s="3">
        <v>1.2669999999999999</v>
      </c>
      <c r="H123" s="3">
        <v>93.8</v>
      </c>
      <c r="I123" s="3">
        <v>-0.49099999999999999</v>
      </c>
      <c r="J123" s="3">
        <v>-0.54500000000000004</v>
      </c>
      <c r="K123" s="3">
        <v>-1.036</v>
      </c>
      <c r="L123" s="3">
        <v>473.6</v>
      </c>
      <c r="M123" s="3">
        <v>0</v>
      </c>
      <c r="N123" s="3">
        <v>0</v>
      </c>
      <c r="O123" s="3">
        <v>5</v>
      </c>
      <c r="P123" s="4">
        <v>446.2</v>
      </c>
      <c r="Q123" s="4">
        <v>13.839624880000001</v>
      </c>
      <c r="R123" s="4">
        <v>94.656024930000001</v>
      </c>
      <c r="S123" s="4">
        <v>13.127915379999999</v>
      </c>
      <c r="T123" s="5">
        <v>-16.059430460000002</v>
      </c>
      <c r="U123">
        <v>8.4861661710979405E-2</v>
      </c>
    </row>
    <row r="124" spans="1:21" x14ac:dyDescent="0.25">
      <c r="A124" s="2">
        <v>42616.022916666669</v>
      </c>
      <c r="B124" s="1">
        <v>11.5</v>
      </c>
      <c r="C124" s="3">
        <v>8.0000000000000002E-3</v>
      </c>
      <c r="D124" s="3">
        <v>14.27</v>
      </c>
      <c r="E124" s="3">
        <v>93.5</v>
      </c>
      <c r="F124" s="3">
        <v>0.122</v>
      </c>
      <c r="G124" s="3">
        <v>0.46800000000000003</v>
      </c>
      <c r="H124" s="3">
        <v>193.7</v>
      </c>
      <c r="I124" s="3">
        <v>-1.109</v>
      </c>
      <c r="J124" s="3">
        <v>-3.5019999999999998</v>
      </c>
      <c r="K124" s="3">
        <v>-4.6100000000000003</v>
      </c>
      <c r="L124" s="3">
        <v>391.4</v>
      </c>
      <c r="M124" s="3">
        <v>0</v>
      </c>
      <c r="N124" s="3">
        <v>0</v>
      </c>
      <c r="O124" s="3">
        <v>5</v>
      </c>
      <c r="P124" s="4">
        <v>447.4</v>
      </c>
      <c r="Q124" s="4">
        <v>13.76142025</v>
      </c>
      <c r="R124" s="4">
        <v>94.685279850000001</v>
      </c>
      <c r="S124" s="4">
        <v>13.04887104</v>
      </c>
      <c r="T124" s="5">
        <v>-15.810172189999999</v>
      </c>
      <c r="U124">
        <v>8.3969328177978905E-2</v>
      </c>
    </row>
    <row r="125" spans="1:21" x14ac:dyDescent="0.25">
      <c r="A125" s="2">
        <v>42616.064583333333</v>
      </c>
      <c r="B125" s="1">
        <v>11.5</v>
      </c>
      <c r="C125" s="3">
        <v>0</v>
      </c>
      <c r="D125" s="3">
        <v>13.66</v>
      </c>
      <c r="E125" s="3">
        <v>93.7</v>
      </c>
      <c r="F125" s="3">
        <v>0</v>
      </c>
      <c r="G125" s="3">
        <v>0</v>
      </c>
      <c r="H125" s="3">
        <v>164.1</v>
      </c>
      <c r="I125" s="3">
        <v>-1.157</v>
      </c>
      <c r="J125" s="3">
        <v>-6.1459999999999999</v>
      </c>
      <c r="K125" s="3">
        <v>-7.3029999999999999</v>
      </c>
      <c r="L125" s="3">
        <v>389.2</v>
      </c>
      <c r="M125" s="3">
        <v>0</v>
      </c>
      <c r="N125" s="3">
        <v>0</v>
      </c>
      <c r="O125" s="3">
        <v>5</v>
      </c>
      <c r="P125" s="4">
        <v>447.4</v>
      </c>
      <c r="Q125" s="4">
        <v>13.76142025</v>
      </c>
      <c r="R125" s="4">
        <v>94.685279850000001</v>
      </c>
      <c r="S125" s="4">
        <v>13.04887104</v>
      </c>
      <c r="T125" s="5">
        <v>-16.046635760000001</v>
      </c>
      <c r="U125">
        <v>8.3969328177978905E-2</v>
      </c>
    </row>
    <row r="126" spans="1:21" x14ac:dyDescent="0.25">
      <c r="A126" s="2">
        <v>42616.106249999997</v>
      </c>
      <c r="B126" s="1">
        <v>11.5</v>
      </c>
      <c r="C126" s="3">
        <v>0</v>
      </c>
      <c r="D126" s="3">
        <v>14</v>
      </c>
      <c r="E126" s="3">
        <v>94.2</v>
      </c>
      <c r="F126" s="3">
        <v>0.25900000000000001</v>
      </c>
      <c r="G126" s="3">
        <v>0.60099999999999998</v>
      </c>
      <c r="H126" s="3">
        <v>81.599999999999994</v>
      </c>
      <c r="I126" s="3">
        <v>-0.94399999999999995</v>
      </c>
      <c r="J126" s="3">
        <v>-1.024</v>
      </c>
      <c r="K126" s="3">
        <v>-1.9670000000000001</v>
      </c>
      <c r="L126" s="3">
        <v>418.4</v>
      </c>
      <c r="M126" s="3">
        <v>0</v>
      </c>
      <c r="N126" s="3">
        <v>0</v>
      </c>
      <c r="O126" s="3">
        <v>5</v>
      </c>
      <c r="P126" s="4">
        <v>447.4</v>
      </c>
      <c r="Q126" s="4">
        <v>13.76142025</v>
      </c>
      <c r="R126" s="4">
        <v>94.685279850000001</v>
      </c>
      <c r="S126" s="4">
        <v>13.04887104</v>
      </c>
      <c r="T126" s="5">
        <v>-17.244463580000001</v>
      </c>
      <c r="U126">
        <v>8.3969328177978905E-2</v>
      </c>
    </row>
    <row r="127" spans="1:21" x14ac:dyDescent="0.25">
      <c r="A127" s="2">
        <v>42616.147916666669</v>
      </c>
      <c r="B127" s="1">
        <v>11.5</v>
      </c>
      <c r="C127" s="3">
        <v>0</v>
      </c>
      <c r="D127" s="3">
        <v>13.93</v>
      </c>
      <c r="E127" s="3">
        <v>94.3</v>
      </c>
      <c r="F127" s="3">
        <v>1.155</v>
      </c>
      <c r="G127" s="3">
        <v>1.2929999999999999</v>
      </c>
      <c r="H127" s="3">
        <v>103.2</v>
      </c>
      <c r="I127" s="3">
        <v>-0.76900000000000002</v>
      </c>
      <c r="J127" s="3">
        <v>-1.881</v>
      </c>
      <c r="K127" s="3">
        <v>-2.6509999999999998</v>
      </c>
      <c r="L127" s="3">
        <v>386.1</v>
      </c>
      <c r="M127" s="3">
        <v>0</v>
      </c>
      <c r="N127" s="3">
        <v>0</v>
      </c>
      <c r="O127" s="3">
        <v>5</v>
      </c>
      <c r="P127" s="4">
        <v>447.4</v>
      </c>
      <c r="Q127" s="4">
        <v>13.76142025</v>
      </c>
      <c r="R127" s="4">
        <v>94.685279850000001</v>
      </c>
      <c r="S127" s="4">
        <v>13.04887104</v>
      </c>
      <c r="T127" s="5">
        <v>-18.617211919999999</v>
      </c>
      <c r="U127">
        <v>8.3969328177978905E-2</v>
      </c>
    </row>
    <row r="128" spans="1:21" x14ac:dyDescent="0.25">
      <c r="A128" s="2">
        <v>42616.189583333333</v>
      </c>
      <c r="B128" s="1">
        <v>11.5</v>
      </c>
      <c r="C128" s="3">
        <v>0</v>
      </c>
      <c r="D128" s="3">
        <v>14.99</v>
      </c>
      <c r="E128" s="3">
        <v>81.7</v>
      </c>
      <c r="F128" s="3">
        <v>1.839</v>
      </c>
      <c r="G128" s="3">
        <v>2.1720000000000002</v>
      </c>
      <c r="H128" s="3">
        <v>84.9</v>
      </c>
      <c r="I128" s="3">
        <v>-1.7370000000000001</v>
      </c>
      <c r="J128" s="3">
        <v>-26.65</v>
      </c>
      <c r="K128" s="3">
        <v>-28.38</v>
      </c>
      <c r="L128" s="3">
        <v>289.10000000000002</v>
      </c>
      <c r="M128" s="3">
        <v>0</v>
      </c>
      <c r="N128" s="3">
        <v>0</v>
      </c>
      <c r="O128" s="3">
        <v>5</v>
      </c>
      <c r="P128" s="4">
        <v>447.4</v>
      </c>
      <c r="Q128" s="4">
        <v>13.76142025</v>
      </c>
      <c r="R128" s="4">
        <v>94.685279850000001</v>
      </c>
      <c r="S128" s="4">
        <v>13.04887104</v>
      </c>
      <c r="T128" s="5">
        <v>-20.294860929999999</v>
      </c>
      <c r="U128">
        <v>8.3969328177978905E-2</v>
      </c>
    </row>
    <row r="129" spans="1:21" x14ac:dyDescent="0.25">
      <c r="A129" s="2">
        <v>42616.231249999997</v>
      </c>
      <c r="B129" s="1">
        <v>11.5</v>
      </c>
      <c r="C129" s="3">
        <v>8.0000000000000002E-3</v>
      </c>
      <c r="D129" s="3">
        <v>15.39</v>
      </c>
      <c r="E129" s="3">
        <v>74.17</v>
      </c>
      <c r="F129" s="3">
        <v>2.4329999999999998</v>
      </c>
      <c r="G129" s="3">
        <v>3.024</v>
      </c>
      <c r="H129" s="3">
        <v>76.510000000000005</v>
      </c>
      <c r="I129" s="3">
        <v>0.88900000000000001</v>
      </c>
      <c r="J129" s="3">
        <v>-29.27</v>
      </c>
      <c r="K129" s="3">
        <v>-28.38</v>
      </c>
      <c r="L129" s="3">
        <v>272.60000000000002</v>
      </c>
      <c r="M129" s="3">
        <v>5</v>
      </c>
      <c r="N129" s="3">
        <v>0</v>
      </c>
      <c r="O129" s="3">
        <v>0</v>
      </c>
      <c r="P129" s="4">
        <v>447.4</v>
      </c>
      <c r="Q129" s="4">
        <v>13.76142025</v>
      </c>
      <c r="R129" s="4">
        <v>94.685279850000001</v>
      </c>
      <c r="S129" s="4">
        <v>13.04887104</v>
      </c>
      <c r="T129" s="5">
        <v>-20.772980130000001</v>
      </c>
      <c r="U129">
        <v>8.3969328177978905E-2</v>
      </c>
    </row>
    <row r="130" spans="1:21" x14ac:dyDescent="0.25">
      <c r="A130" s="2">
        <v>42616.689583333333</v>
      </c>
      <c r="B130" s="1">
        <v>0</v>
      </c>
      <c r="C130" s="3">
        <v>341.8</v>
      </c>
      <c r="D130" s="3">
        <v>17.52</v>
      </c>
      <c r="E130" s="3">
        <v>46.53</v>
      </c>
      <c r="F130" s="3">
        <v>3.7090000000000001</v>
      </c>
      <c r="G130" s="3">
        <v>5.1820000000000004</v>
      </c>
      <c r="H130" s="3">
        <v>213.8</v>
      </c>
      <c r="I130" s="3">
        <v>95.1</v>
      </c>
      <c r="J130" s="3">
        <v>-74.900000000000006</v>
      </c>
      <c r="K130" s="3">
        <v>20.2</v>
      </c>
      <c r="L130" s="3">
        <v>266.2</v>
      </c>
      <c r="M130" s="3">
        <v>5</v>
      </c>
      <c r="N130" s="3">
        <v>0</v>
      </c>
      <c r="O130" s="3">
        <v>0</v>
      </c>
      <c r="P130" s="4">
        <v>415.7</v>
      </c>
      <c r="Q130" s="4">
        <v>9.6333003040000005</v>
      </c>
      <c r="R130" s="4">
        <v>69.616569519999999</v>
      </c>
      <c r="S130" s="4">
        <v>3.5464098449999999</v>
      </c>
      <c r="T130" s="5">
        <v>-20.57466887</v>
      </c>
      <c r="U130">
        <v>0.36545318027701501</v>
      </c>
    </row>
    <row r="131" spans="1:21" x14ac:dyDescent="0.25">
      <c r="A131" s="2">
        <v>42616.731249999997</v>
      </c>
      <c r="B131" s="1">
        <v>0</v>
      </c>
      <c r="C131" s="3">
        <v>18.670000000000002</v>
      </c>
      <c r="D131" s="3">
        <v>16.440000000000001</v>
      </c>
      <c r="E131" s="3">
        <v>45.6</v>
      </c>
      <c r="F131" s="3">
        <v>2.2469999999999999</v>
      </c>
      <c r="G131" s="3">
        <v>3.7170000000000001</v>
      </c>
      <c r="H131" s="3">
        <v>216.7</v>
      </c>
      <c r="I131" s="3">
        <v>3.4670000000000001</v>
      </c>
      <c r="J131" s="3">
        <v>-37.61</v>
      </c>
      <c r="K131" s="3">
        <v>-34.14</v>
      </c>
      <c r="L131" s="3">
        <v>266.39999999999998</v>
      </c>
      <c r="M131" s="3">
        <v>5</v>
      </c>
      <c r="N131" s="3">
        <v>0</v>
      </c>
      <c r="O131" s="3">
        <v>0</v>
      </c>
      <c r="P131" s="4">
        <v>415.7</v>
      </c>
      <c r="Q131" s="4">
        <v>9.6333003040000005</v>
      </c>
      <c r="R131" s="4">
        <v>69.616569519999999</v>
      </c>
      <c r="S131" s="4">
        <v>3.5464098449999999</v>
      </c>
      <c r="T131" s="5">
        <v>-19.718344370000001</v>
      </c>
      <c r="U131">
        <v>0.36545318027701501</v>
      </c>
    </row>
    <row r="132" spans="1:21" x14ac:dyDescent="0.25">
      <c r="A132" s="2">
        <v>42616.772916666669</v>
      </c>
      <c r="B132" s="1">
        <v>0</v>
      </c>
      <c r="C132" s="3">
        <v>1.7000000000000001E-2</v>
      </c>
      <c r="D132" s="3">
        <v>16.37</v>
      </c>
      <c r="E132" s="3">
        <v>42.39</v>
      </c>
      <c r="F132" s="3">
        <v>1.474</v>
      </c>
      <c r="G132" s="3">
        <v>2.0659999999999998</v>
      </c>
      <c r="H132" s="3">
        <v>31.37</v>
      </c>
      <c r="I132" s="3">
        <v>-3.5840000000000001</v>
      </c>
      <c r="J132" s="3">
        <v>-64.36</v>
      </c>
      <c r="K132" s="3">
        <v>-67.95</v>
      </c>
      <c r="L132" s="3">
        <v>266.2</v>
      </c>
      <c r="M132" s="3">
        <v>5</v>
      </c>
      <c r="N132" s="3">
        <v>0</v>
      </c>
      <c r="O132" s="3">
        <v>0</v>
      </c>
      <c r="P132" s="4">
        <v>415.7</v>
      </c>
      <c r="Q132" s="4">
        <v>9.6333003040000005</v>
      </c>
      <c r="R132" s="4">
        <v>69.616569519999999</v>
      </c>
      <c r="S132" s="4">
        <v>3.5464098449999999</v>
      </c>
      <c r="T132" s="5">
        <v>-19.27217417</v>
      </c>
      <c r="U132">
        <v>0.36545318027701501</v>
      </c>
    </row>
    <row r="133" spans="1:21" x14ac:dyDescent="0.25">
      <c r="A133" s="2">
        <v>42616.814583333333</v>
      </c>
      <c r="B133" s="1">
        <v>0</v>
      </c>
      <c r="C133" s="3">
        <v>0</v>
      </c>
      <c r="D133" s="3">
        <v>15.09</v>
      </c>
      <c r="E133" s="3">
        <v>45.41</v>
      </c>
      <c r="F133" s="3">
        <v>1.3220000000000001</v>
      </c>
      <c r="G133" s="3">
        <v>1.8260000000000001</v>
      </c>
      <c r="H133" s="3">
        <v>195.5</v>
      </c>
      <c r="I133" s="3">
        <v>-4.2789999999999999</v>
      </c>
      <c r="J133" s="3">
        <v>-68.84</v>
      </c>
      <c r="K133" s="3">
        <v>-73.12</v>
      </c>
      <c r="L133" s="3">
        <v>266.3</v>
      </c>
      <c r="M133" s="3">
        <v>5</v>
      </c>
      <c r="N133" s="3">
        <v>0</v>
      </c>
      <c r="O133" s="3">
        <v>0</v>
      </c>
      <c r="P133" s="4">
        <v>415.7</v>
      </c>
      <c r="Q133" s="4">
        <v>9.6333003040000005</v>
      </c>
      <c r="R133" s="4">
        <v>69.616569519999999</v>
      </c>
      <c r="S133" s="4">
        <v>3.5464098449999999</v>
      </c>
      <c r="T133" s="5">
        <v>-18.423280129999998</v>
      </c>
      <c r="U133">
        <v>0.36545318027701501</v>
      </c>
    </row>
    <row r="134" spans="1:21" x14ac:dyDescent="0.25">
      <c r="A134" s="2">
        <v>42616.856249999997</v>
      </c>
      <c r="B134" s="1">
        <v>0</v>
      </c>
      <c r="C134" s="3">
        <v>0</v>
      </c>
      <c r="D134" s="3">
        <v>13.74</v>
      </c>
      <c r="E134" s="3">
        <v>50.82</v>
      </c>
      <c r="F134" s="3">
        <v>0.85899999999999999</v>
      </c>
      <c r="G134" s="3">
        <v>1.2130000000000001</v>
      </c>
      <c r="H134" s="3">
        <v>97.8</v>
      </c>
      <c r="I134" s="3">
        <v>-3.9129999999999998</v>
      </c>
      <c r="J134" s="3">
        <v>-63.09</v>
      </c>
      <c r="K134" s="3">
        <v>-67</v>
      </c>
      <c r="L134" s="3">
        <v>266.8</v>
      </c>
      <c r="M134" s="3">
        <v>5</v>
      </c>
      <c r="N134" s="3">
        <v>0</v>
      </c>
      <c r="O134" s="3">
        <v>0</v>
      </c>
      <c r="P134" s="4">
        <v>415.7</v>
      </c>
      <c r="Q134" s="4">
        <v>9.6333003040000005</v>
      </c>
      <c r="R134" s="4">
        <v>69.616569519999999</v>
      </c>
      <c r="S134" s="4">
        <v>3.5464098449999999</v>
      </c>
      <c r="T134" s="5">
        <v>-18.250419870000002</v>
      </c>
      <c r="U134">
        <v>0.36545318027701501</v>
      </c>
    </row>
    <row r="135" spans="1:21" x14ac:dyDescent="0.25">
      <c r="A135" s="2">
        <v>42616.897916666669</v>
      </c>
      <c r="B135" s="1">
        <v>0</v>
      </c>
      <c r="C135" s="3">
        <v>0</v>
      </c>
      <c r="D135" s="3">
        <v>13.32</v>
      </c>
      <c r="E135" s="3">
        <v>47.66</v>
      </c>
      <c r="F135" s="3">
        <v>1.165</v>
      </c>
      <c r="G135" s="3">
        <v>1.6930000000000001</v>
      </c>
      <c r="H135" s="3">
        <v>173.2</v>
      </c>
      <c r="I135" s="3">
        <v>-3.51</v>
      </c>
      <c r="J135" s="3">
        <v>-63.27</v>
      </c>
      <c r="K135" s="3">
        <v>-66.78</v>
      </c>
      <c r="L135" s="3">
        <v>266.5</v>
      </c>
      <c r="M135" s="3">
        <v>5</v>
      </c>
      <c r="N135" s="3">
        <v>0</v>
      </c>
      <c r="O135" s="3">
        <v>0</v>
      </c>
      <c r="P135" s="4">
        <v>415.7</v>
      </c>
      <c r="Q135" s="4">
        <v>9.6333003040000005</v>
      </c>
      <c r="R135" s="4">
        <v>69.616569519999999</v>
      </c>
      <c r="S135" s="4">
        <v>3.5464098449999999</v>
      </c>
      <c r="T135" s="5">
        <v>-18.183254300000002</v>
      </c>
      <c r="U135">
        <v>0.36545318027701501</v>
      </c>
    </row>
    <row r="136" spans="1:21" x14ac:dyDescent="0.25">
      <c r="A136" s="2">
        <v>42616.939583333333</v>
      </c>
      <c r="B136" s="1">
        <v>0</v>
      </c>
      <c r="C136" s="3">
        <v>0</v>
      </c>
      <c r="D136" s="3">
        <v>12.62</v>
      </c>
      <c r="E136" s="3">
        <v>44.17</v>
      </c>
      <c r="F136" s="3">
        <v>1.37</v>
      </c>
      <c r="G136" s="3">
        <v>1.506</v>
      </c>
      <c r="H136" s="3">
        <v>123.8</v>
      </c>
      <c r="I136" s="3">
        <v>-3.0489999999999999</v>
      </c>
      <c r="J136" s="3">
        <v>-63.34</v>
      </c>
      <c r="K136" s="3">
        <v>-66.39</v>
      </c>
      <c r="L136" s="3">
        <v>266.60000000000002</v>
      </c>
      <c r="M136" s="3">
        <v>5</v>
      </c>
      <c r="N136" s="3">
        <v>0</v>
      </c>
      <c r="O136" s="3">
        <v>0</v>
      </c>
      <c r="P136" s="4">
        <v>415.7</v>
      </c>
      <c r="Q136" s="4">
        <v>9.6333003040000005</v>
      </c>
      <c r="R136" s="4">
        <v>69.616569519999999</v>
      </c>
      <c r="S136" s="4">
        <v>3.5464098449999999</v>
      </c>
      <c r="T136" s="5">
        <v>-17.985807950000002</v>
      </c>
      <c r="U136">
        <v>0.36545318027701501</v>
      </c>
    </row>
    <row r="137" spans="1:21" x14ac:dyDescent="0.25">
      <c r="A137" s="2">
        <v>42616.981249999997</v>
      </c>
      <c r="B137" s="1">
        <v>0</v>
      </c>
      <c r="C137" s="3">
        <v>0</v>
      </c>
      <c r="D137" s="3">
        <v>11.16</v>
      </c>
      <c r="E137" s="3">
        <v>53.69</v>
      </c>
      <c r="F137" s="3">
        <v>2.3079999999999998</v>
      </c>
      <c r="G137" s="3">
        <v>3.1309999999999998</v>
      </c>
      <c r="H137" s="3">
        <v>204.9</v>
      </c>
      <c r="I137" s="3">
        <v>-1.9370000000000001</v>
      </c>
      <c r="J137" s="3">
        <v>-65.22</v>
      </c>
      <c r="K137" s="3">
        <v>-67.16</v>
      </c>
      <c r="L137" s="3">
        <v>267.10000000000002</v>
      </c>
      <c r="M137" s="3">
        <v>5</v>
      </c>
      <c r="N137" s="3">
        <v>0</v>
      </c>
      <c r="O137" s="3">
        <v>0</v>
      </c>
      <c r="P137" s="4">
        <v>415.7</v>
      </c>
      <c r="Q137" s="4">
        <v>9.6333003040000005</v>
      </c>
      <c r="R137" s="4">
        <v>69.616569519999999</v>
      </c>
      <c r="S137" s="4">
        <v>3.5464098449999999</v>
      </c>
      <c r="T137" s="5">
        <v>-17.843937090000001</v>
      </c>
      <c r="U137">
        <v>0.36545318027701501</v>
      </c>
    </row>
    <row r="138" spans="1:21" x14ac:dyDescent="0.25">
      <c r="A138" s="2">
        <v>42617.022916666669</v>
      </c>
      <c r="B138" s="1">
        <v>0</v>
      </c>
      <c r="C138" s="3">
        <v>0</v>
      </c>
      <c r="D138" s="3">
        <v>12.8</v>
      </c>
      <c r="E138" s="3">
        <v>42.06</v>
      </c>
      <c r="F138" s="3">
        <v>0.78700000000000003</v>
      </c>
      <c r="G138" s="3">
        <v>1.08</v>
      </c>
      <c r="H138" s="3">
        <v>211.2</v>
      </c>
      <c r="I138" s="3">
        <v>-4.0060000000000002</v>
      </c>
      <c r="J138" s="3">
        <v>-62.61</v>
      </c>
      <c r="K138" s="3">
        <v>-66.61</v>
      </c>
      <c r="L138" s="3">
        <v>266.2</v>
      </c>
      <c r="M138" s="3">
        <v>5</v>
      </c>
      <c r="N138" s="3">
        <v>0</v>
      </c>
      <c r="O138" s="3">
        <v>0</v>
      </c>
      <c r="P138" s="4">
        <v>408.6</v>
      </c>
      <c r="Q138" s="4">
        <v>11.199588779999999</v>
      </c>
      <c r="R138" s="4">
        <v>59.903518679999998</v>
      </c>
      <c r="S138" s="4">
        <v>2.4535933729999999</v>
      </c>
      <c r="T138" s="5">
        <v>-17.714741719999999</v>
      </c>
      <c r="U138">
        <v>0.53542446173115799</v>
      </c>
    </row>
    <row r="139" spans="1:21" x14ac:dyDescent="0.25">
      <c r="A139" s="2">
        <v>42617.064583333333</v>
      </c>
      <c r="B139" s="1">
        <v>0</v>
      </c>
      <c r="C139" s="3">
        <v>0</v>
      </c>
      <c r="D139" s="3">
        <v>9.3000000000000007</v>
      </c>
      <c r="E139" s="3">
        <v>60.63</v>
      </c>
      <c r="F139" s="3">
        <v>0.29399999999999998</v>
      </c>
      <c r="G139" s="3">
        <v>1.4259999999999999</v>
      </c>
      <c r="H139" s="3">
        <v>187.2</v>
      </c>
      <c r="I139" s="3">
        <v>-3.8010000000000002</v>
      </c>
      <c r="J139" s="3">
        <v>-58.41</v>
      </c>
      <c r="K139" s="3">
        <v>-62.21</v>
      </c>
      <c r="L139" s="3">
        <v>267.60000000000002</v>
      </c>
      <c r="M139" s="3">
        <v>5</v>
      </c>
      <c r="N139" s="3">
        <v>0</v>
      </c>
      <c r="O139" s="3">
        <v>0</v>
      </c>
      <c r="P139" s="4">
        <v>426.3</v>
      </c>
      <c r="Q139" s="4">
        <v>8.2111277579999999</v>
      </c>
      <c r="R139" s="4">
        <v>74.969978330000004</v>
      </c>
      <c r="S139" s="4">
        <v>3.0831128360000002</v>
      </c>
      <c r="T139" s="5">
        <v>-17.856991390000001</v>
      </c>
      <c r="U139">
        <v>0.27349023800963801</v>
      </c>
    </row>
    <row r="140" spans="1:21" x14ac:dyDescent="0.25">
      <c r="A140" s="2">
        <v>42617.106249999997</v>
      </c>
      <c r="B140" s="1">
        <v>0</v>
      </c>
      <c r="C140" s="3">
        <v>0</v>
      </c>
      <c r="D140" s="3">
        <v>9.4600000000000009</v>
      </c>
      <c r="E140" s="3">
        <v>59.79</v>
      </c>
      <c r="F140" s="3">
        <v>1.1890000000000001</v>
      </c>
      <c r="G140" s="3">
        <v>2.012</v>
      </c>
      <c r="H140" s="3">
        <v>8.75</v>
      </c>
      <c r="I140" s="3">
        <v>-2.98</v>
      </c>
      <c r="J140" s="3">
        <v>-55.62</v>
      </c>
      <c r="K140" s="3">
        <v>-58.6</v>
      </c>
      <c r="L140" s="3">
        <v>267.8</v>
      </c>
      <c r="M140" s="3">
        <v>5</v>
      </c>
      <c r="N140" s="3">
        <v>0</v>
      </c>
      <c r="O140" s="3">
        <v>0</v>
      </c>
      <c r="P140" s="4">
        <v>422.7</v>
      </c>
      <c r="Q140" s="4">
        <v>8.4215416909999998</v>
      </c>
      <c r="R140" s="4">
        <v>75.940788269999999</v>
      </c>
      <c r="S140" s="4">
        <v>3.6997805829999999</v>
      </c>
      <c r="T140" s="5">
        <v>-17.617497350000001</v>
      </c>
      <c r="U140">
        <v>0.26666359149680002</v>
      </c>
    </row>
    <row r="141" spans="1:21" x14ac:dyDescent="0.25">
      <c r="A141" s="2">
        <v>42617.147916666669</v>
      </c>
      <c r="B141" s="1">
        <v>0</v>
      </c>
      <c r="C141" s="3">
        <v>0</v>
      </c>
      <c r="D141" s="3">
        <v>9.66</v>
      </c>
      <c r="E141" s="3">
        <v>63.39</v>
      </c>
      <c r="F141" s="3">
        <v>0.55500000000000005</v>
      </c>
      <c r="G141" s="3">
        <v>0.92</v>
      </c>
      <c r="H141" s="3">
        <v>162.4</v>
      </c>
      <c r="I141" s="3">
        <v>-2.0779999999999998</v>
      </c>
      <c r="J141" s="3">
        <v>-33.49</v>
      </c>
      <c r="K141" s="3">
        <v>-35.56</v>
      </c>
      <c r="L141" s="3">
        <v>267.8</v>
      </c>
      <c r="M141" s="3">
        <v>5</v>
      </c>
      <c r="N141" s="3">
        <v>0</v>
      </c>
      <c r="O141" s="3">
        <v>0</v>
      </c>
      <c r="P141" s="4">
        <v>421.6</v>
      </c>
      <c r="Q141" s="4">
        <v>8.5547318459999993</v>
      </c>
      <c r="R141" s="4">
        <v>79.127216340000004</v>
      </c>
      <c r="S141" s="4">
        <v>4.7202067379999999</v>
      </c>
      <c r="T141" s="5">
        <v>-17.34098212</v>
      </c>
      <c r="U141">
        <v>0.23344411697238199</v>
      </c>
    </row>
    <row r="142" spans="1:21" x14ac:dyDescent="0.25">
      <c r="A142" s="2">
        <v>42617.189583333333</v>
      </c>
      <c r="B142" s="1">
        <v>0</v>
      </c>
      <c r="C142" s="3">
        <v>0</v>
      </c>
      <c r="D142" s="3">
        <v>10.220000000000001</v>
      </c>
      <c r="E142" s="3">
        <v>61.32</v>
      </c>
      <c r="F142" s="3">
        <v>0.32</v>
      </c>
      <c r="G142" s="3">
        <v>1.0269999999999999</v>
      </c>
      <c r="H142" s="3">
        <v>182.3</v>
      </c>
      <c r="I142" s="3">
        <v>-3.0790000000000002</v>
      </c>
      <c r="J142" s="3">
        <v>-54.92</v>
      </c>
      <c r="K142" s="3">
        <v>-58</v>
      </c>
      <c r="L142" s="3">
        <v>267.7</v>
      </c>
      <c r="M142" s="3">
        <v>5</v>
      </c>
      <c r="N142" s="3">
        <v>0</v>
      </c>
      <c r="O142" s="3">
        <v>0</v>
      </c>
      <c r="P142" s="4">
        <v>419.2</v>
      </c>
      <c r="Q142" s="4">
        <v>9.3091654780000006</v>
      </c>
      <c r="R142" s="4">
        <v>74.220932009999999</v>
      </c>
      <c r="S142" s="4">
        <v>4.4983327390000003</v>
      </c>
      <c r="T142" s="5">
        <v>-16.64546159</v>
      </c>
      <c r="U142">
        <v>0.30338669307727301</v>
      </c>
    </row>
    <row r="143" spans="1:21" x14ac:dyDescent="0.25">
      <c r="A143" s="2">
        <v>42617.231249999997</v>
      </c>
      <c r="B143" s="1">
        <v>0</v>
      </c>
      <c r="C143" s="3">
        <v>0</v>
      </c>
      <c r="D143" s="3">
        <v>10.25</v>
      </c>
      <c r="E143" s="3">
        <v>67.02</v>
      </c>
      <c r="F143" s="3">
        <v>4.1000000000000002E-2</v>
      </c>
      <c r="G143" s="3">
        <v>0.41399999999999998</v>
      </c>
      <c r="H143" s="3">
        <v>220</v>
      </c>
      <c r="I143" s="3">
        <v>-1.1439999999999999</v>
      </c>
      <c r="J143" s="3">
        <v>-21.63</v>
      </c>
      <c r="K143" s="3">
        <v>-22.78</v>
      </c>
      <c r="L143" s="3">
        <v>268.2</v>
      </c>
      <c r="M143" s="3">
        <v>5</v>
      </c>
      <c r="N143" s="3">
        <v>0</v>
      </c>
      <c r="O143" s="3">
        <v>0</v>
      </c>
      <c r="P143" s="4">
        <v>432.1</v>
      </c>
      <c r="Q143" s="4">
        <v>9.4558787350000006</v>
      </c>
      <c r="R143" s="4">
        <v>80.148765560000001</v>
      </c>
      <c r="S143" s="4">
        <v>6.0302951340000002</v>
      </c>
      <c r="T143" s="5">
        <v>-16.05908874</v>
      </c>
      <c r="U143">
        <v>0.23594147926249001</v>
      </c>
    </row>
    <row r="144" spans="1:21" x14ac:dyDescent="0.25">
      <c r="A144" s="2">
        <v>42617.272916666669</v>
      </c>
      <c r="B144" s="1">
        <v>0</v>
      </c>
      <c r="C144" s="3">
        <v>55.09</v>
      </c>
      <c r="D144" s="3">
        <v>9.58</v>
      </c>
      <c r="E144" s="3">
        <v>69.040000000000006</v>
      </c>
      <c r="F144" s="3">
        <v>0</v>
      </c>
      <c r="G144" s="3">
        <v>0</v>
      </c>
      <c r="H144" s="3">
        <v>193.4</v>
      </c>
      <c r="I144" s="3">
        <v>16.059999999999999</v>
      </c>
      <c r="J144" s="3">
        <v>-42.49</v>
      </c>
      <c r="K144" s="3">
        <v>-26.42</v>
      </c>
      <c r="L144" s="3">
        <v>268.5</v>
      </c>
      <c r="M144" s="3">
        <v>5</v>
      </c>
      <c r="N144" s="3">
        <v>0</v>
      </c>
      <c r="O144" s="3">
        <v>0</v>
      </c>
      <c r="P144" s="4">
        <v>433.3</v>
      </c>
      <c r="Q144" s="4">
        <v>8.0194120410000007</v>
      </c>
      <c r="R144" s="4">
        <v>86.658752440000001</v>
      </c>
      <c r="S144" s="4">
        <v>5.7311685089999997</v>
      </c>
      <c r="T144" s="5">
        <v>-15.53066623</v>
      </c>
      <c r="U144">
        <v>0.14388559076534399</v>
      </c>
    </row>
    <row r="145" spans="1:21" x14ac:dyDescent="0.25">
      <c r="A145" s="2">
        <v>42617.314583333333</v>
      </c>
      <c r="B145" s="1">
        <v>0</v>
      </c>
      <c r="C145" s="3">
        <v>439.2</v>
      </c>
      <c r="D145" s="3">
        <v>12.36</v>
      </c>
      <c r="E145" s="3">
        <v>62.62</v>
      </c>
      <c r="F145" s="3">
        <v>1.6259999999999999</v>
      </c>
      <c r="G145" s="3">
        <v>2.1190000000000002</v>
      </c>
      <c r="H145" s="3">
        <v>4.5510000000000002</v>
      </c>
      <c r="I145" s="3">
        <v>142.69999999999999</v>
      </c>
      <c r="J145" s="3">
        <v>-81.900000000000006</v>
      </c>
      <c r="K145" s="3">
        <v>60.85</v>
      </c>
      <c r="L145" s="3">
        <v>267.60000000000002</v>
      </c>
      <c r="M145" s="3">
        <v>5</v>
      </c>
      <c r="N145" s="3">
        <v>0</v>
      </c>
      <c r="O145" s="3">
        <v>0</v>
      </c>
      <c r="P145" s="4">
        <v>420.4</v>
      </c>
      <c r="Q145" s="4">
        <v>11.1788516</v>
      </c>
      <c r="R145" s="4">
        <v>79.583213810000004</v>
      </c>
      <c r="S145" s="4">
        <v>7.898966551</v>
      </c>
      <c r="T145" s="5">
        <v>-15.42341987</v>
      </c>
      <c r="U145">
        <v>0.27225882663538797</v>
      </c>
    </row>
    <row r="146" spans="1:21" x14ac:dyDescent="0.25">
      <c r="A146" s="2">
        <v>42617.356249999997</v>
      </c>
      <c r="B146" s="1">
        <v>0</v>
      </c>
      <c r="C146" s="3">
        <v>822</v>
      </c>
      <c r="D146" s="3">
        <v>16.09</v>
      </c>
      <c r="E146" s="3">
        <v>46.16</v>
      </c>
      <c r="F146" s="3">
        <v>2.4060000000000001</v>
      </c>
      <c r="G146" s="3">
        <v>2.944</v>
      </c>
      <c r="H146" s="3">
        <v>182</v>
      </c>
      <c r="I146" s="3">
        <v>262.2</v>
      </c>
      <c r="J146" s="3">
        <v>-99.3</v>
      </c>
      <c r="K146" s="3">
        <v>162.9</v>
      </c>
      <c r="L146" s="3">
        <v>266.60000000000002</v>
      </c>
      <c r="M146" s="3">
        <v>5</v>
      </c>
      <c r="N146" s="3">
        <v>0</v>
      </c>
      <c r="O146" s="3">
        <v>0</v>
      </c>
      <c r="P146" s="4">
        <v>405.1</v>
      </c>
      <c r="Q146" s="4">
        <v>15.041412830000001</v>
      </c>
      <c r="R146" s="4">
        <v>61.949493410000002</v>
      </c>
      <c r="S146" s="4">
        <v>7.8766691680000003</v>
      </c>
      <c r="T146" s="5">
        <v>-15.14044305</v>
      </c>
      <c r="U146">
        <v>0.65305665504695098</v>
      </c>
    </row>
    <row r="147" spans="1:21" x14ac:dyDescent="0.25">
      <c r="A147" s="2">
        <v>42617.397916666669</v>
      </c>
      <c r="B147" s="1">
        <v>0</v>
      </c>
      <c r="C147" s="3">
        <v>1191</v>
      </c>
      <c r="D147" s="3">
        <v>16.98</v>
      </c>
      <c r="E147" s="3">
        <v>41.06</v>
      </c>
      <c r="F147" s="3">
        <v>2.14</v>
      </c>
      <c r="G147" s="3">
        <v>3.1309999999999998</v>
      </c>
      <c r="H147" s="3">
        <v>139.19999999999999</v>
      </c>
      <c r="I147" s="3">
        <v>381.1</v>
      </c>
      <c r="J147" s="3">
        <v>-110.7</v>
      </c>
      <c r="K147" s="3">
        <v>270.5</v>
      </c>
      <c r="L147" s="3">
        <v>265.60000000000002</v>
      </c>
      <c r="M147" s="3">
        <v>5</v>
      </c>
      <c r="N147" s="3">
        <v>0</v>
      </c>
      <c r="O147" s="3">
        <v>0</v>
      </c>
      <c r="P147" s="4">
        <v>405.1</v>
      </c>
      <c r="Q147" s="4">
        <v>16.954452509999999</v>
      </c>
      <c r="R147" s="4">
        <v>56.008483890000001</v>
      </c>
      <c r="S147" s="4">
        <v>8.119176865</v>
      </c>
      <c r="T147" s="5">
        <v>-16.098018540000002</v>
      </c>
      <c r="U147">
        <v>0.85314768328050505</v>
      </c>
    </row>
    <row r="148" spans="1:21" x14ac:dyDescent="0.25">
      <c r="A148" s="2">
        <v>42617.439583333333</v>
      </c>
      <c r="B148" s="1">
        <v>0</v>
      </c>
      <c r="C148" s="3">
        <v>1451</v>
      </c>
      <c r="D148" s="3">
        <v>17.96</v>
      </c>
      <c r="E148" s="3">
        <v>41.4</v>
      </c>
      <c r="F148" s="3">
        <v>2.3159999999999998</v>
      </c>
      <c r="G148" s="3">
        <v>4.1959999999999997</v>
      </c>
      <c r="H148" s="3">
        <v>141.69999999999999</v>
      </c>
      <c r="I148" s="3">
        <v>467.3</v>
      </c>
      <c r="J148" s="3">
        <v>-113.6</v>
      </c>
      <c r="K148" s="3">
        <v>353.7</v>
      </c>
      <c r="L148" s="3">
        <v>265.2</v>
      </c>
      <c r="M148" s="3">
        <v>5</v>
      </c>
      <c r="N148" s="3">
        <v>0</v>
      </c>
      <c r="O148" s="3">
        <v>0</v>
      </c>
      <c r="P148" s="4">
        <v>403.9</v>
      </c>
      <c r="Q148" s="4">
        <v>18.306008340000002</v>
      </c>
      <c r="R148" s="4">
        <v>53.690921779999996</v>
      </c>
      <c r="S148" s="4">
        <v>8.7714738850000007</v>
      </c>
      <c r="T148" s="5">
        <v>-16.307994699999998</v>
      </c>
      <c r="U148">
        <v>0.97800150108272599</v>
      </c>
    </row>
    <row r="149" spans="1:21" x14ac:dyDescent="0.25">
      <c r="A149" s="2">
        <v>42617.481249999997</v>
      </c>
      <c r="B149" s="1">
        <v>0</v>
      </c>
      <c r="C149" s="3">
        <v>1193</v>
      </c>
      <c r="D149" s="3">
        <v>18.399999999999999</v>
      </c>
      <c r="E149" s="3">
        <v>36.76</v>
      </c>
      <c r="F149" s="3">
        <v>1.7430000000000001</v>
      </c>
      <c r="G149" s="3">
        <v>2.7050000000000001</v>
      </c>
      <c r="H149" s="3">
        <v>144</v>
      </c>
      <c r="I149" s="3">
        <v>387.3</v>
      </c>
      <c r="J149" s="3">
        <v>-92.9</v>
      </c>
      <c r="K149" s="3">
        <v>294.39999999999998</v>
      </c>
      <c r="L149" s="3">
        <v>265.3</v>
      </c>
      <c r="M149" s="3">
        <v>5</v>
      </c>
      <c r="N149" s="3">
        <v>0</v>
      </c>
      <c r="O149" s="3">
        <v>0</v>
      </c>
      <c r="P149" s="4">
        <v>402.8</v>
      </c>
      <c r="Q149" s="4">
        <v>18.44381714</v>
      </c>
      <c r="R149" s="4">
        <v>54.017841339999997</v>
      </c>
      <c r="S149" s="4">
        <v>9.0580229760000002</v>
      </c>
      <c r="T149" s="5">
        <v>-16.78614503</v>
      </c>
      <c r="U149">
        <v>0.97952505621744401</v>
      </c>
    </row>
    <row r="150" spans="1:21" x14ac:dyDescent="0.25">
      <c r="A150" s="2">
        <v>42617.522916666669</v>
      </c>
      <c r="B150" s="1">
        <v>0</v>
      </c>
      <c r="C150" s="3">
        <v>1119</v>
      </c>
      <c r="D150" s="3">
        <v>19.54</v>
      </c>
      <c r="E150" s="3">
        <v>33.68</v>
      </c>
      <c r="F150" s="3">
        <v>1.73</v>
      </c>
      <c r="G150" s="3">
        <v>2.4649999999999999</v>
      </c>
      <c r="H150" s="3">
        <v>148.80000000000001</v>
      </c>
      <c r="I150" s="3">
        <v>350.7</v>
      </c>
      <c r="J150" s="3">
        <v>-116.7</v>
      </c>
      <c r="K150" s="3">
        <v>234</v>
      </c>
      <c r="L150" s="3">
        <v>264.8</v>
      </c>
      <c r="M150" s="3">
        <v>5</v>
      </c>
      <c r="N150" s="3">
        <v>0</v>
      </c>
      <c r="O150" s="3">
        <v>0</v>
      </c>
      <c r="P150" s="4">
        <v>402.8</v>
      </c>
      <c r="Q150" s="4">
        <v>19.54772663</v>
      </c>
      <c r="R150" s="4">
        <v>48.317958830000002</v>
      </c>
      <c r="S150" s="4">
        <v>8.3021655079999999</v>
      </c>
      <c r="T150" s="5">
        <v>-17.342570200000001</v>
      </c>
      <c r="U150">
        <v>1.1794627520232599</v>
      </c>
    </row>
    <row r="151" spans="1:21" x14ac:dyDescent="0.25">
      <c r="A151" s="2">
        <v>42617.564583333333</v>
      </c>
      <c r="B151" s="1">
        <v>0</v>
      </c>
      <c r="C151" s="3">
        <v>1303</v>
      </c>
      <c r="D151" s="3">
        <v>20.059999999999999</v>
      </c>
      <c r="E151" s="3">
        <v>31.31</v>
      </c>
      <c r="F151" s="3">
        <v>1.115</v>
      </c>
      <c r="G151" s="3">
        <v>1.8260000000000001</v>
      </c>
      <c r="H151" s="3">
        <v>178.9</v>
      </c>
      <c r="I151" s="3">
        <v>397.2</v>
      </c>
      <c r="J151" s="3">
        <v>-118.4</v>
      </c>
      <c r="K151" s="3">
        <v>278.8</v>
      </c>
      <c r="L151" s="3">
        <v>264.60000000000002</v>
      </c>
      <c r="M151" s="3">
        <v>5</v>
      </c>
      <c r="N151" s="3">
        <v>0</v>
      </c>
      <c r="O151" s="3">
        <v>0</v>
      </c>
      <c r="P151" s="4">
        <v>401.6</v>
      </c>
      <c r="Q151" s="4">
        <v>20.205720899999999</v>
      </c>
      <c r="R151" s="4">
        <v>45.950773239999997</v>
      </c>
      <c r="S151" s="4">
        <v>8.2061023710000001</v>
      </c>
      <c r="T151" s="5">
        <v>-17.34431854</v>
      </c>
      <c r="U151">
        <v>1.28483349152579</v>
      </c>
    </row>
    <row r="152" spans="1:21" x14ac:dyDescent="0.25">
      <c r="A152" s="2">
        <v>42617.606249999997</v>
      </c>
      <c r="B152" s="1">
        <v>0</v>
      </c>
      <c r="C152" s="3">
        <v>1126</v>
      </c>
      <c r="D152" s="3">
        <v>20.440000000000001</v>
      </c>
      <c r="E152" s="3">
        <v>29.59</v>
      </c>
      <c r="F152" s="3">
        <v>1.994</v>
      </c>
      <c r="G152" s="3">
        <v>2.5720000000000001</v>
      </c>
      <c r="H152" s="3">
        <v>151.69999999999999</v>
      </c>
      <c r="I152" s="3">
        <v>341.7</v>
      </c>
      <c r="J152" s="3">
        <v>-117.5</v>
      </c>
      <c r="K152" s="3">
        <v>224.2</v>
      </c>
      <c r="L152" s="3">
        <v>264.5</v>
      </c>
      <c r="M152" s="3">
        <v>5</v>
      </c>
      <c r="N152" s="3">
        <v>0</v>
      </c>
      <c r="O152" s="3">
        <v>0</v>
      </c>
      <c r="P152" s="4">
        <v>400.4</v>
      </c>
      <c r="Q152" s="4">
        <v>20.30282497</v>
      </c>
      <c r="R152" s="4">
        <v>47.044239040000001</v>
      </c>
      <c r="S152" s="4">
        <v>8.68667984</v>
      </c>
      <c r="T152" s="5">
        <v>-17.288378810000001</v>
      </c>
      <c r="U152">
        <v>1.2664177892934501</v>
      </c>
    </row>
    <row r="153" spans="1:21" x14ac:dyDescent="0.25">
      <c r="A153" s="2">
        <v>42617.647916666669</v>
      </c>
      <c r="B153" s="1">
        <v>0</v>
      </c>
      <c r="C153" s="3">
        <v>770.4</v>
      </c>
      <c r="D153" s="3">
        <v>20.48</v>
      </c>
      <c r="E153" s="3">
        <v>31.62</v>
      </c>
      <c r="F153" s="3">
        <v>1.1599999999999999</v>
      </c>
      <c r="G153" s="3">
        <v>1.746</v>
      </c>
      <c r="H153" s="3">
        <v>96.9</v>
      </c>
      <c r="I153" s="3">
        <v>224.5</v>
      </c>
      <c r="J153" s="3">
        <v>-109.4</v>
      </c>
      <c r="K153" s="3">
        <v>115.1</v>
      </c>
      <c r="L153" s="3">
        <v>264.39999999999998</v>
      </c>
      <c r="M153" s="3">
        <v>5</v>
      </c>
      <c r="N153" s="3">
        <v>0</v>
      </c>
      <c r="O153" s="3">
        <v>0</v>
      </c>
      <c r="P153" s="4">
        <v>400.4</v>
      </c>
      <c r="Q153" s="4">
        <v>19.643168450000001</v>
      </c>
      <c r="R153" s="4">
        <v>47.590183260000003</v>
      </c>
      <c r="S153" s="4">
        <v>8.2243838310000008</v>
      </c>
      <c r="T153" s="5">
        <v>-17.583637750000001</v>
      </c>
      <c r="U153">
        <v>1.2031838480433199</v>
      </c>
    </row>
    <row r="154" spans="1:21" x14ac:dyDescent="0.25">
      <c r="A154" s="2">
        <v>42617.69027777778</v>
      </c>
      <c r="B154" s="1">
        <v>0</v>
      </c>
      <c r="C154" s="3">
        <v>408.7</v>
      </c>
      <c r="D154" s="3">
        <v>20.58</v>
      </c>
      <c r="E154" s="3">
        <v>32.76</v>
      </c>
      <c r="F154" s="3">
        <v>0.98299999999999998</v>
      </c>
      <c r="G154" s="3">
        <v>1.48</v>
      </c>
      <c r="H154" s="3">
        <v>151.19999999999999</v>
      </c>
      <c r="I154" s="3">
        <v>111.3</v>
      </c>
      <c r="J154" s="3">
        <v>-81.5</v>
      </c>
      <c r="K154" s="3">
        <v>29.74</v>
      </c>
      <c r="L154" s="3">
        <v>264</v>
      </c>
      <c r="M154" s="3">
        <v>5</v>
      </c>
      <c r="N154" s="3">
        <v>0</v>
      </c>
      <c r="O154" s="3">
        <v>0</v>
      </c>
      <c r="P154" s="4">
        <v>400.4</v>
      </c>
      <c r="Q154" s="4">
        <v>18.751602170000002</v>
      </c>
      <c r="R154" s="4">
        <v>52.30236816</v>
      </c>
      <c r="S154" s="4">
        <v>8.7878856659999993</v>
      </c>
      <c r="T154" s="5">
        <v>-17.06488212</v>
      </c>
      <c r="U154">
        <v>1.0358341691661599</v>
      </c>
    </row>
    <row r="155" spans="1:21" x14ac:dyDescent="0.25">
      <c r="A155" s="2">
        <v>42617.731249999997</v>
      </c>
      <c r="B155" s="1">
        <v>0</v>
      </c>
      <c r="C155" s="3">
        <v>25.32</v>
      </c>
      <c r="D155" s="3">
        <v>17.79</v>
      </c>
      <c r="E155" s="3">
        <v>39.28</v>
      </c>
      <c r="F155" s="3">
        <v>1.4179999999999999</v>
      </c>
      <c r="G155" s="3">
        <v>2.0390000000000001</v>
      </c>
      <c r="H155" s="3">
        <v>204.3</v>
      </c>
      <c r="I155" s="3">
        <v>1.919</v>
      </c>
      <c r="J155" s="3">
        <v>-70.319999999999993</v>
      </c>
      <c r="K155" s="3">
        <v>-68.400000000000006</v>
      </c>
      <c r="L155" s="3">
        <v>264.8</v>
      </c>
      <c r="M155" s="3">
        <v>5</v>
      </c>
      <c r="N155" s="3">
        <v>0</v>
      </c>
      <c r="O155" s="3">
        <v>0</v>
      </c>
      <c r="P155" s="4">
        <v>405.1</v>
      </c>
      <c r="Q155" s="4">
        <v>16.939591409999998</v>
      </c>
      <c r="R155" s="4">
        <v>54.527553560000001</v>
      </c>
      <c r="S155" s="4">
        <v>7.7053802009999997</v>
      </c>
      <c r="T155" s="5">
        <v>-16.37689404</v>
      </c>
      <c r="U155">
        <v>0.88103754366638598</v>
      </c>
    </row>
    <row r="156" spans="1:21" x14ac:dyDescent="0.25">
      <c r="A156" s="2">
        <v>42617.772916666669</v>
      </c>
      <c r="B156" s="1">
        <v>0</v>
      </c>
      <c r="C156" s="3">
        <v>-8.0000000000000002E-3</v>
      </c>
      <c r="D156" s="3">
        <v>15.44</v>
      </c>
      <c r="E156" s="3">
        <v>47.3</v>
      </c>
      <c r="F156" s="3">
        <v>1.554</v>
      </c>
      <c r="G156" s="3">
        <v>1.6930000000000001</v>
      </c>
      <c r="H156" s="3">
        <v>137.69999999999999</v>
      </c>
      <c r="I156" s="3">
        <v>-2.6589999999999998</v>
      </c>
      <c r="J156" s="3">
        <v>-64.56</v>
      </c>
      <c r="K156" s="3">
        <v>-67.22</v>
      </c>
      <c r="L156" s="3">
        <v>265.89999999999998</v>
      </c>
      <c r="M156" s="3">
        <v>5</v>
      </c>
      <c r="N156" s="3">
        <v>0</v>
      </c>
      <c r="O156" s="3">
        <v>0</v>
      </c>
      <c r="P156" s="4">
        <v>408.6</v>
      </c>
      <c r="Q156" s="4">
        <v>13.64936447</v>
      </c>
      <c r="R156" s="4">
        <v>67.407325740000005</v>
      </c>
      <c r="S156" s="4">
        <v>7.7682058810000001</v>
      </c>
      <c r="T156" s="5">
        <v>-16.07465629</v>
      </c>
      <c r="U156">
        <v>0.51120588504224296</v>
      </c>
    </row>
    <row r="157" spans="1:21" x14ac:dyDescent="0.25">
      <c r="A157" s="2">
        <v>42617.81527777778</v>
      </c>
      <c r="B157" s="1">
        <v>0</v>
      </c>
      <c r="C157" s="3">
        <v>0</v>
      </c>
      <c r="D157" s="3">
        <v>13.51</v>
      </c>
      <c r="E157" s="3">
        <v>54.66</v>
      </c>
      <c r="F157" s="3">
        <v>0</v>
      </c>
      <c r="G157" s="3">
        <v>0</v>
      </c>
      <c r="H157" s="3">
        <v>152.69999999999999</v>
      </c>
      <c r="I157" s="3">
        <v>-3.4870000000000001</v>
      </c>
      <c r="J157" s="3">
        <v>-58.5</v>
      </c>
      <c r="K157" s="3">
        <v>-61.99</v>
      </c>
      <c r="L157" s="3">
        <v>266.8</v>
      </c>
      <c r="M157" s="3">
        <v>5</v>
      </c>
      <c r="N157" s="3">
        <v>0</v>
      </c>
      <c r="O157" s="3">
        <v>0</v>
      </c>
      <c r="P157" s="4">
        <v>411</v>
      </c>
      <c r="Q157" s="4">
        <v>12.603711130000001</v>
      </c>
      <c r="R157" s="4">
        <v>69.083431239999996</v>
      </c>
      <c r="S157" s="4">
        <v>7.0508830549999999</v>
      </c>
      <c r="T157" s="5">
        <v>-15.95689073</v>
      </c>
      <c r="U157">
        <v>0.45290104142842202</v>
      </c>
    </row>
    <row r="158" spans="1:21" x14ac:dyDescent="0.25">
      <c r="A158" s="2">
        <v>42617.856944444444</v>
      </c>
      <c r="B158" s="1">
        <v>0</v>
      </c>
      <c r="C158" s="3">
        <v>0</v>
      </c>
      <c r="D158" s="3">
        <v>13.35</v>
      </c>
      <c r="E158" s="3">
        <v>56.59</v>
      </c>
      <c r="F158" s="3">
        <v>1.1439999999999999</v>
      </c>
      <c r="G158" s="3">
        <v>1.24</v>
      </c>
      <c r="H158" s="3">
        <v>130.5</v>
      </c>
      <c r="I158" s="3">
        <v>-3.5590000000000002</v>
      </c>
      <c r="J158" s="3">
        <v>-60.51</v>
      </c>
      <c r="K158" s="3">
        <v>-64.069999999999993</v>
      </c>
      <c r="L158" s="3">
        <v>267.10000000000002</v>
      </c>
      <c r="M158" s="3">
        <v>5</v>
      </c>
      <c r="N158" s="3">
        <v>0</v>
      </c>
      <c r="O158" s="3">
        <v>0</v>
      </c>
      <c r="P158" s="4">
        <v>415.7</v>
      </c>
      <c r="Q158" s="4">
        <v>11.280569549999999</v>
      </c>
      <c r="R158" s="4">
        <v>75.717468260000004</v>
      </c>
      <c r="S158" s="4">
        <v>7.1715638640000003</v>
      </c>
      <c r="T158" s="5">
        <v>-16.023109269999999</v>
      </c>
      <c r="U158">
        <v>0.32600008626313498</v>
      </c>
    </row>
    <row r="159" spans="1:21" x14ac:dyDescent="0.25">
      <c r="A159" s="2">
        <v>42617.898611111108</v>
      </c>
      <c r="B159" s="1">
        <v>0</v>
      </c>
      <c r="C159" s="3">
        <v>0</v>
      </c>
      <c r="D159" s="3">
        <v>10.73</v>
      </c>
      <c r="E159" s="3">
        <v>69.790000000000006</v>
      </c>
      <c r="F159" s="3">
        <v>0</v>
      </c>
      <c r="G159" s="3">
        <v>0</v>
      </c>
      <c r="H159" s="3">
        <v>178.6</v>
      </c>
      <c r="I159" s="3">
        <v>-3.488</v>
      </c>
      <c r="J159" s="3">
        <v>-57.46</v>
      </c>
      <c r="K159" s="3">
        <v>-60.95</v>
      </c>
      <c r="L159" s="3">
        <v>271.10000000000002</v>
      </c>
      <c r="M159" s="3">
        <v>5</v>
      </c>
      <c r="N159" s="3">
        <v>0</v>
      </c>
      <c r="O159" s="3">
        <v>0</v>
      </c>
      <c r="P159" s="4">
        <v>439.2</v>
      </c>
      <c r="Q159" s="4">
        <v>9.5241460799999995</v>
      </c>
      <c r="R159" s="4">
        <v>85.016799930000005</v>
      </c>
      <c r="S159" s="4">
        <v>7.1765508650000003</v>
      </c>
      <c r="T159" s="5">
        <v>-15.40151457</v>
      </c>
      <c r="U159">
        <v>0.17890177582894701</v>
      </c>
    </row>
    <row r="160" spans="1:21" x14ac:dyDescent="0.25">
      <c r="A160" s="2">
        <v>42617.94027777778</v>
      </c>
      <c r="B160" s="1">
        <v>0</v>
      </c>
      <c r="C160" s="3">
        <v>0</v>
      </c>
      <c r="D160" s="3">
        <v>9.26</v>
      </c>
      <c r="E160" s="3">
        <v>77.59</v>
      </c>
      <c r="F160" s="3">
        <v>0</v>
      </c>
      <c r="G160" s="3">
        <v>0</v>
      </c>
      <c r="H160" s="3">
        <v>128</v>
      </c>
      <c r="I160" s="3">
        <v>-3.3719999999999999</v>
      </c>
      <c r="J160" s="3">
        <v>-53.88</v>
      </c>
      <c r="K160" s="3">
        <v>-57.26</v>
      </c>
      <c r="L160" s="3">
        <v>286.60000000000002</v>
      </c>
      <c r="M160" s="3">
        <v>0</v>
      </c>
      <c r="N160" s="3">
        <v>0</v>
      </c>
      <c r="O160" s="3">
        <v>5</v>
      </c>
      <c r="P160" s="4">
        <v>446.2</v>
      </c>
      <c r="Q160" s="4">
        <v>8.0723838810000004</v>
      </c>
      <c r="R160" s="4">
        <v>89.65996552</v>
      </c>
      <c r="S160" s="4">
        <v>6.4170100689999998</v>
      </c>
      <c r="T160" s="5">
        <v>-14.99222715</v>
      </c>
      <c r="U160">
        <v>0.111919955674668</v>
      </c>
    </row>
    <row r="161" spans="1:21" x14ac:dyDescent="0.25">
      <c r="A161" s="2">
        <v>42617.981944444444</v>
      </c>
      <c r="B161" s="1">
        <v>0</v>
      </c>
      <c r="C161" s="3">
        <v>0</v>
      </c>
      <c r="D161" s="3">
        <v>8.89</v>
      </c>
      <c r="E161" s="3">
        <v>76.459999999999994</v>
      </c>
      <c r="F161" s="3">
        <v>0</v>
      </c>
      <c r="G161" s="3">
        <v>0</v>
      </c>
      <c r="H161" s="3">
        <v>149.1</v>
      </c>
      <c r="I161" s="3">
        <v>-3.9289999999999998</v>
      </c>
      <c r="J161" s="3">
        <v>-57.38</v>
      </c>
      <c r="K161" s="3">
        <v>-61.31</v>
      </c>
      <c r="L161" s="3">
        <v>292.7</v>
      </c>
      <c r="M161" s="3">
        <v>0</v>
      </c>
      <c r="N161" s="3">
        <v>0</v>
      </c>
      <c r="O161" s="3">
        <v>5</v>
      </c>
      <c r="P161" s="4">
        <v>434.5</v>
      </c>
      <c r="Q161" s="4">
        <v>8.0219292640000006</v>
      </c>
      <c r="R161" s="4">
        <v>87.303131100000002</v>
      </c>
      <c r="S161" s="4">
        <v>5.8752224450000003</v>
      </c>
      <c r="T161" s="5">
        <v>-14.92066887</v>
      </c>
      <c r="U161">
        <v>0.136959406500405</v>
      </c>
    </row>
    <row r="162" spans="1:21" x14ac:dyDescent="0.25">
      <c r="A162" s="2">
        <v>42618.023611111108</v>
      </c>
      <c r="B162" s="1">
        <v>0</v>
      </c>
      <c r="C162" s="3">
        <v>0</v>
      </c>
      <c r="D162" s="3">
        <v>7.6970000000000001</v>
      </c>
      <c r="E162" s="3">
        <v>82.8</v>
      </c>
      <c r="F162" s="3">
        <v>0</v>
      </c>
      <c r="G162" s="3">
        <v>0</v>
      </c>
      <c r="H162" s="3">
        <v>23.44</v>
      </c>
      <c r="I162" s="3">
        <v>-2.5739999999999998</v>
      </c>
      <c r="J162" s="3">
        <v>-37.130000000000003</v>
      </c>
      <c r="K162" s="3">
        <v>-39.71</v>
      </c>
      <c r="L162" s="3">
        <v>327.7</v>
      </c>
      <c r="M162" s="3">
        <v>0</v>
      </c>
      <c r="N162" s="3">
        <v>0</v>
      </c>
      <c r="O162" s="3">
        <v>5</v>
      </c>
      <c r="P162" s="4">
        <v>453.3</v>
      </c>
      <c r="Q162" s="4">
        <v>6.9721746439999999</v>
      </c>
      <c r="R162" s="4">
        <v>91.394691469999998</v>
      </c>
      <c r="S162" s="4">
        <v>5.3991110320000004</v>
      </c>
      <c r="T162" s="5">
        <v>-14.71105695</v>
      </c>
      <c r="U162">
        <v>8.6400601398189197E-2</v>
      </c>
    </row>
    <row r="163" spans="1:21" x14ac:dyDescent="0.25">
      <c r="A163" s="2">
        <v>42618.06527777778</v>
      </c>
      <c r="B163" s="1">
        <v>0</v>
      </c>
      <c r="C163" s="3">
        <v>0</v>
      </c>
      <c r="D163" s="3">
        <v>7.1749999999999998</v>
      </c>
      <c r="E163" s="3">
        <v>83.2</v>
      </c>
      <c r="F163" s="3">
        <v>0.13900000000000001</v>
      </c>
      <c r="G163" s="3">
        <v>0.36099999999999999</v>
      </c>
      <c r="H163" s="3">
        <v>184.6</v>
      </c>
      <c r="I163" s="3">
        <v>-2.8290000000000002</v>
      </c>
      <c r="J163" s="3">
        <v>-27.67</v>
      </c>
      <c r="K163" s="3">
        <v>-30.5</v>
      </c>
      <c r="L163" s="3">
        <v>373.7</v>
      </c>
      <c r="M163" s="3">
        <v>0</v>
      </c>
      <c r="N163" s="3">
        <v>0</v>
      </c>
      <c r="O163" s="3">
        <v>5</v>
      </c>
      <c r="P163" s="4">
        <v>453.3</v>
      </c>
      <c r="Q163" s="4">
        <v>6.7845752240000001</v>
      </c>
      <c r="R163" s="4">
        <v>91.326839449999994</v>
      </c>
      <c r="S163" s="4">
        <v>5.1390481000000001</v>
      </c>
      <c r="T163" s="5">
        <v>-14.4777404</v>
      </c>
      <c r="U163">
        <v>8.5967454431252893E-2</v>
      </c>
    </row>
    <row r="164" spans="1:21" x14ac:dyDescent="0.25">
      <c r="A164" s="2">
        <v>42618.106944444444</v>
      </c>
      <c r="B164" s="1">
        <v>0</v>
      </c>
      <c r="C164" s="3">
        <v>0</v>
      </c>
      <c r="D164" s="3">
        <v>6.569</v>
      </c>
      <c r="E164" s="3">
        <v>86.1</v>
      </c>
      <c r="F164" s="3">
        <v>0.14299999999999999</v>
      </c>
      <c r="G164" s="3">
        <v>0.57399999999999995</v>
      </c>
      <c r="H164" s="3">
        <v>141.9</v>
      </c>
      <c r="I164" s="3">
        <v>-3.0510000000000002</v>
      </c>
      <c r="J164" s="3">
        <v>-22.74</v>
      </c>
      <c r="K164" s="3">
        <v>-25.79</v>
      </c>
      <c r="L164" s="3">
        <v>395.8</v>
      </c>
      <c r="M164" s="3">
        <v>0</v>
      </c>
      <c r="N164" s="3">
        <v>0</v>
      </c>
      <c r="O164" s="3">
        <v>5</v>
      </c>
      <c r="P164" s="4">
        <v>462.7</v>
      </c>
      <c r="Q164" s="4">
        <v>5.9759645460000002</v>
      </c>
      <c r="R164" s="4">
        <v>93.099590300000003</v>
      </c>
      <c r="S164" s="4">
        <v>4.3973488810000001</v>
      </c>
      <c r="T164" s="5">
        <v>-14.180995360000001</v>
      </c>
      <c r="U164">
        <v>6.4688042470278803E-2</v>
      </c>
    </row>
    <row r="165" spans="1:21" x14ac:dyDescent="0.25">
      <c r="A165" s="2">
        <v>42618.148611111108</v>
      </c>
      <c r="B165" s="1">
        <v>0</v>
      </c>
      <c r="C165" s="3">
        <v>0</v>
      </c>
      <c r="D165" s="3">
        <v>5.7670000000000003</v>
      </c>
      <c r="E165" s="3">
        <v>88</v>
      </c>
      <c r="F165" s="3">
        <v>6.4000000000000001E-2</v>
      </c>
      <c r="G165" s="3">
        <v>0.33400000000000002</v>
      </c>
      <c r="H165" s="3">
        <v>172.8</v>
      </c>
      <c r="I165" s="3">
        <v>-2.927</v>
      </c>
      <c r="J165" s="3">
        <v>-18.41</v>
      </c>
      <c r="K165" s="3">
        <v>-21.34</v>
      </c>
      <c r="L165" s="3">
        <v>397.3</v>
      </c>
      <c r="M165" s="3">
        <v>0</v>
      </c>
      <c r="N165" s="3">
        <v>0</v>
      </c>
      <c r="O165" s="3">
        <v>5</v>
      </c>
      <c r="P165" s="4">
        <v>483.8</v>
      </c>
      <c r="Q165" s="4">
        <v>5.1897864340000002</v>
      </c>
      <c r="R165" s="4">
        <v>93.824600219999994</v>
      </c>
      <c r="S165" s="4">
        <v>3.3488284350000002</v>
      </c>
      <c r="T165" s="5">
        <v>-14.07386556</v>
      </c>
      <c r="U165">
        <v>5.4818323246593102E-2</v>
      </c>
    </row>
    <row r="166" spans="1:21" x14ac:dyDescent="0.25">
      <c r="A166" s="2">
        <v>42618.19027777778</v>
      </c>
      <c r="B166" s="1">
        <v>0</v>
      </c>
      <c r="C166" s="3">
        <v>0</v>
      </c>
      <c r="D166" s="3">
        <v>5.093</v>
      </c>
      <c r="E166" s="3">
        <v>89.1</v>
      </c>
      <c r="F166" s="3">
        <v>0</v>
      </c>
      <c r="G166" s="3">
        <v>0</v>
      </c>
      <c r="H166" s="3">
        <v>14.44</v>
      </c>
      <c r="I166" s="3">
        <v>-3.0550000000000002</v>
      </c>
      <c r="J166" s="3">
        <v>-16.39</v>
      </c>
      <c r="K166" s="3">
        <v>-19.440000000000001</v>
      </c>
      <c r="L166" s="3">
        <v>393.4</v>
      </c>
      <c r="M166" s="3">
        <v>0</v>
      </c>
      <c r="N166" s="3">
        <v>0</v>
      </c>
      <c r="O166" s="3">
        <v>5</v>
      </c>
      <c r="P166" s="4">
        <v>480.3</v>
      </c>
      <c r="Q166" s="4">
        <v>4.4542057509999999</v>
      </c>
      <c r="R166" s="4">
        <v>94.222877499999996</v>
      </c>
      <c r="S166" s="4">
        <v>2.1064801219999998</v>
      </c>
      <c r="T166" s="5">
        <v>-14.554769540000001</v>
      </c>
      <c r="U166">
        <v>4.8715920718590197E-2</v>
      </c>
    </row>
    <row r="167" spans="1:21" x14ac:dyDescent="0.25">
      <c r="A167" s="2">
        <v>42618.231944444444</v>
      </c>
      <c r="B167" s="1">
        <v>0</v>
      </c>
      <c r="C167" s="3">
        <v>0</v>
      </c>
      <c r="D167" s="3">
        <v>4.9210000000000003</v>
      </c>
      <c r="E167" s="3">
        <v>90.5</v>
      </c>
      <c r="F167" s="3">
        <v>0</v>
      </c>
      <c r="G167" s="3">
        <v>0</v>
      </c>
      <c r="H167" s="3">
        <v>178.8</v>
      </c>
      <c r="I167" s="3">
        <v>-3.4049999999999998</v>
      </c>
      <c r="J167" s="3">
        <v>-14.32</v>
      </c>
      <c r="K167" s="3">
        <v>-17.72</v>
      </c>
      <c r="L167" s="3">
        <v>388.2</v>
      </c>
      <c r="M167" s="3">
        <v>0</v>
      </c>
      <c r="N167" s="3">
        <v>0</v>
      </c>
      <c r="O167" s="3">
        <v>5</v>
      </c>
      <c r="P167" s="4">
        <v>492</v>
      </c>
      <c r="Q167" s="4">
        <v>4.255621433</v>
      </c>
      <c r="R167" s="4">
        <v>94.245914459999995</v>
      </c>
      <c r="S167" s="4">
        <v>1.6563645010000001</v>
      </c>
      <c r="T167" s="5">
        <v>-14.456425169999999</v>
      </c>
      <c r="U167">
        <v>4.78511124524875E-2</v>
      </c>
    </row>
    <row r="168" spans="1:21" x14ac:dyDescent="0.25">
      <c r="A168" s="2">
        <v>42618.273611111108</v>
      </c>
      <c r="B168" s="1">
        <v>0</v>
      </c>
      <c r="C168" s="3">
        <v>69.31</v>
      </c>
      <c r="D168" s="3">
        <v>4.3529999999999998</v>
      </c>
      <c r="E168" s="3">
        <v>92.1</v>
      </c>
      <c r="F168" s="3">
        <v>0</v>
      </c>
      <c r="G168" s="3">
        <v>0</v>
      </c>
      <c r="H168" s="3">
        <v>188.4</v>
      </c>
      <c r="I168" s="3">
        <v>11.86</v>
      </c>
      <c r="J168" s="3">
        <v>-14.19</v>
      </c>
      <c r="K168" s="3">
        <v>-2.3290000000000002</v>
      </c>
      <c r="L168" s="3">
        <v>391.9</v>
      </c>
      <c r="M168" s="3">
        <v>0</v>
      </c>
      <c r="N168" s="3">
        <v>0</v>
      </c>
      <c r="O168" s="3">
        <v>5</v>
      </c>
      <c r="P168" s="4">
        <v>508.5</v>
      </c>
      <c r="Q168" s="4">
        <v>3.6079597470000002</v>
      </c>
      <c r="R168" s="4">
        <v>94.442276000000007</v>
      </c>
      <c r="S168" s="4">
        <v>-0.14993847900000001</v>
      </c>
      <c r="T168" s="5">
        <v>-14.68080331</v>
      </c>
      <c r="U168">
        <v>4.4160491386466702E-2</v>
      </c>
    </row>
    <row r="169" spans="1:21" x14ac:dyDescent="0.25">
      <c r="A169" s="2">
        <v>42618.31527777778</v>
      </c>
      <c r="B169" s="1">
        <v>0</v>
      </c>
      <c r="C169" s="3">
        <v>435.2</v>
      </c>
      <c r="D169" s="3">
        <v>7.9210000000000003</v>
      </c>
      <c r="E169" s="3">
        <v>90.1</v>
      </c>
      <c r="F169" s="3">
        <v>0.27800000000000002</v>
      </c>
      <c r="G169" s="3">
        <v>0.68100000000000005</v>
      </c>
      <c r="H169" s="3">
        <v>80.2</v>
      </c>
      <c r="I169" s="3">
        <v>132.30000000000001</v>
      </c>
      <c r="J169" s="3">
        <v>-25.76</v>
      </c>
      <c r="K169" s="3">
        <v>106.5</v>
      </c>
      <c r="L169" s="3">
        <v>277</v>
      </c>
      <c r="M169" s="3">
        <v>1</v>
      </c>
      <c r="N169" s="3">
        <v>4</v>
      </c>
      <c r="O169" s="3">
        <v>0</v>
      </c>
      <c r="P169" s="4">
        <v>485</v>
      </c>
      <c r="Q169" s="4">
        <v>5.9159331320000001</v>
      </c>
      <c r="R169" s="4">
        <v>94.036865230000004</v>
      </c>
      <c r="S169" s="4">
        <v>4.5190806390000002</v>
      </c>
      <c r="T169" s="5">
        <v>-14.39077483</v>
      </c>
      <c r="U169">
        <v>5.5669876844666302E-2</v>
      </c>
    </row>
    <row r="170" spans="1:21" x14ac:dyDescent="0.25">
      <c r="A170" s="2">
        <v>42618.356944444444</v>
      </c>
      <c r="B170" s="1">
        <v>0</v>
      </c>
      <c r="C170" s="3">
        <v>793.6</v>
      </c>
      <c r="D170" s="3">
        <v>11.34</v>
      </c>
      <c r="E170" s="3">
        <v>66.290000000000006</v>
      </c>
      <c r="F170" s="3">
        <v>1.1919999999999999</v>
      </c>
      <c r="G170" s="3">
        <v>1.746</v>
      </c>
      <c r="H170" s="3">
        <v>83.1</v>
      </c>
      <c r="I170" s="3">
        <v>251.2</v>
      </c>
      <c r="J170" s="3">
        <v>-96.8</v>
      </c>
      <c r="K170" s="3">
        <v>154.4</v>
      </c>
      <c r="L170" s="3">
        <v>267.2</v>
      </c>
      <c r="M170" s="3">
        <v>5</v>
      </c>
      <c r="N170" s="3">
        <v>0</v>
      </c>
      <c r="O170" s="3">
        <v>0</v>
      </c>
      <c r="P170" s="4">
        <v>440.3</v>
      </c>
      <c r="Q170" s="4">
        <v>9.3516168589999999</v>
      </c>
      <c r="R170" s="4">
        <v>87.318702700000003</v>
      </c>
      <c r="S170" s="4">
        <v>7.4083878990000001</v>
      </c>
      <c r="T170" s="5">
        <v>-14.71729272</v>
      </c>
      <c r="U170">
        <v>0.14966977018680599</v>
      </c>
    </row>
    <row r="171" spans="1:21" x14ac:dyDescent="0.25">
      <c r="A171" s="2">
        <v>42618.398611111108</v>
      </c>
      <c r="B171" s="1">
        <v>0</v>
      </c>
      <c r="C171" s="3">
        <v>1119</v>
      </c>
      <c r="D171" s="3">
        <v>13.81</v>
      </c>
      <c r="E171" s="3">
        <v>57.56</v>
      </c>
      <c r="F171" s="3">
        <v>0.92900000000000005</v>
      </c>
      <c r="G171" s="3">
        <v>1.7729999999999999</v>
      </c>
      <c r="H171" s="3">
        <v>98</v>
      </c>
      <c r="I171" s="3">
        <v>359.9</v>
      </c>
      <c r="J171" s="3">
        <v>-110.9</v>
      </c>
      <c r="K171" s="3">
        <v>249.1</v>
      </c>
      <c r="L171" s="3">
        <v>266.7</v>
      </c>
      <c r="M171" s="3">
        <v>5</v>
      </c>
      <c r="N171" s="3">
        <v>0</v>
      </c>
      <c r="O171" s="3">
        <v>0</v>
      </c>
      <c r="P171" s="4">
        <v>421.6</v>
      </c>
      <c r="Q171" s="4">
        <v>13.11550379</v>
      </c>
      <c r="R171" s="4">
        <v>73.246765139999994</v>
      </c>
      <c r="S171" s="4">
        <v>8.5105433460000004</v>
      </c>
      <c r="T171" s="5">
        <v>-14.958258280000001</v>
      </c>
      <c r="U171">
        <v>0.40526372063615002</v>
      </c>
    </row>
    <row r="172" spans="1:21" x14ac:dyDescent="0.25">
      <c r="A172" s="2">
        <v>42618.44027777778</v>
      </c>
      <c r="B172" s="1">
        <v>0</v>
      </c>
      <c r="C172" s="3">
        <v>1362</v>
      </c>
      <c r="D172" s="3">
        <v>16.329999999999998</v>
      </c>
      <c r="E172" s="3">
        <v>44.88</v>
      </c>
      <c r="F172" s="3">
        <v>1.4239999999999999</v>
      </c>
      <c r="G172" s="3">
        <v>2.2250000000000001</v>
      </c>
      <c r="H172" s="3">
        <v>98.8</v>
      </c>
      <c r="I172" s="3">
        <v>439.3</v>
      </c>
      <c r="J172" s="3">
        <v>-121.4</v>
      </c>
      <c r="K172" s="3">
        <v>317.89999999999998</v>
      </c>
      <c r="L172" s="3">
        <v>265.7</v>
      </c>
      <c r="M172" s="3">
        <v>5</v>
      </c>
      <c r="N172" s="3">
        <v>0</v>
      </c>
      <c r="O172" s="3">
        <v>0</v>
      </c>
      <c r="P172" s="4">
        <v>407.5</v>
      </c>
      <c r="Q172" s="4">
        <v>16.284862520000001</v>
      </c>
      <c r="R172" s="4">
        <v>61.113803859999997</v>
      </c>
      <c r="S172" s="4">
        <v>8.8152766230000008</v>
      </c>
      <c r="T172" s="5">
        <v>-15.013841060000001</v>
      </c>
      <c r="U172">
        <v>0.72271504451067903</v>
      </c>
    </row>
    <row r="173" spans="1:21" x14ac:dyDescent="0.25">
      <c r="A173" s="2">
        <v>42618.481944444444</v>
      </c>
      <c r="B173" s="1">
        <v>0</v>
      </c>
      <c r="C173" s="3">
        <v>1488</v>
      </c>
      <c r="D173" s="3">
        <v>17.86</v>
      </c>
      <c r="E173" s="3">
        <v>45.06</v>
      </c>
      <c r="F173" s="3">
        <v>1.986</v>
      </c>
      <c r="G173" s="3">
        <v>2.944</v>
      </c>
      <c r="H173" s="3">
        <v>99.3</v>
      </c>
      <c r="I173" s="3">
        <v>477.7</v>
      </c>
      <c r="J173" s="3">
        <v>-126.1</v>
      </c>
      <c r="K173" s="3">
        <v>351.6</v>
      </c>
      <c r="L173" s="3">
        <v>265.39999999999998</v>
      </c>
      <c r="M173" s="3">
        <v>5</v>
      </c>
      <c r="N173" s="3">
        <v>0</v>
      </c>
      <c r="O173" s="3">
        <v>0</v>
      </c>
      <c r="P173" s="4">
        <v>401.6</v>
      </c>
      <c r="Q173" s="4">
        <v>18.171696659999999</v>
      </c>
      <c r="R173" s="4">
        <v>55.275264739999997</v>
      </c>
      <c r="S173" s="4">
        <v>9.1178164479999992</v>
      </c>
      <c r="T173" s="5">
        <v>-15.342529799999999</v>
      </c>
      <c r="U173">
        <v>0.93661206321708401</v>
      </c>
    </row>
    <row r="174" spans="1:21" x14ac:dyDescent="0.25">
      <c r="A174" s="2">
        <v>42618.523611111108</v>
      </c>
      <c r="B174" s="1">
        <v>0</v>
      </c>
      <c r="C174" s="3">
        <v>1483</v>
      </c>
      <c r="D174" s="3">
        <v>19.239999999999998</v>
      </c>
      <c r="E174" s="3">
        <v>37.65</v>
      </c>
      <c r="F174" s="3">
        <v>2.036</v>
      </c>
      <c r="G174" s="3">
        <v>2.7850000000000001</v>
      </c>
      <c r="H174" s="3">
        <v>58.54</v>
      </c>
      <c r="I174" s="3">
        <v>466.3</v>
      </c>
      <c r="J174" s="3">
        <v>-127.3</v>
      </c>
      <c r="K174" s="3">
        <v>339</v>
      </c>
      <c r="L174" s="3">
        <v>265.5</v>
      </c>
      <c r="M174" s="3">
        <v>5</v>
      </c>
      <c r="N174" s="3">
        <v>0</v>
      </c>
      <c r="O174" s="3">
        <v>0</v>
      </c>
      <c r="P174" s="4">
        <v>400.4</v>
      </c>
      <c r="Q174" s="4">
        <v>19.657026290000001</v>
      </c>
      <c r="R174" s="4">
        <v>53.084068299999998</v>
      </c>
      <c r="S174" s="4">
        <v>9.9044947620000006</v>
      </c>
      <c r="T174" s="5">
        <v>-14.84177483</v>
      </c>
      <c r="U174">
        <v>1.07798666911501</v>
      </c>
    </row>
    <row r="175" spans="1:21" x14ac:dyDescent="0.25">
      <c r="A175" s="2">
        <v>42618.56527777778</v>
      </c>
      <c r="B175" s="1">
        <v>0</v>
      </c>
      <c r="C175" s="3">
        <v>1347</v>
      </c>
      <c r="D175" s="3">
        <v>19.97</v>
      </c>
      <c r="E175" s="3">
        <v>37.840000000000003</v>
      </c>
      <c r="F175" s="3">
        <v>1.4419999999999999</v>
      </c>
      <c r="G175" s="3">
        <v>2.4119999999999999</v>
      </c>
      <c r="H175" s="3">
        <v>105.5</v>
      </c>
      <c r="I175" s="3">
        <v>416.2</v>
      </c>
      <c r="J175" s="3">
        <v>-124.2</v>
      </c>
      <c r="K175" s="3">
        <v>292</v>
      </c>
      <c r="L175" s="3">
        <v>265.5</v>
      </c>
      <c r="M175" s="3">
        <v>5</v>
      </c>
      <c r="N175" s="3">
        <v>0</v>
      </c>
      <c r="O175" s="3">
        <v>0</v>
      </c>
      <c r="P175" s="4">
        <v>399.2</v>
      </c>
      <c r="Q175" s="4">
        <v>19.893465039999999</v>
      </c>
      <c r="R175" s="4">
        <v>50.887508390000001</v>
      </c>
      <c r="S175" s="4">
        <v>9.4977655409999997</v>
      </c>
      <c r="T175" s="5">
        <v>-14.87062252</v>
      </c>
      <c r="U175">
        <v>1.1451298640663301</v>
      </c>
    </row>
    <row r="176" spans="1:21" x14ac:dyDescent="0.25">
      <c r="A176" s="2">
        <v>42618.606944444444</v>
      </c>
      <c r="B176" s="1">
        <v>0</v>
      </c>
      <c r="C176" s="3">
        <v>1090</v>
      </c>
      <c r="D176" s="3">
        <v>20.59</v>
      </c>
      <c r="E176" s="3">
        <v>34.32</v>
      </c>
      <c r="F176" s="3">
        <v>1.3779999999999999</v>
      </c>
      <c r="G176" s="3">
        <v>2.145</v>
      </c>
      <c r="H176" s="3">
        <v>115.5</v>
      </c>
      <c r="I176" s="3">
        <v>331.7</v>
      </c>
      <c r="J176" s="3">
        <v>-115.7</v>
      </c>
      <c r="K176" s="3">
        <v>216</v>
      </c>
      <c r="L176" s="3">
        <v>265.3</v>
      </c>
      <c r="M176" s="3">
        <v>5</v>
      </c>
      <c r="N176" s="3">
        <v>0</v>
      </c>
      <c r="O176" s="3">
        <v>0</v>
      </c>
      <c r="P176" s="4">
        <v>399.2</v>
      </c>
      <c r="Q176" s="4">
        <v>20.204841609999999</v>
      </c>
      <c r="R176" s="4">
        <v>50.442306520000002</v>
      </c>
      <c r="S176" s="4">
        <v>9.6643695829999992</v>
      </c>
      <c r="T176" s="5">
        <v>-14.624470199999999</v>
      </c>
      <c r="U176">
        <v>1.1779987736933</v>
      </c>
    </row>
    <row r="177" spans="1:21" x14ac:dyDescent="0.25">
      <c r="A177" s="2">
        <v>42618.648611111108</v>
      </c>
      <c r="B177" s="1">
        <v>0</v>
      </c>
      <c r="C177" s="3">
        <v>738.8</v>
      </c>
      <c r="D177" s="3">
        <v>21.11</v>
      </c>
      <c r="E177" s="3">
        <v>35.369999999999997</v>
      </c>
      <c r="F177" s="3">
        <v>1.573</v>
      </c>
      <c r="G177" s="3">
        <v>2.0659999999999998</v>
      </c>
      <c r="H177" s="3">
        <v>158.30000000000001</v>
      </c>
      <c r="I177" s="3">
        <v>217.2</v>
      </c>
      <c r="J177" s="3">
        <v>-104.1</v>
      </c>
      <c r="K177" s="3">
        <v>113.1</v>
      </c>
      <c r="L177" s="3">
        <v>265</v>
      </c>
      <c r="M177" s="3">
        <v>5</v>
      </c>
      <c r="N177" s="3">
        <v>0</v>
      </c>
      <c r="O177" s="3">
        <v>0</v>
      </c>
      <c r="P177" s="4">
        <v>399.2</v>
      </c>
      <c r="Q177" s="4">
        <v>20.41876984</v>
      </c>
      <c r="R177" s="4">
        <v>50.343112949999998</v>
      </c>
      <c r="S177" s="4">
        <v>9.8390407559999993</v>
      </c>
      <c r="T177" s="5">
        <v>-14.04962914</v>
      </c>
      <c r="U177">
        <v>1.19605977736772</v>
      </c>
    </row>
    <row r="178" spans="1:21" x14ac:dyDescent="0.25">
      <c r="A178" s="2">
        <v>42618.69027777778</v>
      </c>
      <c r="B178" s="1">
        <v>0</v>
      </c>
      <c r="C178" s="3">
        <v>342.5</v>
      </c>
      <c r="D178" s="3">
        <v>21.18</v>
      </c>
      <c r="E178" s="3">
        <v>33.840000000000003</v>
      </c>
      <c r="F178" s="3">
        <v>1.024</v>
      </c>
      <c r="G178" s="3">
        <v>1.639</v>
      </c>
      <c r="H178" s="3">
        <v>99.4</v>
      </c>
      <c r="I178" s="3">
        <v>89.5</v>
      </c>
      <c r="J178" s="3">
        <v>-89.6</v>
      </c>
      <c r="K178" s="3">
        <v>-0.13300000000000001</v>
      </c>
      <c r="L178" s="3">
        <v>264.8</v>
      </c>
      <c r="M178" s="3">
        <v>5</v>
      </c>
      <c r="N178" s="3">
        <v>0</v>
      </c>
      <c r="O178" s="3">
        <v>0</v>
      </c>
      <c r="P178" s="4">
        <v>399.2</v>
      </c>
      <c r="Q178" s="4">
        <v>19.4960804</v>
      </c>
      <c r="R178" s="4">
        <v>55.05700684</v>
      </c>
      <c r="S178" s="4">
        <v>10.30639124</v>
      </c>
      <c r="T178" s="5">
        <v>-13.9062649</v>
      </c>
      <c r="U178">
        <v>1.02238034897867</v>
      </c>
    </row>
    <row r="179" spans="1:21" x14ac:dyDescent="0.25">
      <c r="A179" s="2">
        <v>42618.731944444444</v>
      </c>
      <c r="B179" s="1">
        <v>0</v>
      </c>
      <c r="C179" s="3">
        <v>27.6</v>
      </c>
      <c r="D179" s="3">
        <v>18.82</v>
      </c>
      <c r="E179" s="3">
        <v>46.56</v>
      </c>
      <c r="F179" s="3">
        <v>0</v>
      </c>
      <c r="G179" s="3">
        <v>0</v>
      </c>
      <c r="H179" s="3">
        <v>151.4</v>
      </c>
      <c r="I179" s="3">
        <v>1.5940000000000001</v>
      </c>
      <c r="J179" s="3">
        <v>-65.12</v>
      </c>
      <c r="K179" s="3">
        <v>-63.53</v>
      </c>
      <c r="L179" s="3">
        <v>265.7</v>
      </c>
      <c r="M179" s="3">
        <v>5</v>
      </c>
      <c r="N179" s="3">
        <v>0</v>
      </c>
      <c r="O179" s="3">
        <v>0</v>
      </c>
      <c r="P179" s="4">
        <v>401.6</v>
      </c>
      <c r="Q179" s="4">
        <v>17.202497480000002</v>
      </c>
      <c r="R179" s="4">
        <v>59.442770000000003</v>
      </c>
      <c r="S179" s="4">
        <v>9.295424938</v>
      </c>
      <c r="T179" s="5">
        <v>-13.761152320000001</v>
      </c>
      <c r="U179">
        <v>0.79899925778728698</v>
      </c>
    </row>
    <row r="180" spans="1:21" x14ac:dyDescent="0.25">
      <c r="A180" s="2">
        <v>42618.773611111108</v>
      </c>
      <c r="B180" s="1">
        <v>0</v>
      </c>
      <c r="C180" s="3">
        <v>1.7000000000000001E-2</v>
      </c>
      <c r="D180" s="3">
        <v>15.11</v>
      </c>
      <c r="E180" s="3">
        <v>61.2</v>
      </c>
      <c r="F180" s="3">
        <v>0.96599999999999997</v>
      </c>
      <c r="G180" s="3">
        <v>1.1870000000000001</v>
      </c>
      <c r="H180" s="3">
        <v>180</v>
      </c>
      <c r="I180" s="3">
        <v>-3.1859999999999999</v>
      </c>
      <c r="J180" s="3">
        <v>-58.1</v>
      </c>
      <c r="K180" s="3">
        <v>-61.29</v>
      </c>
      <c r="L180" s="3">
        <v>268.2</v>
      </c>
      <c r="M180" s="3">
        <v>5</v>
      </c>
      <c r="N180" s="3">
        <v>0</v>
      </c>
      <c r="O180" s="3">
        <v>0</v>
      </c>
      <c r="P180" s="4">
        <v>432.1</v>
      </c>
      <c r="Q180" s="4">
        <v>13.152333260000001</v>
      </c>
      <c r="R180" s="4">
        <v>78.9215126</v>
      </c>
      <c r="S180" s="4">
        <v>9.6996793750000005</v>
      </c>
      <c r="T180" s="5">
        <v>-12.861410599999999</v>
      </c>
      <c r="U180">
        <v>0.320070469167753</v>
      </c>
    </row>
    <row r="181" spans="1:21" x14ac:dyDescent="0.25">
      <c r="A181" s="2">
        <v>42618.81527777778</v>
      </c>
      <c r="B181" s="1">
        <v>0</v>
      </c>
      <c r="C181" s="3">
        <v>0</v>
      </c>
      <c r="D181" s="3">
        <v>12.4</v>
      </c>
      <c r="E181" s="3">
        <v>76</v>
      </c>
      <c r="F181" s="3">
        <v>0.79900000000000004</v>
      </c>
      <c r="G181" s="3">
        <v>1.3460000000000001</v>
      </c>
      <c r="H181" s="3">
        <v>165.1</v>
      </c>
      <c r="I181" s="3">
        <v>-2.81</v>
      </c>
      <c r="J181" s="3">
        <v>-54</v>
      </c>
      <c r="K181" s="3">
        <v>-56.81</v>
      </c>
      <c r="L181" s="3">
        <v>272</v>
      </c>
      <c r="M181" s="3">
        <v>5</v>
      </c>
      <c r="N181" s="3">
        <v>0</v>
      </c>
      <c r="O181" s="3">
        <v>0</v>
      </c>
      <c r="P181" s="4">
        <v>427.4</v>
      </c>
      <c r="Q181" s="4">
        <v>11.57417059</v>
      </c>
      <c r="R181" s="4">
        <v>86.705837250000002</v>
      </c>
      <c r="S181" s="4">
        <v>9.5856719019999996</v>
      </c>
      <c r="T181" s="5">
        <v>-12.35490066</v>
      </c>
      <c r="U181">
        <v>0.18198110919063601</v>
      </c>
    </row>
    <row r="182" spans="1:21" x14ac:dyDescent="0.25">
      <c r="A182" s="2">
        <v>42618.856944444444</v>
      </c>
      <c r="B182" s="1">
        <v>0</v>
      </c>
      <c r="C182" s="3">
        <v>1.7000000000000001E-2</v>
      </c>
      <c r="D182" s="3">
        <v>11.54</v>
      </c>
      <c r="E182" s="3">
        <v>79.599999999999994</v>
      </c>
      <c r="F182" s="3">
        <v>3.1E-2</v>
      </c>
      <c r="G182" s="3">
        <v>0.308</v>
      </c>
      <c r="H182" s="3">
        <v>161.5</v>
      </c>
      <c r="I182" s="3">
        <v>-2.6970000000000001</v>
      </c>
      <c r="J182" s="3">
        <v>-51.13</v>
      </c>
      <c r="K182" s="3">
        <v>-53.83</v>
      </c>
      <c r="L182" s="3">
        <v>292.39999999999998</v>
      </c>
      <c r="M182" s="3">
        <v>0</v>
      </c>
      <c r="N182" s="3">
        <v>0</v>
      </c>
      <c r="O182" s="3">
        <v>5</v>
      </c>
      <c r="P182" s="4">
        <v>438</v>
      </c>
      <c r="Q182" s="4">
        <v>10.57044363</v>
      </c>
      <c r="R182" s="4">
        <v>90.664031980000004</v>
      </c>
      <c r="S182" s="4">
        <v>9.2758316989999994</v>
      </c>
      <c r="T182" s="5">
        <v>-12.14582781</v>
      </c>
      <c r="U182">
        <v>0.119559534316346</v>
      </c>
    </row>
    <row r="183" spans="1:21" x14ac:dyDescent="0.25">
      <c r="A183" s="2">
        <v>42618.898611111108</v>
      </c>
      <c r="B183" s="1">
        <v>0</v>
      </c>
      <c r="C183" s="3">
        <v>0</v>
      </c>
      <c r="D183" s="3">
        <v>11.27</v>
      </c>
      <c r="E183" s="3">
        <v>83.8</v>
      </c>
      <c r="F183" s="3">
        <v>0</v>
      </c>
      <c r="G183" s="3">
        <v>0</v>
      </c>
      <c r="H183" s="3">
        <v>185.1</v>
      </c>
      <c r="I183" s="3">
        <v>-2.7090000000000001</v>
      </c>
      <c r="J183" s="3">
        <v>-27.92</v>
      </c>
      <c r="K183" s="3">
        <v>-30.63</v>
      </c>
      <c r="L183" s="3">
        <v>341.7</v>
      </c>
      <c r="M183" s="3">
        <v>0</v>
      </c>
      <c r="N183" s="3">
        <v>0</v>
      </c>
      <c r="O183" s="3">
        <v>5</v>
      </c>
      <c r="P183" s="4">
        <v>427.4</v>
      </c>
      <c r="Q183" s="4">
        <v>9.916856289</v>
      </c>
      <c r="R183" s="4">
        <v>92.521358489999997</v>
      </c>
      <c r="S183" s="4">
        <v>8.8969230649999993</v>
      </c>
      <c r="T183" s="5">
        <v>-12.00086093</v>
      </c>
      <c r="U183">
        <v>9.1680760441679707E-2</v>
      </c>
    </row>
    <row r="184" spans="1:21" x14ac:dyDescent="0.25">
      <c r="A184" s="2">
        <v>42618.94027777778</v>
      </c>
      <c r="B184" s="1">
        <v>0</v>
      </c>
      <c r="C184" s="3">
        <v>0</v>
      </c>
      <c r="D184" s="3">
        <v>10.6</v>
      </c>
      <c r="E184" s="3">
        <v>83.2</v>
      </c>
      <c r="F184" s="3">
        <v>0</v>
      </c>
      <c r="G184" s="3">
        <v>0</v>
      </c>
      <c r="H184" s="3">
        <v>194.1</v>
      </c>
      <c r="I184" s="3">
        <v>-3.0790000000000002</v>
      </c>
      <c r="J184" s="3">
        <v>-22.54</v>
      </c>
      <c r="K184" s="3">
        <v>-25.62</v>
      </c>
      <c r="L184" s="3">
        <v>380.6</v>
      </c>
      <c r="M184" s="3">
        <v>0</v>
      </c>
      <c r="N184" s="3">
        <v>0</v>
      </c>
      <c r="O184" s="3">
        <v>5</v>
      </c>
      <c r="P184" s="4">
        <v>425.1</v>
      </c>
      <c r="Q184" s="4">
        <v>9.8581285479999998</v>
      </c>
      <c r="R184" s="4">
        <v>91.610260010000005</v>
      </c>
      <c r="S184" s="4">
        <v>8.6921916009999993</v>
      </c>
      <c r="T184" s="5">
        <v>-12.12084106</v>
      </c>
      <c r="U184">
        <v>0.10244592069017899</v>
      </c>
    </row>
    <row r="185" spans="1:21" x14ac:dyDescent="0.25">
      <c r="A185" s="2">
        <v>42618.981944444444</v>
      </c>
      <c r="B185" s="1">
        <v>0</v>
      </c>
      <c r="C185" s="3">
        <v>0</v>
      </c>
      <c r="D185" s="3">
        <v>9.61</v>
      </c>
      <c r="E185" s="3">
        <v>85.9</v>
      </c>
      <c r="F185" s="3">
        <v>0</v>
      </c>
      <c r="G185" s="3">
        <v>0</v>
      </c>
      <c r="H185" s="3">
        <v>202.9</v>
      </c>
      <c r="I185" s="3">
        <v>-2.181</v>
      </c>
      <c r="J185" s="3">
        <v>-17</v>
      </c>
      <c r="K185" s="3">
        <v>-19.18</v>
      </c>
      <c r="L185" s="3">
        <v>387.8</v>
      </c>
      <c r="M185" s="3">
        <v>0</v>
      </c>
      <c r="N185" s="3">
        <v>0</v>
      </c>
      <c r="O185" s="3">
        <v>5</v>
      </c>
      <c r="P185" s="4">
        <v>433.3</v>
      </c>
      <c r="Q185" s="4">
        <v>9.0717282299999997</v>
      </c>
      <c r="R185" s="4">
        <v>93.176773069999996</v>
      </c>
      <c r="S185" s="4">
        <v>8.1635932919999998</v>
      </c>
      <c r="T185" s="5">
        <v>-11.988476820000001</v>
      </c>
      <c r="U185">
        <v>7.9025953143301894E-2</v>
      </c>
    </row>
    <row r="186" spans="1:21" x14ac:dyDescent="0.25">
      <c r="A186" s="2">
        <v>42619.023611111108</v>
      </c>
      <c r="B186" s="1">
        <v>0</v>
      </c>
      <c r="C186" s="3">
        <v>0</v>
      </c>
      <c r="D186" s="3">
        <v>9.09</v>
      </c>
      <c r="E186" s="3">
        <v>87.3</v>
      </c>
      <c r="F186" s="3">
        <v>0</v>
      </c>
      <c r="G186" s="3">
        <v>0</v>
      </c>
      <c r="H186" s="3">
        <v>97.2</v>
      </c>
      <c r="I186" s="3">
        <v>-2.9809999999999999</v>
      </c>
      <c r="J186" s="3">
        <v>-15.34</v>
      </c>
      <c r="K186" s="3">
        <v>-18.32</v>
      </c>
      <c r="L186" s="3">
        <v>390.9</v>
      </c>
      <c r="M186" s="3">
        <v>0</v>
      </c>
      <c r="N186" s="3">
        <v>0</v>
      </c>
      <c r="O186" s="3">
        <v>5</v>
      </c>
      <c r="P186" s="4">
        <v>455.6</v>
      </c>
      <c r="Q186" s="4">
        <v>8.1054792399999993</v>
      </c>
      <c r="R186" s="4">
        <v>93.953830719999999</v>
      </c>
      <c r="S186" s="4">
        <v>7.2431342599999997</v>
      </c>
      <c r="T186" s="5">
        <v>-12.13213245</v>
      </c>
      <c r="U186">
        <v>6.5590822539293894E-2</v>
      </c>
    </row>
    <row r="187" spans="1:21" x14ac:dyDescent="0.25">
      <c r="A187" s="2">
        <v>42619.06527777778</v>
      </c>
      <c r="B187" s="1">
        <v>0</v>
      </c>
      <c r="C187" s="3">
        <v>0</v>
      </c>
      <c r="D187" s="3">
        <v>8.0299999999999994</v>
      </c>
      <c r="E187" s="3">
        <v>88.8</v>
      </c>
      <c r="F187" s="3">
        <v>0</v>
      </c>
      <c r="G187" s="3">
        <v>0</v>
      </c>
      <c r="H187" s="3">
        <v>161</v>
      </c>
      <c r="I187" s="3">
        <v>-2.508</v>
      </c>
      <c r="J187" s="3">
        <v>-13.61</v>
      </c>
      <c r="K187" s="3">
        <v>-16.12</v>
      </c>
      <c r="L187" s="3">
        <v>389.9</v>
      </c>
      <c r="M187" s="3">
        <v>0</v>
      </c>
      <c r="N187" s="3">
        <v>0</v>
      </c>
      <c r="O187" s="3">
        <v>5</v>
      </c>
      <c r="P187" s="4">
        <v>485</v>
      </c>
      <c r="Q187" s="4">
        <v>7.2160322670000001</v>
      </c>
      <c r="R187" s="4">
        <v>94.329963680000006</v>
      </c>
      <c r="S187" s="4">
        <v>6.2649145129999999</v>
      </c>
      <c r="T187" s="5">
        <v>-12.28176159</v>
      </c>
      <c r="U187">
        <v>5.7888807716564003E-2</v>
      </c>
    </row>
    <row r="188" spans="1:21" x14ac:dyDescent="0.25">
      <c r="A188" s="2">
        <v>42619.106944444444</v>
      </c>
      <c r="B188" s="1">
        <v>0</v>
      </c>
      <c r="C188" s="3">
        <v>0</v>
      </c>
      <c r="D188" s="3">
        <v>7.4139999999999997</v>
      </c>
      <c r="E188" s="3">
        <v>89.9</v>
      </c>
      <c r="F188" s="3">
        <v>0</v>
      </c>
      <c r="G188" s="3">
        <v>0</v>
      </c>
      <c r="H188" s="3">
        <v>216.3</v>
      </c>
      <c r="I188" s="3">
        <v>-2.5339999999999998</v>
      </c>
      <c r="J188" s="3">
        <v>-11.38</v>
      </c>
      <c r="K188" s="3">
        <v>-13.92</v>
      </c>
      <c r="L188" s="3">
        <v>389.3</v>
      </c>
      <c r="M188" s="3">
        <v>0</v>
      </c>
      <c r="N188" s="3">
        <v>0</v>
      </c>
      <c r="O188" s="3">
        <v>5</v>
      </c>
      <c r="P188" s="4">
        <v>485</v>
      </c>
      <c r="Q188" s="4">
        <v>6.80883503</v>
      </c>
      <c r="R188" s="4">
        <v>94.447891240000004</v>
      </c>
      <c r="S188" s="4">
        <v>5.7875843050000002</v>
      </c>
      <c r="T188" s="5">
        <v>-12.25968874</v>
      </c>
      <c r="U188">
        <v>5.5123714657131603E-2</v>
      </c>
    </row>
    <row r="189" spans="1:21" x14ac:dyDescent="0.25">
      <c r="A189" s="2">
        <v>42619.148611111108</v>
      </c>
      <c r="B189" s="1">
        <v>0</v>
      </c>
      <c r="C189" s="3">
        <v>0</v>
      </c>
      <c r="D189" s="3">
        <v>6.7160000000000002</v>
      </c>
      <c r="E189" s="3">
        <v>91</v>
      </c>
      <c r="F189" s="3">
        <v>0</v>
      </c>
      <c r="G189" s="3">
        <v>0</v>
      </c>
      <c r="H189" s="3">
        <v>144.80000000000001</v>
      </c>
      <c r="I189" s="3">
        <v>-2.9950000000000001</v>
      </c>
      <c r="J189" s="3">
        <v>-9.9700000000000006</v>
      </c>
      <c r="K189" s="3">
        <v>-12.96</v>
      </c>
      <c r="L189" s="3">
        <v>394.3</v>
      </c>
      <c r="M189" s="3">
        <v>0</v>
      </c>
      <c r="N189" s="3">
        <v>0</v>
      </c>
      <c r="O189" s="3">
        <v>5</v>
      </c>
      <c r="P189" s="4">
        <v>493.2</v>
      </c>
      <c r="Q189" s="4">
        <v>5.741086245</v>
      </c>
      <c r="R189" s="4">
        <v>94.239177699999999</v>
      </c>
      <c r="S189" s="4">
        <v>4.30432725</v>
      </c>
      <c r="T189" s="5">
        <v>-12.36084503</v>
      </c>
      <c r="U189">
        <v>5.3133970323636502E-2</v>
      </c>
    </row>
    <row r="190" spans="1:21" x14ac:dyDescent="0.25">
      <c r="A190" s="2">
        <v>42619.19027777778</v>
      </c>
      <c r="B190" s="1">
        <v>0</v>
      </c>
      <c r="C190" s="3">
        <v>0</v>
      </c>
      <c r="D190" s="3">
        <v>6.3339999999999996</v>
      </c>
      <c r="E190" s="3">
        <v>92</v>
      </c>
      <c r="F190" s="3">
        <v>0</v>
      </c>
      <c r="G190" s="3">
        <v>0</v>
      </c>
      <c r="H190" s="3">
        <v>126.2</v>
      </c>
      <c r="I190" s="3">
        <v>-2.7010000000000001</v>
      </c>
      <c r="J190" s="3">
        <v>-9.2799999999999994</v>
      </c>
      <c r="K190" s="3">
        <v>-11.98</v>
      </c>
      <c r="L190" s="3">
        <v>394.5</v>
      </c>
      <c r="M190" s="3">
        <v>0</v>
      </c>
      <c r="N190" s="3">
        <v>0</v>
      </c>
      <c r="O190" s="3">
        <v>5</v>
      </c>
      <c r="P190" s="4">
        <v>509.6</v>
      </c>
      <c r="Q190" s="4">
        <v>5.8744807239999997</v>
      </c>
      <c r="R190" s="4">
        <v>94.424514770000002</v>
      </c>
      <c r="S190" s="4">
        <v>4.5399520400000002</v>
      </c>
      <c r="T190" s="5">
        <v>-12.91481523</v>
      </c>
      <c r="U190">
        <v>5.19018045306818E-2</v>
      </c>
    </row>
    <row r="191" spans="1:21" x14ac:dyDescent="0.25">
      <c r="A191" s="2">
        <v>42619.231944444444</v>
      </c>
      <c r="B191" s="1">
        <v>0</v>
      </c>
      <c r="C191" s="3">
        <v>0</v>
      </c>
      <c r="D191" s="3">
        <v>6.3380000000000001</v>
      </c>
      <c r="E191" s="3">
        <v>93.1</v>
      </c>
      <c r="F191" s="3">
        <v>0</v>
      </c>
      <c r="G191" s="3">
        <v>0</v>
      </c>
      <c r="H191" s="3">
        <v>154.6</v>
      </c>
      <c r="I191" s="3">
        <v>-2.7930000000000001</v>
      </c>
      <c r="J191" s="3">
        <v>-8.31</v>
      </c>
      <c r="K191" s="3">
        <v>-11.11</v>
      </c>
      <c r="L191" s="3">
        <v>396</v>
      </c>
      <c r="M191" s="3">
        <v>0</v>
      </c>
      <c r="N191" s="3">
        <v>0</v>
      </c>
      <c r="O191" s="3">
        <v>5</v>
      </c>
      <c r="P191" s="4">
        <v>500.2</v>
      </c>
      <c r="Q191" s="4">
        <v>5.6329803470000002</v>
      </c>
      <c r="R191" s="4">
        <v>94.51227188</v>
      </c>
      <c r="S191" s="4">
        <v>4.2079544069999999</v>
      </c>
      <c r="T191" s="5">
        <v>-12.73769338</v>
      </c>
      <c r="U191">
        <v>5.0237240808885197E-2</v>
      </c>
    </row>
    <row r="192" spans="1:21" x14ac:dyDescent="0.25">
      <c r="A192" s="2">
        <v>42619.273611111108</v>
      </c>
      <c r="B192" s="1">
        <v>0</v>
      </c>
      <c r="C192" s="3">
        <v>68.459999999999994</v>
      </c>
      <c r="D192" s="3">
        <v>5.8220000000000001</v>
      </c>
      <c r="E192" s="3">
        <v>93.8</v>
      </c>
      <c r="F192" s="3">
        <v>0</v>
      </c>
      <c r="G192" s="3">
        <v>0</v>
      </c>
      <c r="H192" s="3">
        <v>188.2</v>
      </c>
      <c r="I192" s="3">
        <v>17.760000000000002</v>
      </c>
      <c r="J192" s="3">
        <v>-4.5970000000000004</v>
      </c>
      <c r="K192" s="3">
        <v>13.17</v>
      </c>
      <c r="L192" s="3">
        <v>377.2</v>
      </c>
      <c r="M192" s="3">
        <v>0</v>
      </c>
      <c r="N192" s="3">
        <v>0</v>
      </c>
      <c r="O192" s="3">
        <v>5</v>
      </c>
      <c r="P192" s="4">
        <v>519</v>
      </c>
      <c r="Q192" s="4">
        <v>5.3661613460000002</v>
      </c>
      <c r="R192" s="4">
        <v>94.402832029999999</v>
      </c>
      <c r="S192" s="4">
        <v>3.7656338210000002</v>
      </c>
      <c r="T192" s="5">
        <v>-13.039821849999999</v>
      </c>
      <c r="U192">
        <v>5.0298675261454498E-2</v>
      </c>
    </row>
    <row r="193" spans="1:21" x14ac:dyDescent="0.25">
      <c r="A193" s="2">
        <v>42619.31527777778</v>
      </c>
      <c r="B193" s="1">
        <v>0</v>
      </c>
      <c r="C193" s="3">
        <v>413.8</v>
      </c>
      <c r="D193" s="3">
        <v>8.3699999999999992</v>
      </c>
      <c r="E193" s="3">
        <v>93.8</v>
      </c>
      <c r="F193" s="3">
        <v>0</v>
      </c>
      <c r="G193" s="3">
        <v>0</v>
      </c>
      <c r="H193" s="3">
        <v>122.7</v>
      </c>
      <c r="I193" s="3">
        <v>135.6</v>
      </c>
      <c r="J193" s="3">
        <v>-7.2480000000000002</v>
      </c>
      <c r="K193" s="3">
        <v>128.30000000000001</v>
      </c>
      <c r="L193" s="3">
        <v>272.2</v>
      </c>
      <c r="M193" s="3">
        <v>5</v>
      </c>
      <c r="N193" s="3">
        <v>0</v>
      </c>
      <c r="O193" s="3">
        <v>0</v>
      </c>
      <c r="P193" s="4">
        <v>524.9</v>
      </c>
      <c r="Q193" s="4">
        <v>6.9051153660000004</v>
      </c>
      <c r="R193" s="4">
        <v>94.163551330000004</v>
      </c>
      <c r="S193" s="4">
        <v>5.8296153549999996</v>
      </c>
      <c r="T193" s="5">
        <v>-13.4795596</v>
      </c>
      <c r="U193">
        <v>5.83311395271165E-2</v>
      </c>
    </row>
    <row r="194" spans="1:21" x14ac:dyDescent="0.25">
      <c r="A194" s="2">
        <v>42619.356944444444</v>
      </c>
      <c r="B194" s="1">
        <v>0</v>
      </c>
      <c r="C194" s="3">
        <v>798.7</v>
      </c>
      <c r="D194" s="3">
        <v>11.79</v>
      </c>
      <c r="E194" s="3">
        <v>86.2</v>
      </c>
      <c r="F194" s="3">
        <v>4.7E-2</v>
      </c>
      <c r="G194" s="3">
        <v>0.46800000000000003</v>
      </c>
      <c r="H194" s="3">
        <v>116.1</v>
      </c>
      <c r="I194" s="3">
        <v>259.10000000000002</v>
      </c>
      <c r="J194" s="3">
        <v>-20.28</v>
      </c>
      <c r="K194" s="3">
        <v>238.8</v>
      </c>
      <c r="L194" s="3">
        <v>267.8</v>
      </c>
      <c r="M194" s="3">
        <v>5</v>
      </c>
      <c r="N194" s="3">
        <v>0</v>
      </c>
      <c r="O194" s="3">
        <v>0</v>
      </c>
      <c r="P194" s="4">
        <v>463.8</v>
      </c>
      <c r="Q194" s="4">
        <v>10.573666100000001</v>
      </c>
      <c r="R194" s="4">
        <v>92.087623600000001</v>
      </c>
      <c r="S194" s="4">
        <v>9.5281691550000005</v>
      </c>
      <c r="T194" s="5">
        <v>-13.013589400000001</v>
      </c>
      <c r="U194">
        <v>0.101350309990762</v>
      </c>
    </row>
    <row r="195" spans="1:21" x14ac:dyDescent="0.25">
      <c r="A195" s="2">
        <v>42619.398611111108</v>
      </c>
      <c r="B195" s="1">
        <v>0</v>
      </c>
      <c r="C195" s="3">
        <v>1134</v>
      </c>
      <c r="D195" s="3">
        <v>15.24</v>
      </c>
      <c r="E195" s="3">
        <v>64.92</v>
      </c>
      <c r="F195" s="3">
        <v>0.316</v>
      </c>
      <c r="G195" s="3">
        <v>1.107</v>
      </c>
      <c r="H195" s="3">
        <v>107.2</v>
      </c>
      <c r="I195" s="3">
        <v>365</v>
      </c>
      <c r="J195" s="3">
        <v>-109.3</v>
      </c>
      <c r="K195" s="3">
        <v>255.7</v>
      </c>
      <c r="L195" s="3">
        <v>267.2</v>
      </c>
      <c r="M195" s="3">
        <v>5</v>
      </c>
      <c r="N195" s="3">
        <v>0</v>
      </c>
      <c r="O195" s="3">
        <v>0</v>
      </c>
      <c r="P195" s="4">
        <v>432.1</v>
      </c>
      <c r="Q195" s="4">
        <v>14.797316070000001</v>
      </c>
      <c r="R195" s="4">
        <v>80.530830379999998</v>
      </c>
      <c r="S195" s="4">
        <v>11.652024750000001</v>
      </c>
      <c r="T195" s="5">
        <v>-13.08643709</v>
      </c>
      <c r="U195">
        <v>0.32893482787108802</v>
      </c>
    </row>
    <row r="196" spans="1:21" x14ac:dyDescent="0.25">
      <c r="A196" s="2">
        <v>42619.44027777778</v>
      </c>
      <c r="B196" s="1">
        <v>0</v>
      </c>
      <c r="C196" s="3">
        <v>1373</v>
      </c>
      <c r="D196" s="3">
        <v>17.53</v>
      </c>
      <c r="E196" s="3">
        <v>59.89</v>
      </c>
      <c r="F196" s="3">
        <v>0.79200000000000004</v>
      </c>
      <c r="G196" s="3">
        <v>1.373</v>
      </c>
      <c r="H196" s="3">
        <v>29.57</v>
      </c>
      <c r="I196" s="3">
        <v>442.1</v>
      </c>
      <c r="J196" s="3">
        <v>-118.7</v>
      </c>
      <c r="K196" s="3">
        <v>323.39999999999998</v>
      </c>
      <c r="L196" s="3">
        <v>267.10000000000002</v>
      </c>
      <c r="M196" s="3">
        <v>5</v>
      </c>
      <c r="N196" s="3">
        <v>0</v>
      </c>
      <c r="O196" s="3">
        <v>0</v>
      </c>
      <c r="P196" s="4">
        <v>416.9</v>
      </c>
      <c r="Q196" s="4">
        <v>17.3979435</v>
      </c>
      <c r="R196" s="4">
        <v>72.030509949999995</v>
      </c>
      <c r="S196" s="4">
        <v>12.34241819</v>
      </c>
      <c r="T196" s="5">
        <v>-12.718264899999999</v>
      </c>
      <c r="U196">
        <v>0.55786538034244804</v>
      </c>
    </row>
    <row r="197" spans="1:21" x14ac:dyDescent="0.25">
      <c r="A197" s="2">
        <v>42619.481944444444</v>
      </c>
      <c r="B197" s="1">
        <v>0</v>
      </c>
      <c r="C197" s="3">
        <v>1487</v>
      </c>
      <c r="D197" s="3">
        <v>19.559999999999999</v>
      </c>
      <c r="E197" s="3">
        <v>50.74</v>
      </c>
      <c r="F197" s="3">
        <v>1.5409999999999999</v>
      </c>
      <c r="G197" s="3">
        <v>2.7850000000000001</v>
      </c>
      <c r="H197" s="3">
        <v>113.7</v>
      </c>
      <c r="I197" s="3">
        <v>476.7</v>
      </c>
      <c r="J197" s="3">
        <v>-122.5</v>
      </c>
      <c r="K197" s="3">
        <v>354.2</v>
      </c>
      <c r="L197" s="3">
        <v>266.8</v>
      </c>
      <c r="M197" s="3">
        <v>5</v>
      </c>
      <c r="N197" s="3">
        <v>0</v>
      </c>
      <c r="O197" s="3">
        <v>0</v>
      </c>
      <c r="P197" s="4">
        <v>408.6</v>
      </c>
      <c r="Q197" s="4">
        <v>19.867555620000001</v>
      </c>
      <c r="R197" s="4">
        <v>63.76485443</v>
      </c>
      <c r="S197" s="4">
        <v>12.95241547</v>
      </c>
      <c r="T197" s="5">
        <v>-12.07108609</v>
      </c>
      <c r="U197">
        <v>0.84351991352664801</v>
      </c>
    </row>
    <row r="198" spans="1:21" x14ac:dyDescent="0.25">
      <c r="A198" s="2">
        <v>42619.523611111108</v>
      </c>
      <c r="B198" s="1">
        <v>0</v>
      </c>
      <c r="C198" s="3">
        <v>1493</v>
      </c>
      <c r="D198" s="3">
        <v>21.74</v>
      </c>
      <c r="E198" s="3">
        <v>38.5</v>
      </c>
      <c r="F198" s="3">
        <v>2.2949999999999999</v>
      </c>
      <c r="G198" s="3">
        <v>2.9710000000000001</v>
      </c>
      <c r="H198" s="3">
        <v>73.34</v>
      </c>
      <c r="I198" s="3">
        <v>469.8</v>
      </c>
      <c r="J198" s="3">
        <v>-119.7</v>
      </c>
      <c r="K198" s="3">
        <v>350.1</v>
      </c>
      <c r="L198" s="3">
        <v>266.2</v>
      </c>
      <c r="M198" s="3">
        <v>5</v>
      </c>
      <c r="N198" s="3">
        <v>0</v>
      </c>
      <c r="O198" s="3">
        <v>0</v>
      </c>
      <c r="P198" s="4">
        <v>401.6</v>
      </c>
      <c r="Q198" s="4">
        <v>22.064379689999999</v>
      </c>
      <c r="R198" s="4">
        <v>52.43919373</v>
      </c>
      <c r="S198" s="4">
        <v>11.91648722</v>
      </c>
      <c r="T198" s="5">
        <v>-12.23798013</v>
      </c>
      <c r="U198">
        <v>1.2672484881493</v>
      </c>
    </row>
    <row r="199" spans="1:21" x14ac:dyDescent="0.25">
      <c r="A199" s="2">
        <v>42619.56527777778</v>
      </c>
      <c r="B199" s="1">
        <v>0</v>
      </c>
      <c r="C199" s="3">
        <v>1358</v>
      </c>
      <c r="D199" s="3">
        <v>22.83</v>
      </c>
      <c r="E199" s="3">
        <v>33.840000000000003</v>
      </c>
      <c r="F199" s="3">
        <v>2.3530000000000002</v>
      </c>
      <c r="G199" s="3">
        <v>3.1309999999999998</v>
      </c>
      <c r="H199" s="3">
        <v>96.2</v>
      </c>
      <c r="I199" s="3">
        <v>419.9</v>
      </c>
      <c r="J199" s="3">
        <v>-115.4</v>
      </c>
      <c r="K199" s="3">
        <v>304.5</v>
      </c>
      <c r="L199" s="3">
        <v>266</v>
      </c>
      <c r="M199" s="3">
        <v>5</v>
      </c>
      <c r="N199" s="3">
        <v>0</v>
      </c>
      <c r="O199" s="3">
        <v>0</v>
      </c>
      <c r="P199" s="4">
        <v>398.1</v>
      </c>
      <c r="Q199" s="4">
        <v>22.646390910000001</v>
      </c>
      <c r="R199" s="4">
        <v>50.132946009999998</v>
      </c>
      <c r="S199" s="4">
        <v>11.75564337</v>
      </c>
      <c r="T199" s="5">
        <v>-11.892536420000001</v>
      </c>
      <c r="U199">
        <v>1.3765756767506001</v>
      </c>
    </row>
    <row r="200" spans="1:21" x14ac:dyDescent="0.25">
      <c r="A200" s="2">
        <v>42619.606944444444</v>
      </c>
      <c r="B200" s="1">
        <v>0</v>
      </c>
      <c r="C200" s="3">
        <v>1101</v>
      </c>
      <c r="D200" s="3">
        <v>23.71</v>
      </c>
      <c r="E200" s="3">
        <v>31.56</v>
      </c>
      <c r="F200" s="3">
        <v>2.2919999999999998</v>
      </c>
      <c r="G200" s="3">
        <v>3.0510000000000002</v>
      </c>
      <c r="H200" s="3">
        <v>98</v>
      </c>
      <c r="I200" s="3">
        <v>337.1</v>
      </c>
      <c r="J200" s="3">
        <v>-109.3</v>
      </c>
      <c r="K200" s="3">
        <v>227.8</v>
      </c>
      <c r="L200" s="3">
        <v>265.60000000000002</v>
      </c>
      <c r="M200" s="3">
        <v>5</v>
      </c>
      <c r="N200" s="3">
        <v>0</v>
      </c>
      <c r="O200" s="3">
        <v>0</v>
      </c>
      <c r="P200" s="4">
        <v>398.1</v>
      </c>
      <c r="Q200" s="4">
        <v>23.546633719999999</v>
      </c>
      <c r="R200" s="4">
        <v>48.191165920000003</v>
      </c>
      <c r="S200" s="4">
        <v>12.045475010000001</v>
      </c>
      <c r="T200" s="5">
        <v>-11.73576821</v>
      </c>
      <c r="U200">
        <v>1.5102082109535599</v>
      </c>
    </row>
    <row r="201" spans="1:21" x14ac:dyDescent="0.25">
      <c r="A201" s="2">
        <v>42619.648611111108</v>
      </c>
      <c r="B201" s="1">
        <v>0</v>
      </c>
      <c r="C201" s="3">
        <v>752.3</v>
      </c>
      <c r="D201" s="3">
        <v>24.09</v>
      </c>
      <c r="E201" s="3">
        <v>32.86</v>
      </c>
      <c r="F201" s="3">
        <v>2.3210000000000002</v>
      </c>
      <c r="G201" s="3">
        <v>3.024</v>
      </c>
      <c r="H201" s="3">
        <v>115.7</v>
      </c>
      <c r="I201" s="3">
        <v>222.1</v>
      </c>
      <c r="J201" s="3">
        <v>-99.1</v>
      </c>
      <c r="K201" s="3">
        <v>123</v>
      </c>
      <c r="L201" s="3">
        <v>265.10000000000002</v>
      </c>
      <c r="M201" s="3">
        <v>5</v>
      </c>
      <c r="N201" s="3">
        <v>0</v>
      </c>
      <c r="O201" s="3">
        <v>0</v>
      </c>
      <c r="P201" s="4">
        <v>395.7</v>
      </c>
      <c r="Q201" s="4">
        <v>23.46998215</v>
      </c>
      <c r="R201" s="4">
        <v>47.62350464</v>
      </c>
      <c r="S201" s="4">
        <v>11.894802090000001</v>
      </c>
      <c r="T201" s="5">
        <v>-11.70371523</v>
      </c>
      <c r="U201">
        <v>1.51971556550843</v>
      </c>
    </row>
    <row r="202" spans="1:21" x14ac:dyDescent="0.25">
      <c r="A202" s="2">
        <v>42619.69027777778</v>
      </c>
      <c r="B202" s="1">
        <v>0</v>
      </c>
      <c r="C202" s="3">
        <v>347.2</v>
      </c>
      <c r="D202" s="3">
        <v>23.89</v>
      </c>
      <c r="E202" s="3">
        <v>30.63</v>
      </c>
      <c r="F202" s="3">
        <v>1.7250000000000001</v>
      </c>
      <c r="G202" s="3">
        <v>1.9590000000000001</v>
      </c>
      <c r="H202" s="3">
        <v>117.6</v>
      </c>
      <c r="I202" s="3">
        <v>91.9</v>
      </c>
      <c r="J202" s="3">
        <v>-84</v>
      </c>
      <c r="K202" s="3">
        <v>7.923</v>
      </c>
      <c r="L202" s="3">
        <v>264.8</v>
      </c>
      <c r="M202" s="3">
        <v>5</v>
      </c>
      <c r="N202" s="3">
        <v>0</v>
      </c>
      <c r="O202" s="3">
        <v>0</v>
      </c>
      <c r="P202" s="4">
        <v>396.9</v>
      </c>
      <c r="Q202" s="4">
        <v>22.525230409999999</v>
      </c>
      <c r="R202" s="4">
        <v>49.483993529999999</v>
      </c>
      <c r="S202" s="4">
        <v>11.512225150000001</v>
      </c>
      <c r="T202" s="5">
        <v>-11.544033110000001</v>
      </c>
      <c r="U202">
        <v>1.3842691392903901</v>
      </c>
    </row>
    <row r="203" spans="1:21" x14ac:dyDescent="0.25">
      <c r="A203" s="2">
        <v>42619.731944444444</v>
      </c>
      <c r="B203" s="1">
        <v>0</v>
      </c>
      <c r="C203" s="3">
        <v>30.18</v>
      </c>
      <c r="D203" s="3">
        <v>21.55</v>
      </c>
      <c r="E203" s="3">
        <v>41.89</v>
      </c>
      <c r="F203" s="3">
        <v>0.73399999999999999</v>
      </c>
      <c r="G203" s="3">
        <v>0.97399999999999998</v>
      </c>
      <c r="H203" s="3">
        <v>151.4</v>
      </c>
      <c r="I203" s="3">
        <v>2.069</v>
      </c>
      <c r="J203" s="3">
        <v>-57.93</v>
      </c>
      <c r="K203" s="3">
        <v>-55.86</v>
      </c>
      <c r="L203" s="3">
        <v>265.60000000000002</v>
      </c>
      <c r="M203" s="3">
        <v>5</v>
      </c>
      <c r="N203" s="3">
        <v>0</v>
      </c>
      <c r="O203" s="3">
        <v>0</v>
      </c>
      <c r="P203" s="4">
        <v>400.4</v>
      </c>
      <c r="Q203" s="4">
        <v>19.763311389999998</v>
      </c>
      <c r="R203" s="4">
        <v>56.894416810000003</v>
      </c>
      <c r="S203" s="4">
        <v>11.061016560000001</v>
      </c>
      <c r="T203" s="5">
        <v>-11.41494702</v>
      </c>
      <c r="U203">
        <v>0.99699125905864305</v>
      </c>
    </row>
    <row r="204" spans="1:21" x14ac:dyDescent="0.25">
      <c r="A204" s="2">
        <v>42619.773611111108</v>
      </c>
      <c r="B204" s="1">
        <v>0</v>
      </c>
      <c r="C204" s="3">
        <v>1.7000000000000001E-2</v>
      </c>
      <c r="D204" s="3">
        <v>19.190000000000001</v>
      </c>
      <c r="E204" s="3">
        <v>58.8</v>
      </c>
      <c r="F204" s="3">
        <v>0.63700000000000001</v>
      </c>
      <c r="G204" s="3">
        <v>1.0529999999999999</v>
      </c>
      <c r="H204" s="3">
        <v>111.5</v>
      </c>
      <c r="I204" s="3">
        <v>-2.855</v>
      </c>
      <c r="J204" s="3">
        <v>-52.63</v>
      </c>
      <c r="K204" s="3">
        <v>-55.49</v>
      </c>
      <c r="L204" s="3">
        <v>267.7</v>
      </c>
      <c r="M204" s="3">
        <v>5</v>
      </c>
      <c r="N204" s="3">
        <v>0</v>
      </c>
      <c r="O204" s="3">
        <v>0</v>
      </c>
      <c r="P204" s="4">
        <v>414.5</v>
      </c>
      <c r="Q204" s="4">
        <v>17.49992752</v>
      </c>
      <c r="R204" s="4">
        <v>74.689510350000006</v>
      </c>
      <c r="S204" s="4">
        <v>13.03937769</v>
      </c>
      <c r="T204" s="5">
        <v>-11.05617219</v>
      </c>
      <c r="U204">
        <v>0.50809225765764698</v>
      </c>
    </row>
    <row r="205" spans="1:21" x14ac:dyDescent="0.25">
      <c r="A205" s="2">
        <v>42619.81527777778</v>
      </c>
      <c r="B205" s="1">
        <v>0</v>
      </c>
      <c r="C205" s="3">
        <v>0</v>
      </c>
      <c r="D205" s="3">
        <v>15.67</v>
      </c>
      <c r="E205" s="3">
        <v>74.83</v>
      </c>
      <c r="F205" s="3">
        <v>0</v>
      </c>
      <c r="G205" s="3">
        <v>0</v>
      </c>
      <c r="H205" s="3">
        <v>162.6</v>
      </c>
      <c r="I205" s="3">
        <v>-2.6469999999999998</v>
      </c>
      <c r="J205" s="3">
        <v>-48.65</v>
      </c>
      <c r="K205" s="3">
        <v>-51.3</v>
      </c>
      <c r="L205" s="3">
        <v>272.39999999999998</v>
      </c>
      <c r="M205" s="3">
        <v>5</v>
      </c>
      <c r="N205" s="3">
        <v>0</v>
      </c>
      <c r="O205" s="3">
        <v>0</v>
      </c>
      <c r="P205" s="4">
        <v>418</v>
      </c>
      <c r="Q205" s="4">
        <v>14.68872213</v>
      </c>
      <c r="R205" s="4">
        <v>86.368453979999998</v>
      </c>
      <c r="S205" s="4">
        <v>12.54277134</v>
      </c>
      <c r="T205" s="5">
        <v>-10.582298010000001</v>
      </c>
      <c r="U205">
        <v>0.22869976318235499</v>
      </c>
    </row>
    <row r="206" spans="1:21" x14ac:dyDescent="0.25">
      <c r="A206" s="2">
        <v>42619.857638888891</v>
      </c>
      <c r="B206" s="1">
        <v>0</v>
      </c>
      <c r="C206" s="3">
        <v>0</v>
      </c>
      <c r="D206" s="3">
        <v>13.73</v>
      </c>
      <c r="E206" s="3">
        <v>81.900000000000006</v>
      </c>
      <c r="F206" s="3">
        <v>0.32600000000000001</v>
      </c>
      <c r="G206" s="3">
        <v>0.36099999999999999</v>
      </c>
      <c r="H206" s="3">
        <v>179.5</v>
      </c>
      <c r="I206" s="3">
        <v>-2.1829999999999998</v>
      </c>
      <c r="J206" s="3">
        <v>-42.94</v>
      </c>
      <c r="K206" s="3">
        <v>-45.12</v>
      </c>
      <c r="L206" s="3">
        <v>299.3</v>
      </c>
      <c r="M206" s="3">
        <v>0</v>
      </c>
      <c r="N206" s="3">
        <v>0</v>
      </c>
      <c r="O206" s="3">
        <v>5</v>
      </c>
      <c r="P206" s="4">
        <v>443.9</v>
      </c>
      <c r="Q206" s="4">
        <v>12.525545599999999</v>
      </c>
      <c r="R206" s="4">
        <v>91.728286740000001</v>
      </c>
      <c r="S206" s="4">
        <v>11.36765718</v>
      </c>
      <c r="T206" s="5">
        <v>-10.48074834</v>
      </c>
      <c r="U206">
        <v>0.120553609396682</v>
      </c>
    </row>
    <row r="207" spans="1:21" x14ac:dyDescent="0.25">
      <c r="A207" s="2">
        <v>42619.899305555555</v>
      </c>
      <c r="B207" s="1">
        <v>0</v>
      </c>
      <c r="C207" s="3">
        <v>0</v>
      </c>
      <c r="D207" s="3">
        <v>12.67</v>
      </c>
      <c r="E207" s="3">
        <v>82.1</v>
      </c>
      <c r="F207" s="3">
        <v>0.32900000000000001</v>
      </c>
      <c r="G207" s="3">
        <v>0.49399999999999999</v>
      </c>
      <c r="H207" s="3">
        <v>175.5</v>
      </c>
      <c r="I207" s="3">
        <v>-1.8540000000000001</v>
      </c>
      <c r="J207" s="3">
        <v>-39.75</v>
      </c>
      <c r="K207" s="3">
        <v>-41.6</v>
      </c>
      <c r="L207" s="3">
        <v>314.5</v>
      </c>
      <c r="M207" s="3">
        <v>0</v>
      </c>
      <c r="N207" s="3">
        <v>0</v>
      </c>
      <c r="O207" s="3">
        <v>5</v>
      </c>
      <c r="P207" s="4">
        <v>443.9</v>
      </c>
      <c r="Q207" s="4">
        <v>11.65510416</v>
      </c>
      <c r="R207" s="4">
        <v>91.670879360000001</v>
      </c>
      <c r="S207" s="4">
        <v>10.52316093</v>
      </c>
      <c r="T207" s="5">
        <v>-10.61092715</v>
      </c>
      <c r="U207">
        <v>0.11462728531213</v>
      </c>
    </row>
    <row r="208" spans="1:21" x14ac:dyDescent="0.25">
      <c r="A208" s="2">
        <v>42619.940972222219</v>
      </c>
      <c r="B208" s="1">
        <v>0</v>
      </c>
      <c r="C208" s="3">
        <v>8.0000000000000002E-3</v>
      </c>
      <c r="D208" s="3">
        <v>12.59</v>
      </c>
      <c r="E208" s="3">
        <v>83.4</v>
      </c>
      <c r="F208" s="3">
        <v>0.28399999999999997</v>
      </c>
      <c r="G208" s="3">
        <v>0.78700000000000003</v>
      </c>
      <c r="H208" s="3">
        <v>197.1</v>
      </c>
      <c r="I208" s="3">
        <v>-2.3679999999999999</v>
      </c>
      <c r="J208" s="3">
        <v>-26.58</v>
      </c>
      <c r="K208" s="3">
        <v>-28.95</v>
      </c>
      <c r="L208" s="3">
        <v>352.1</v>
      </c>
      <c r="M208" s="3">
        <v>0</v>
      </c>
      <c r="N208" s="3">
        <v>0</v>
      </c>
      <c r="O208" s="3">
        <v>5</v>
      </c>
      <c r="P208" s="4">
        <v>447.4</v>
      </c>
      <c r="Q208" s="4">
        <v>11.53697395</v>
      </c>
      <c r="R208" s="4">
        <v>92.939395899999994</v>
      </c>
      <c r="S208" s="4">
        <v>10.611492630000001</v>
      </c>
      <c r="T208" s="5">
        <v>-10.52401987</v>
      </c>
      <c r="U208">
        <v>9.6413709302794595E-2</v>
      </c>
    </row>
    <row r="209" spans="1:21" x14ac:dyDescent="0.25">
      <c r="A209" s="2">
        <v>42619.982638888891</v>
      </c>
      <c r="B209" s="1">
        <v>0</v>
      </c>
      <c r="C209" s="3">
        <v>8.0000000000000002E-3</v>
      </c>
      <c r="D209" s="3">
        <v>11.96</v>
      </c>
      <c r="E209" s="3">
        <v>84.6</v>
      </c>
      <c r="F209" s="3">
        <v>0</v>
      </c>
      <c r="G209" s="3">
        <v>0</v>
      </c>
      <c r="H209" s="3">
        <v>195.9</v>
      </c>
      <c r="I209" s="3">
        <v>-2.5409999999999999</v>
      </c>
      <c r="J209" s="3">
        <v>-19.829999999999998</v>
      </c>
      <c r="K209" s="3">
        <v>-22.37</v>
      </c>
      <c r="L209" s="3">
        <v>383.6</v>
      </c>
      <c r="M209" s="3">
        <v>0</v>
      </c>
      <c r="N209" s="3">
        <v>0</v>
      </c>
      <c r="O209" s="3">
        <v>5</v>
      </c>
      <c r="P209" s="4">
        <v>431</v>
      </c>
      <c r="Q209" s="4">
        <v>11.28142452</v>
      </c>
      <c r="R209" s="4">
        <v>92.999282840000006</v>
      </c>
      <c r="S209" s="4">
        <v>10.36282969</v>
      </c>
      <c r="T209" s="5">
        <v>-10.54252318</v>
      </c>
      <c r="U209">
        <v>9.3992000306610604E-2</v>
      </c>
    </row>
    <row r="210" spans="1:21" x14ac:dyDescent="0.25">
      <c r="A210" s="2">
        <v>42620.024305555555</v>
      </c>
      <c r="B210" s="1">
        <v>0</v>
      </c>
      <c r="C210" s="3">
        <v>0</v>
      </c>
      <c r="D210" s="3">
        <v>11.59</v>
      </c>
      <c r="E210" s="3">
        <v>86</v>
      </c>
      <c r="F210" s="3">
        <v>0</v>
      </c>
      <c r="G210" s="3">
        <v>0</v>
      </c>
      <c r="H210" s="3">
        <v>204.6</v>
      </c>
      <c r="I210" s="3">
        <v>-2.1349999999999998</v>
      </c>
      <c r="J210" s="3">
        <v>-15.51</v>
      </c>
      <c r="K210" s="3">
        <v>-17.64</v>
      </c>
      <c r="L210" s="3">
        <v>384.4</v>
      </c>
      <c r="M210" s="3">
        <v>0</v>
      </c>
      <c r="N210" s="3">
        <v>0</v>
      </c>
      <c r="O210" s="3">
        <v>5</v>
      </c>
      <c r="P210" s="4">
        <v>440.3</v>
      </c>
      <c r="Q210" s="4">
        <v>10.56335354</v>
      </c>
      <c r="R210" s="4">
        <v>93.784610749999999</v>
      </c>
      <c r="S210" s="4">
        <v>9.775225163</v>
      </c>
      <c r="T210" s="5">
        <v>-10.655364240000001</v>
      </c>
      <c r="U210">
        <v>7.9558748284269995E-2</v>
      </c>
    </row>
    <row r="211" spans="1:21" x14ac:dyDescent="0.25">
      <c r="A211" s="2">
        <v>42620.065972222219</v>
      </c>
      <c r="B211" s="1">
        <v>0</v>
      </c>
      <c r="C211" s="3">
        <v>0</v>
      </c>
      <c r="D211" s="3">
        <v>10.66</v>
      </c>
      <c r="E211" s="3">
        <v>87.8</v>
      </c>
      <c r="F211" s="3">
        <v>0</v>
      </c>
      <c r="G211" s="3">
        <v>0</v>
      </c>
      <c r="H211" s="3">
        <v>181.5</v>
      </c>
      <c r="I211" s="3">
        <v>-1.8759999999999999</v>
      </c>
      <c r="J211" s="3">
        <v>-13.01</v>
      </c>
      <c r="K211" s="3">
        <v>-14.89</v>
      </c>
      <c r="L211" s="3">
        <v>380.9</v>
      </c>
      <c r="M211" s="3">
        <v>0</v>
      </c>
      <c r="N211" s="3">
        <v>0</v>
      </c>
      <c r="O211" s="3">
        <v>5</v>
      </c>
      <c r="P211" s="4">
        <v>453.3</v>
      </c>
      <c r="Q211" s="4">
        <v>9.2169442180000001</v>
      </c>
      <c r="R211" s="4">
        <v>94.241657259999997</v>
      </c>
      <c r="S211" s="4">
        <v>8.4625096319999997</v>
      </c>
      <c r="T211" s="5">
        <v>-10.7035894</v>
      </c>
      <c r="U211">
        <v>6.7348702370274793E-2</v>
      </c>
    </row>
    <row r="212" spans="1:21" x14ac:dyDescent="0.25">
      <c r="A212" s="2">
        <v>42620.107638888891</v>
      </c>
      <c r="B212" s="1">
        <v>0</v>
      </c>
      <c r="C212" s="3">
        <v>0</v>
      </c>
      <c r="D212" s="3">
        <v>10.92</v>
      </c>
      <c r="E212" s="3">
        <v>89</v>
      </c>
      <c r="F212" s="3">
        <v>0</v>
      </c>
      <c r="G212" s="3">
        <v>0</v>
      </c>
      <c r="H212" s="3">
        <v>197.9</v>
      </c>
      <c r="I212" s="3">
        <v>0.45300000000000001</v>
      </c>
      <c r="J212" s="3">
        <v>0.85199999999999998</v>
      </c>
      <c r="K212" s="3">
        <v>1.3049999999999999</v>
      </c>
      <c r="L212" s="3">
        <v>377.1</v>
      </c>
      <c r="M212" s="3">
        <v>0</v>
      </c>
      <c r="N212" s="3">
        <v>0</v>
      </c>
      <c r="O212" s="3">
        <v>5</v>
      </c>
      <c r="P212" s="4">
        <v>460.3</v>
      </c>
      <c r="Q212" s="4">
        <v>10.064640519999999</v>
      </c>
      <c r="R212" s="4">
        <v>94.254425049999995</v>
      </c>
      <c r="S212" s="4">
        <v>9.3540577890000005</v>
      </c>
      <c r="T212" s="5">
        <v>-11.00663576</v>
      </c>
      <c r="U212">
        <v>7.1135573617082198E-2</v>
      </c>
    </row>
    <row r="213" spans="1:21" x14ac:dyDescent="0.25">
      <c r="A213" s="2">
        <v>42620.149305555555</v>
      </c>
      <c r="B213" s="1">
        <v>0</v>
      </c>
      <c r="C213" s="3">
        <v>0</v>
      </c>
      <c r="D213" s="3">
        <v>11.92</v>
      </c>
      <c r="E213" s="3">
        <v>89</v>
      </c>
      <c r="F213" s="3">
        <v>0</v>
      </c>
      <c r="G213" s="3">
        <v>0</v>
      </c>
      <c r="H213" s="3">
        <v>194.2</v>
      </c>
      <c r="I213" s="3">
        <v>-0.442</v>
      </c>
      <c r="J213" s="3">
        <v>-4.7779999999999996</v>
      </c>
      <c r="K213" s="3">
        <v>-5.2210000000000001</v>
      </c>
      <c r="L213" s="3">
        <v>343.1</v>
      </c>
      <c r="M213" s="3">
        <v>0</v>
      </c>
      <c r="N213" s="3">
        <v>0</v>
      </c>
      <c r="O213" s="3">
        <v>5</v>
      </c>
      <c r="P213" s="4">
        <v>449.7</v>
      </c>
      <c r="Q213" s="4">
        <v>11.572660450000001</v>
      </c>
      <c r="R213" s="4">
        <v>93.554023740000005</v>
      </c>
      <c r="S213" s="4">
        <v>10.736530780000001</v>
      </c>
      <c r="T213" s="5">
        <v>-11.25774172</v>
      </c>
      <c r="U213">
        <v>8.8228856229457697E-2</v>
      </c>
    </row>
    <row r="214" spans="1:21" x14ac:dyDescent="0.25">
      <c r="A214" s="2">
        <v>42620.190972222219</v>
      </c>
      <c r="B214" s="1">
        <v>0</v>
      </c>
      <c r="C214" s="3">
        <v>0</v>
      </c>
      <c r="D214" s="3">
        <v>12.6</v>
      </c>
      <c r="E214" s="3">
        <v>87</v>
      </c>
      <c r="F214" s="3">
        <v>0</v>
      </c>
      <c r="G214" s="3">
        <v>0</v>
      </c>
      <c r="H214" s="3">
        <v>161</v>
      </c>
      <c r="I214" s="3">
        <v>0.161</v>
      </c>
      <c r="J214" s="3">
        <v>-1.2030000000000001</v>
      </c>
      <c r="K214" s="3">
        <v>-1.042</v>
      </c>
      <c r="L214" s="3">
        <v>304.2</v>
      </c>
      <c r="M214" s="3">
        <v>0</v>
      </c>
      <c r="N214" s="3">
        <v>0</v>
      </c>
      <c r="O214" s="3">
        <v>5</v>
      </c>
      <c r="P214" s="4">
        <v>448.6</v>
      </c>
      <c r="Q214" s="4">
        <v>12.234298709999999</v>
      </c>
      <c r="R214" s="4">
        <v>92.990119930000006</v>
      </c>
      <c r="S214" s="4">
        <v>11.296935080000001</v>
      </c>
      <c r="T214" s="5">
        <v>-10.994324499999999</v>
      </c>
      <c r="U214">
        <v>0.100226901469236</v>
      </c>
    </row>
    <row r="215" spans="1:21" x14ac:dyDescent="0.25">
      <c r="A215" s="2">
        <v>42620.232638888891</v>
      </c>
      <c r="B215" s="1">
        <v>0</v>
      </c>
      <c r="C215" s="3">
        <v>0</v>
      </c>
      <c r="D215" s="3">
        <v>12.81</v>
      </c>
      <c r="E215" s="3">
        <v>84.8</v>
      </c>
      <c r="F215" s="3">
        <v>0.13100000000000001</v>
      </c>
      <c r="G215" s="3">
        <v>0.97399999999999998</v>
      </c>
      <c r="H215" s="3">
        <v>121.6</v>
      </c>
      <c r="I215" s="3">
        <v>-1.0880000000000001</v>
      </c>
      <c r="J215" s="3">
        <v>-8.18</v>
      </c>
      <c r="K215" s="3">
        <v>-9.27</v>
      </c>
      <c r="L215" s="3">
        <v>281.5</v>
      </c>
      <c r="M215" s="3">
        <v>0</v>
      </c>
      <c r="N215" s="3">
        <v>5</v>
      </c>
      <c r="O215" s="3">
        <v>0</v>
      </c>
      <c r="P215" s="4">
        <v>470.9</v>
      </c>
      <c r="Q215" s="4">
        <v>12.015014649999999</v>
      </c>
      <c r="R215" s="4">
        <v>93.435562129999994</v>
      </c>
      <c r="S215" s="4">
        <v>11.162594800000001</v>
      </c>
      <c r="T215" s="5">
        <v>-11.149490070000001</v>
      </c>
      <c r="U215">
        <v>9.25126527447344E-2</v>
      </c>
    </row>
    <row r="216" spans="1:21" x14ac:dyDescent="0.25">
      <c r="A216" s="2">
        <v>42620.274305555555</v>
      </c>
      <c r="B216" s="1">
        <v>0</v>
      </c>
      <c r="C216" s="3">
        <v>66.209999999999994</v>
      </c>
      <c r="D216" s="3">
        <v>11.97</v>
      </c>
      <c r="E216" s="3">
        <v>85.6</v>
      </c>
      <c r="F216" s="3">
        <v>0</v>
      </c>
      <c r="G216" s="3">
        <v>0</v>
      </c>
      <c r="H216" s="3">
        <v>87.2</v>
      </c>
      <c r="I216" s="3">
        <v>15.28</v>
      </c>
      <c r="J216" s="3">
        <v>-16.170000000000002</v>
      </c>
      <c r="K216" s="3">
        <v>-0.89700000000000002</v>
      </c>
      <c r="L216" s="3">
        <v>314.39999999999998</v>
      </c>
      <c r="M216" s="3">
        <v>0</v>
      </c>
      <c r="N216" s="3">
        <v>0</v>
      </c>
      <c r="O216" s="3">
        <v>5</v>
      </c>
      <c r="P216" s="4">
        <v>490.8</v>
      </c>
      <c r="Q216" s="4">
        <v>11.00712633</v>
      </c>
      <c r="R216" s="4">
        <v>94.229675290000003</v>
      </c>
      <c r="S216" s="4">
        <v>10.29087687</v>
      </c>
      <c r="T216" s="5">
        <v>-10.882503310000001</v>
      </c>
      <c r="U216">
        <v>7.6075412797471306E-2</v>
      </c>
    </row>
    <row r="217" spans="1:21" x14ac:dyDescent="0.25">
      <c r="A217" s="2">
        <v>42620.315972222219</v>
      </c>
      <c r="B217" s="1">
        <v>0</v>
      </c>
      <c r="C217" s="3">
        <v>414.7</v>
      </c>
      <c r="D217" s="3">
        <v>14.35</v>
      </c>
      <c r="E217" s="3">
        <v>79.900000000000006</v>
      </c>
      <c r="F217" s="3">
        <v>0</v>
      </c>
      <c r="G217" s="3">
        <v>0</v>
      </c>
      <c r="H217" s="3">
        <v>101.4</v>
      </c>
      <c r="I217" s="3">
        <v>131.6</v>
      </c>
      <c r="J217" s="3">
        <v>-36.729999999999997</v>
      </c>
      <c r="K217" s="3">
        <v>94.9</v>
      </c>
      <c r="L217" s="3">
        <v>270.8</v>
      </c>
      <c r="M217" s="3">
        <v>5</v>
      </c>
      <c r="N217" s="3">
        <v>0</v>
      </c>
      <c r="O217" s="3">
        <v>0</v>
      </c>
      <c r="P217" s="4">
        <v>494.4</v>
      </c>
      <c r="Q217" s="4">
        <v>12.16018534</v>
      </c>
      <c r="R217" s="4">
        <v>93.580726619999993</v>
      </c>
      <c r="S217" s="4">
        <v>11.32861948</v>
      </c>
      <c r="T217" s="5">
        <v>-11.010715230000001</v>
      </c>
      <c r="U217">
        <v>9.1335925548114802E-2</v>
      </c>
    </row>
    <row r="218" spans="1:21" x14ac:dyDescent="0.25">
      <c r="A218" s="2">
        <v>42620.357638888891</v>
      </c>
      <c r="B218" s="1">
        <v>0</v>
      </c>
      <c r="C218" s="3">
        <v>795.9</v>
      </c>
      <c r="D218" s="3">
        <v>17.29</v>
      </c>
      <c r="E218" s="3">
        <v>67.13</v>
      </c>
      <c r="F218" s="3">
        <v>0</v>
      </c>
      <c r="G218" s="3">
        <v>0</v>
      </c>
      <c r="H218" s="3">
        <v>173.7</v>
      </c>
      <c r="I218" s="3">
        <v>246.3</v>
      </c>
      <c r="J218" s="3">
        <v>-89.8</v>
      </c>
      <c r="K218" s="3">
        <v>156.6</v>
      </c>
      <c r="L218" s="3">
        <v>267.8</v>
      </c>
      <c r="M218" s="3">
        <v>5</v>
      </c>
      <c r="N218" s="3">
        <v>0</v>
      </c>
      <c r="O218" s="3">
        <v>0</v>
      </c>
      <c r="P218" s="4">
        <v>453.3</v>
      </c>
      <c r="Q218" s="4">
        <v>14.84168863</v>
      </c>
      <c r="R218" s="4">
        <v>87.833351140000005</v>
      </c>
      <c r="S218" s="4">
        <v>12.95029306</v>
      </c>
      <c r="T218" s="5">
        <v>-11.357907279999999</v>
      </c>
      <c r="U218">
        <v>0.20614631846089601</v>
      </c>
    </row>
    <row r="219" spans="1:21" x14ac:dyDescent="0.25">
      <c r="A219" s="2">
        <v>42620.399305555555</v>
      </c>
      <c r="B219" s="1">
        <v>0</v>
      </c>
      <c r="C219" s="3">
        <v>723.2</v>
      </c>
      <c r="D219" s="3">
        <v>18.989999999999998</v>
      </c>
      <c r="E219" s="3">
        <v>62.94</v>
      </c>
      <c r="F219" s="3">
        <v>0</v>
      </c>
      <c r="G219" s="3">
        <v>0</v>
      </c>
      <c r="H219" s="3">
        <v>113.4</v>
      </c>
      <c r="I219" s="3">
        <v>212.3</v>
      </c>
      <c r="J219" s="3">
        <v>-74.569999999999993</v>
      </c>
      <c r="K219" s="3">
        <v>137.69999999999999</v>
      </c>
      <c r="L219" s="3">
        <v>267.5</v>
      </c>
      <c r="M219" s="3">
        <v>5</v>
      </c>
      <c r="N219" s="3">
        <v>0</v>
      </c>
      <c r="O219" s="3">
        <v>0</v>
      </c>
      <c r="P219" s="4">
        <v>415.7</v>
      </c>
      <c r="Q219" s="4">
        <v>18.468873980000001</v>
      </c>
      <c r="R219" s="4">
        <v>75.920349119999997</v>
      </c>
      <c r="S219" s="4">
        <v>14.186372759999999</v>
      </c>
      <c r="T219" s="5">
        <v>-11.17250993</v>
      </c>
      <c r="U219">
        <v>0.51375764749094099</v>
      </c>
    </row>
    <row r="220" spans="1:21" x14ac:dyDescent="0.25">
      <c r="A220" s="2">
        <v>42620.440972222219</v>
      </c>
      <c r="B220" s="1">
        <v>0</v>
      </c>
      <c r="C220" s="3">
        <v>902</v>
      </c>
      <c r="D220" s="3">
        <v>19.73</v>
      </c>
      <c r="E220" s="3">
        <v>62</v>
      </c>
      <c r="F220" s="3">
        <v>0</v>
      </c>
      <c r="G220" s="3">
        <v>0</v>
      </c>
      <c r="H220" s="3">
        <v>170.5</v>
      </c>
      <c r="I220" s="3">
        <v>283.5</v>
      </c>
      <c r="J220" s="3">
        <v>-81</v>
      </c>
      <c r="K220" s="3">
        <v>202.5</v>
      </c>
      <c r="L220" s="3">
        <v>267.39999999999998</v>
      </c>
      <c r="M220" s="3">
        <v>5</v>
      </c>
      <c r="N220" s="3">
        <v>0</v>
      </c>
      <c r="O220" s="3">
        <v>0</v>
      </c>
      <c r="P220" s="4">
        <v>403.9</v>
      </c>
      <c r="Q220" s="4">
        <v>19.737349510000001</v>
      </c>
      <c r="R220" s="4">
        <v>74.464797970000006</v>
      </c>
      <c r="S220" s="4">
        <v>15.09326506</v>
      </c>
      <c r="T220" s="5">
        <v>-11.12129801</v>
      </c>
      <c r="U220">
        <v>0.58965443544865903</v>
      </c>
    </row>
    <row r="221" spans="1:21" x14ac:dyDescent="0.25">
      <c r="A221" s="2">
        <v>42620.482638888891</v>
      </c>
      <c r="B221" s="1">
        <v>0</v>
      </c>
      <c r="C221" s="3">
        <v>1753</v>
      </c>
      <c r="D221" s="3">
        <v>21.12</v>
      </c>
      <c r="E221" s="3">
        <v>52.81</v>
      </c>
      <c r="F221" s="3">
        <v>0</v>
      </c>
      <c r="G221" s="3">
        <v>0</v>
      </c>
      <c r="H221" s="3">
        <v>121.7</v>
      </c>
      <c r="I221" s="3">
        <v>557.29999999999995</v>
      </c>
      <c r="J221" s="3">
        <v>-87.9</v>
      </c>
      <c r="K221" s="3">
        <v>469.4</v>
      </c>
      <c r="L221" s="3">
        <v>267</v>
      </c>
      <c r="M221" s="3">
        <v>5</v>
      </c>
      <c r="N221" s="3">
        <v>0</v>
      </c>
      <c r="O221" s="3">
        <v>0</v>
      </c>
      <c r="P221" s="4">
        <v>405.1</v>
      </c>
      <c r="Q221" s="4">
        <v>21.196587560000001</v>
      </c>
      <c r="R221" s="4">
        <v>66.043106080000001</v>
      </c>
      <c r="S221" s="4">
        <v>14.626603129999999</v>
      </c>
      <c r="T221" s="5">
        <v>-10.98871523</v>
      </c>
      <c r="U221">
        <v>0.85800746819532103</v>
      </c>
    </row>
    <row r="222" spans="1:21" x14ac:dyDescent="0.25">
      <c r="A222" s="2">
        <v>42620.524305555555</v>
      </c>
      <c r="B222" s="1">
        <v>0</v>
      </c>
      <c r="C222" s="3">
        <v>546.5</v>
      </c>
      <c r="D222" s="3">
        <v>21.33</v>
      </c>
      <c r="E222" s="3">
        <v>49.36</v>
      </c>
      <c r="F222" s="3">
        <v>0</v>
      </c>
      <c r="G222" s="3">
        <v>0</v>
      </c>
      <c r="H222" s="3">
        <v>160.19999999999999</v>
      </c>
      <c r="I222" s="3">
        <v>153.5</v>
      </c>
      <c r="J222" s="3">
        <v>-73.13</v>
      </c>
      <c r="K222" s="3">
        <v>80.400000000000006</v>
      </c>
      <c r="L222" s="3">
        <v>266.8</v>
      </c>
      <c r="M222" s="3">
        <v>5</v>
      </c>
      <c r="N222" s="3">
        <v>0</v>
      </c>
      <c r="O222" s="3">
        <v>0</v>
      </c>
      <c r="P222" s="4">
        <v>402.8</v>
      </c>
      <c r="Q222" s="4">
        <v>20.665164950000001</v>
      </c>
      <c r="R222" s="4">
        <v>62.910305020000003</v>
      </c>
      <c r="S222" s="4">
        <v>13.41966248</v>
      </c>
      <c r="T222" s="5">
        <v>-10.9047947</v>
      </c>
      <c r="U222">
        <v>0.90703855193435401</v>
      </c>
    </row>
    <row r="223" spans="1:21" x14ac:dyDescent="0.25">
      <c r="A223" s="2">
        <v>42620.565972222219</v>
      </c>
      <c r="B223" s="1">
        <v>0</v>
      </c>
      <c r="C223" s="3">
        <v>1386</v>
      </c>
      <c r="D223" s="3">
        <v>22.28</v>
      </c>
      <c r="E223" s="3">
        <v>44.25</v>
      </c>
      <c r="F223" s="3">
        <v>0</v>
      </c>
      <c r="G223" s="3">
        <v>0</v>
      </c>
      <c r="H223" s="3">
        <v>88.3</v>
      </c>
      <c r="I223" s="3">
        <v>425</v>
      </c>
      <c r="J223" s="3">
        <v>-72.86</v>
      </c>
      <c r="K223" s="3">
        <v>352.2</v>
      </c>
      <c r="L223" s="3">
        <v>266.5</v>
      </c>
      <c r="M223" s="3">
        <v>5</v>
      </c>
      <c r="N223" s="3">
        <v>0</v>
      </c>
      <c r="O223" s="3">
        <v>0</v>
      </c>
      <c r="P223" s="4">
        <v>402.8</v>
      </c>
      <c r="Q223" s="4">
        <v>21.987173080000002</v>
      </c>
      <c r="R223" s="4">
        <v>59.734371189999997</v>
      </c>
      <c r="S223" s="4">
        <v>13.83910131</v>
      </c>
      <c r="T223" s="5">
        <v>-11.256867550000001</v>
      </c>
      <c r="U223">
        <v>1.0678310291936</v>
      </c>
    </row>
    <row r="224" spans="1:21" x14ac:dyDescent="0.25">
      <c r="A224" s="2">
        <v>42620.607638888891</v>
      </c>
      <c r="B224" s="1">
        <v>0</v>
      </c>
      <c r="C224" s="3">
        <v>644.1</v>
      </c>
      <c r="D224" s="3">
        <v>22.58</v>
      </c>
      <c r="E224" s="3">
        <v>40.39</v>
      </c>
      <c r="F224" s="3">
        <v>0</v>
      </c>
      <c r="G224" s="3">
        <v>0</v>
      </c>
      <c r="H224" s="3">
        <v>60.09</v>
      </c>
      <c r="I224" s="3">
        <v>190</v>
      </c>
      <c r="J224" s="3">
        <v>-54.89</v>
      </c>
      <c r="K224" s="3">
        <v>135.1</v>
      </c>
      <c r="L224" s="3">
        <v>266.3</v>
      </c>
      <c r="M224" s="3">
        <v>5</v>
      </c>
      <c r="N224" s="3">
        <v>0</v>
      </c>
      <c r="O224" s="3">
        <v>0</v>
      </c>
      <c r="P224" s="4">
        <v>403.9</v>
      </c>
      <c r="Q224" s="4">
        <v>21.845928189999999</v>
      </c>
      <c r="R224" s="4">
        <v>55.750850679999999</v>
      </c>
      <c r="S224" s="4">
        <v>12.66468573</v>
      </c>
      <c r="T224" s="5">
        <v>-11.35521192</v>
      </c>
      <c r="U224">
        <v>1.1634012754958001</v>
      </c>
    </row>
    <row r="225" spans="1:21" x14ac:dyDescent="0.25">
      <c r="A225" s="2">
        <v>42620.649305555555</v>
      </c>
      <c r="B225" s="1">
        <v>0</v>
      </c>
      <c r="C225" s="3">
        <v>769</v>
      </c>
      <c r="D225" s="3">
        <v>22.7</v>
      </c>
      <c r="E225" s="3">
        <v>41.97</v>
      </c>
      <c r="F225" s="3">
        <v>0</v>
      </c>
      <c r="G225" s="3">
        <v>0</v>
      </c>
      <c r="H225" s="3">
        <v>159.9</v>
      </c>
      <c r="I225" s="3">
        <v>228.9</v>
      </c>
      <c r="J225" s="3">
        <v>-87.7</v>
      </c>
      <c r="K225" s="3">
        <v>141.19999999999999</v>
      </c>
      <c r="L225" s="3">
        <v>266.2</v>
      </c>
      <c r="M225" s="3">
        <v>5</v>
      </c>
      <c r="N225" s="3">
        <v>0</v>
      </c>
      <c r="O225" s="3">
        <v>0</v>
      </c>
      <c r="P225" s="4">
        <v>401.6</v>
      </c>
      <c r="Q225" s="4">
        <v>21.6256752</v>
      </c>
      <c r="R225" s="4">
        <v>59.655124659999998</v>
      </c>
      <c r="S225" s="4">
        <v>13.47735739</v>
      </c>
      <c r="T225" s="5">
        <v>-11.05143709</v>
      </c>
      <c r="U225">
        <v>1.04656822096924</v>
      </c>
    </row>
    <row r="226" spans="1:21" x14ac:dyDescent="0.25">
      <c r="A226" s="2">
        <v>42620.690972222219</v>
      </c>
      <c r="B226" s="1">
        <v>0</v>
      </c>
      <c r="C226" s="3">
        <v>151.4</v>
      </c>
      <c r="D226" s="3">
        <v>21.62</v>
      </c>
      <c r="E226" s="3">
        <v>49.35</v>
      </c>
      <c r="F226" s="3">
        <v>5.7000000000000002E-2</v>
      </c>
      <c r="G226" s="3">
        <v>0.57399999999999995</v>
      </c>
      <c r="H226" s="3">
        <v>125.5</v>
      </c>
      <c r="I226" s="3">
        <v>38.6</v>
      </c>
      <c r="J226" s="3">
        <v>-54.92</v>
      </c>
      <c r="K226" s="3">
        <v>-16.32</v>
      </c>
      <c r="L226" s="3">
        <v>266.3</v>
      </c>
      <c r="M226" s="3">
        <v>5</v>
      </c>
      <c r="N226" s="3">
        <v>0</v>
      </c>
      <c r="O226" s="3">
        <v>0</v>
      </c>
      <c r="P226" s="4">
        <v>403.9</v>
      </c>
      <c r="Q226" s="4">
        <v>20.9143343</v>
      </c>
      <c r="R226" s="4">
        <v>63.476314539999997</v>
      </c>
      <c r="S226" s="4">
        <v>13.73434258</v>
      </c>
      <c r="T226" s="5">
        <v>-10.995125829999999</v>
      </c>
      <c r="U226">
        <v>0.90700115709823503</v>
      </c>
    </row>
    <row r="227" spans="1:21" x14ac:dyDescent="0.25">
      <c r="A227" s="2">
        <v>42620.732638888891</v>
      </c>
      <c r="B227" s="1">
        <v>0</v>
      </c>
      <c r="C227" s="3">
        <v>22.2</v>
      </c>
      <c r="D227" s="3">
        <v>19.350000000000001</v>
      </c>
      <c r="E227" s="3">
        <v>59.3</v>
      </c>
      <c r="F227" s="3">
        <v>0</v>
      </c>
      <c r="G227" s="3">
        <v>0</v>
      </c>
      <c r="H227" s="3">
        <v>108</v>
      </c>
      <c r="I227" s="3">
        <v>2.4740000000000002</v>
      </c>
      <c r="J227" s="3">
        <v>-56.79</v>
      </c>
      <c r="K227" s="3">
        <v>-54.31</v>
      </c>
      <c r="L227" s="3">
        <v>267.60000000000002</v>
      </c>
      <c r="M227" s="3">
        <v>5</v>
      </c>
      <c r="N227" s="3">
        <v>0</v>
      </c>
      <c r="O227" s="3">
        <v>0</v>
      </c>
      <c r="P227" s="4">
        <v>412.2</v>
      </c>
      <c r="Q227" s="4">
        <v>18.106760980000001</v>
      </c>
      <c r="R227" s="4">
        <v>74.261631010000002</v>
      </c>
      <c r="S227" s="4">
        <v>13.56334114</v>
      </c>
      <c r="T227" s="5">
        <v>-10.660900659999999</v>
      </c>
      <c r="U227">
        <v>0.53681104695033099</v>
      </c>
    </row>
    <row r="228" spans="1:21" x14ac:dyDescent="0.25">
      <c r="A228" s="2">
        <v>42620.774305555555</v>
      </c>
      <c r="B228" s="1">
        <v>0</v>
      </c>
      <c r="C228" s="3">
        <v>1.7000000000000001E-2</v>
      </c>
      <c r="D228" s="3">
        <v>17.579999999999998</v>
      </c>
      <c r="E228" s="3">
        <v>67.069999999999993</v>
      </c>
      <c r="F228" s="3">
        <v>0</v>
      </c>
      <c r="G228" s="3">
        <v>0</v>
      </c>
      <c r="H228" s="3">
        <v>151.6</v>
      </c>
      <c r="I228" s="3">
        <v>-2.7719999999999998</v>
      </c>
      <c r="J228" s="3">
        <v>-56.43</v>
      </c>
      <c r="K228" s="3">
        <v>-59.2</v>
      </c>
      <c r="L228" s="3">
        <v>268.89999999999998</v>
      </c>
      <c r="M228" s="3">
        <v>5</v>
      </c>
      <c r="N228" s="3">
        <v>0</v>
      </c>
      <c r="O228" s="3">
        <v>0</v>
      </c>
      <c r="P228" s="4">
        <v>422.7</v>
      </c>
      <c r="Q228" s="4">
        <v>15.70347881</v>
      </c>
      <c r="R228" s="4">
        <v>83.548011779999996</v>
      </c>
      <c r="S228" s="4">
        <v>13.00975657</v>
      </c>
      <c r="T228" s="5">
        <v>-10.57093377</v>
      </c>
      <c r="U228">
        <v>0.294620549885801</v>
      </c>
    </row>
    <row r="229" spans="1:21" x14ac:dyDescent="0.25">
      <c r="A229" s="2">
        <v>42620.815972222219</v>
      </c>
      <c r="B229" s="1">
        <v>0</v>
      </c>
      <c r="C229" s="3">
        <v>1.7000000000000001E-2</v>
      </c>
      <c r="D229" s="3">
        <v>15.73</v>
      </c>
      <c r="E229" s="3">
        <v>76.989999999999995</v>
      </c>
      <c r="F229" s="3">
        <v>0</v>
      </c>
      <c r="G229" s="3">
        <v>0</v>
      </c>
      <c r="H229" s="3">
        <v>148.6</v>
      </c>
      <c r="I229" s="3">
        <v>-0.76800000000000002</v>
      </c>
      <c r="J229" s="3">
        <v>-27.13</v>
      </c>
      <c r="K229" s="3">
        <v>-27.89</v>
      </c>
      <c r="L229" s="3">
        <v>271</v>
      </c>
      <c r="M229" s="3">
        <v>5</v>
      </c>
      <c r="N229" s="3">
        <v>0</v>
      </c>
      <c r="O229" s="3">
        <v>0</v>
      </c>
      <c r="P229" s="4">
        <v>429.8</v>
      </c>
      <c r="Q229" s="4">
        <v>14.79446602</v>
      </c>
      <c r="R229" s="4">
        <v>88.637569429999999</v>
      </c>
      <c r="S229" s="4">
        <v>13.01981688</v>
      </c>
      <c r="T229" s="5">
        <v>-10.68698013</v>
      </c>
      <c r="U229">
        <v>0.191934865701202</v>
      </c>
    </row>
    <row r="230" spans="1:21" x14ac:dyDescent="0.25">
      <c r="A230" s="2">
        <v>42620.857638888891</v>
      </c>
      <c r="B230" s="1">
        <v>0</v>
      </c>
      <c r="C230" s="3">
        <v>0</v>
      </c>
      <c r="D230" s="3">
        <v>15</v>
      </c>
      <c r="E230" s="3">
        <v>78.819999999999993</v>
      </c>
      <c r="F230" s="3">
        <v>0</v>
      </c>
      <c r="G230" s="3">
        <v>0</v>
      </c>
      <c r="H230" s="3">
        <v>198.3</v>
      </c>
      <c r="I230" s="3">
        <v>-2.0859999999999999</v>
      </c>
      <c r="J230" s="3">
        <v>-42.7</v>
      </c>
      <c r="K230" s="3">
        <v>-44.79</v>
      </c>
      <c r="L230" s="3">
        <v>277.7</v>
      </c>
      <c r="M230" s="3">
        <v>0</v>
      </c>
      <c r="N230" s="3">
        <v>5</v>
      </c>
      <c r="O230" s="3">
        <v>0</v>
      </c>
      <c r="P230" s="4">
        <v>442.7</v>
      </c>
      <c r="Q230" s="4">
        <v>13.892793660000001</v>
      </c>
      <c r="R230" s="4">
        <v>90.932659150000006</v>
      </c>
      <c r="S230" s="4">
        <v>12.542734149999999</v>
      </c>
      <c r="T230" s="5">
        <v>-10.671609269999999</v>
      </c>
      <c r="U230">
        <v>0.14448628638497801</v>
      </c>
    </row>
    <row r="231" spans="1:21" x14ac:dyDescent="0.25">
      <c r="A231" s="2">
        <v>42620.899305555555</v>
      </c>
      <c r="B231" s="1">
        <v>0</v>
      </c>
      <c r="C231" s="3">
        <v>0</v>
      </c>
      <c r="D231" s="3">
        <v>13.6</v>
      </c>
      <c r="E231" s="3">
        <v>83.5</v>
      </c>
      <c r="F231" s="3">
        <v>0.111</v>
      </c>
      <c r="G231" s="3">
        <v>0.46800000000000003</v>
      </c>
      <c r="H231" s="3">
        <v>168.6</v>
      </c>
      <c r="I231" s="3">
        <v>-2.1619999999999999</v>
      </c>
      <c r="J231" s="3">
        <v>-33.409999999999997</v>
      </c>
      <c r="K231" s="3">
        <v>-35.57</v>
      </c>
      <c r="L231" s="3">
        <v>306.89999999999998</v>
      </c>
      <c r="M231" s="3">
        <v>0</v>
      </c>
      <c r="N231" s="3">
        <v>0</v>
      </c>
      <c r="O231" s="3">
        <v>5</v>
      </c>
      <c r="P231" s="4">
        <v>453.3</v>
      </c>
      <c r="Q231" s="4">
        <v>12.751730439999999</v>
      </c>
      <c r="R231" s="4">
        <v>93.269630430000007</v>
      </c>
      <c r="S231" s="4">
        <v>11.82135296</v>
      </c>
      <c r="T231" s="5">
        <v>-10.35872848</v>
      </c>
      <c r="U231">
        <v>9.9555421068697594E-2</v>
      </c>
    </row>
    <row r="232" spans="1:21" x14ac:dyDescent="0.25">
      <c r="A232" s="2">
        <v>42620.940972222219</v>
      </c>
      <c r="B232" s="1">
        <v>0</v>
      </c>
      <c r="C232" s="3">
        <v>0</v>
      </c>
      <c r="D232" s="3">
        <v>13.25</v>
      </c>
      <c r="E232" s="3">
        <v>86.5</v>
      </c>
      <c r="F232" s="3">
        <v>0</v>
      </c>
      <c r="G232" s="3">
        <v>0</v>
      </c>
      <c r="H232" s="3">
        <v>164.8</v>
      </c>
      <c r="I232" s="3">
        <v>-1.46</v>
      </c>
      <c r="J232" s="3">
        <v>-17.34</v>
      </c>
      <c r="K232" s="3">
        <v>-18.8</v>
      </c>
      <c r="L232" s="3">
        <v>354.4</v>
      </c>
      <c r="M232" s="3">
        <v>0</v>
      </c>
      <c r="N232" s="3">
        <v>0</v>
      </c>
      <c r="O232" s="3">
        <v>5</v>
      </c>
      <c r="P232" s="4">
        <v>458</v>
      </c>
      <c r="Q232" s="4">
        <v>12.31335258</v>
      </c>
      <c r="R232" s="4">
        <v>94.060317990000001</v>
      </c>
      <c r="S232" s="4">
        <v>11.5452013</v>
      </c>
      <c r="T232" s="5">
        <v>-10.46107947</v>
      </c>
      <c r="U232">
        <v>8.5367917071236699E-2</v>
      </c>
    </row>
    <row r="233" spans="1:21" x14ac:dyDescent="0.25">
      <c r="A233" s="2">
        <v>42620.982638888891</v>
      </c>
      <c r="B233" s="1">
        <v>0</v>
      </c>
      <c r="C233" s="3">
        <v>0</v>
      </c>
      <c r="D233" s="3">
        <v>12.59</v>
      </c>
      <c r="E233" s="3">
        <v>87.8</v>
      </c>
      <c r="F233" s="3">
        <v>0</v>
      </c>
      <c r="G233" s="3">
        <v>0</v>
      </c>
      <c r="H233" s="3">
        <v>203.8</v>
      </c>
      <c r="I233" s="3">
        <v>-0.48199999999999998</v>
      </c>
      <c r="J233" s="3">
        <v>-7.3559999999999999</v>
      </c>
      <c r="K233" s="3">
        <v>-7.8380000000000001</v>
      </c>
      <c r="L233" s="3">
        <v>357.6</v>
      </c>
      <c r="M233" s="3">
        <v>0</v>
      </c>
      <c r="N233" s="3">
        <v>0</v>
      </c>
      <c r="O233" s="3">
        <v>5</v>
      </c>
      <c r="P233" s="4">
        <v>454.4</v>
      </c>
      <c r="Q233" s="4">
        <v>11.78163767</v>
      </c>
      <c r="R233" s="4">
        <v>94.309825900000007</v>
      </c>
      <c r="S233" s="4">
        <v>11.06601524</v>
      </c>
      <c r="T233" s="5">
        <v>-10.34954967</v>
      </c>
      <c r="U233">
        <v>7.8966720759616499E-2</v>
      </c>
    </row>
    <row r="234" spans="1:21" x14ac:dyDescent="0.25">
      <c r="A234" s="2">
        <v>42621.024305555555</v>
      </c>
      <c r="B234" s="1">
        <v>0</v>
      </c>
      <c r="C234" s="3">
        <v>0</v>
      </c>
      <c r="D234" s="3">
        <v>13.33</v>
      </c>
      <c r="E234" s="3">
        <v>88.6</v>
      </c>
      <c r="F234" s="3">
        <v>0</v>
      </c>
      <c r="G234" s="3">
        <v>0</v>
      </c>
      <c r="H234" s="3">
        <v>129.80000000000001</v>
      </c>
      <c r="I234" s="3">
        <v>-0.66200000000000003</v>
      </c>
      <c r="J234" s="3">
        <v>-9.41</v>
      </c>
      <c r="K234" s="3">
        <v>-10.08</v>
      </c>
      <c r="L234" s="3">
        <v>333.7</v>
      </c>
      <c r="M234" s="3">
        <v>0</v>
      </c>
      <c r="N234" s="3">
        <v>0</v>
      </c>
      <c r="O234" s="3">
        <v>5</v>
      </c>
      <c r="P234" s="4">
        <v>500.2</v>
      </c>
      <c r="Q234" s="4">
        <v>12.71950197</v>
      </c>
      <c r="R234" s="4">
        <v>93.994529720000003</v>
      </c>
      <c r="S234" s="4">
        <v>11.944352629999999</v>
      </c>
      <c r="T234" s="5">
        <v>-10.580476819999999</v>
      </c>
      <c r="U234">
        <v>8.8645343636978804E-2</v>
      </c>
    </row>
    <row r="235" spans="1:21" x14ac:dyDescent="0.25">
      <c r="A235" s="2">
        <v>42621.065972222219</v>
      </c>
      <c r="B235" s="1">
        <v>0</v>
      </c>
      <c r="C235" s="3">
        <v>8.0000000000000002E-3</v>
      </c>
      <c r="D235" s="3">
        <v>13.21</v>
      </c>
      <c r="E235" s="3">
        <v>88.5</v>
      </c>
      <c r="F235" s="3">
        <v>0</v>
      </c>
      <c r="G235" s="3">
        <v>0</v>
      </c>
      <c r="H235" s="3">
        <v>199.5</v>
      </c>
      <c r="I235" s="3">
        <v>-0.70299999999999996</v>
      </c>
      <c r="J235" s="3">
        <v>-8.5500000000000007</v>
      </c>
      <c r="K235" s="3">
        <v>-9.25</v>
      </c>
      <c r="L235" s="3">
        <v>342.5</v>
      </c>
      <c r="M235" s="3">
        <v>0</v>
      </c>
      <c r="N235" s="3">
        <v>0</v>
      </c>
      <c r="O235" s="3">
        <v>5</v>
      </c>
      <c r="P235" s="4">
        <v>481.5</v>
      </c>
      <c r="Q235" s="4">
        <v>12.725115300000001</v>
      </c>
      <c r="R235" s="4">
        <v>94.130329130000007</v>
      </c>
      <c r="S235" s="4">
        <v>11.96533155</v>
      </c>
      <c r="T235" s="5">
        <v>-10.30962914</v>
      </c>
      <c r="U235">
        <v>8.6672715933598099E-2</v>
      </c>
    </row>
    <row r="236" spans="1:21" x14ac:dyDescent="0.25">
      <c r="A236" s="2">
        <v>42621.107638888891</v>
      </c>
      <c r="B236" s="1">
        <v>0</v>
      </c>
      <c r="C236" s="3">
        <v>0</v>
      </c>
      <c r="D236" s="3">
        <v>13.32</v>
      </c>
      <c r="E236" s="3">
        <v>88.9</v>
      </c>
      <c r="F236" s="3">
        <v>0</v>
      </c>
      <c r="G236" s="3">
        <v>0</v>
      </c>
      <c r="H236" s="3">
        <v>169.5</v>
      </c>
      <c r="I236" s="3">
        <v>-0.77300000000000002</v>
      </c>
      <c r="J236" s="3">
        <v>-7.4770000000000003</v>
      </c>
      <c r="K236" s="3">
        <v>-8.25</v>
      </c>
      <c r="L236" s="3">
        <v>342.5</v>
      </c>
      <c r="M236" s="3">
        <v>0</v>
      </c>
      <c r="N236" s="3">
        <v>0</v>
      </c>
      <c r="O236" s="3">
        <v>5</v>
      </c>
      <c r="P236" s="4">
        <v>520.20000000000005</v>
      </c>
      <c r="Q236" s="4">
        <v>12.88609076</v>
      </c>
      <c r="R236" s="4">
        <v>94.057178500000006</v>
      </c>
      <c r="S236" s="4">
        <v>12.10791302</v>
      </c>
      <c r="T236" s="5">
        <v>-10.491748339999999</v>
      </c>
      <c r="U236">
        <v>8.8682830022166606E-2</v>
      </c>
    </row>
    <row r="237" spans="1:21" x14ac:dyDescent="0.25">
      <c r="A237" s="2">
        <v>42621.149305555555</v>
      </c>
      <c r="B237" s="1">
        <v>0</v>
      </c>
      <c r="C237" s="3">
        <v>0</v>
      </c>
      <c r="D237" s="3">
        <v>13.54</v>
      </c>
      <c r="E237" s="3">
        <v>89.1</v>
      </c>
      <c r="F237" s="3">
        <v>0</v>
      </c>
      <c r="G237" s="3">
        <v>0</v>
      </c>
      <c r="H237" s="3">
        <v>175.9</v>
      </c>
      <c r="I237" s="3">
        <v>-0.71799999999999997</v>
      </c>
      <c r="J237" s="3">
        <v>-7.7519999999999998</v>
      </c>
      <c r="K237" s="3">
        <v>-8.4700000000000006</v>
      </c>
      <c r="L237" s="3">
        <v>342.4</v>
      </c>
      <c r="M237" s="3">
        <v>0</v>
      </c>
      <c r="N237" s="3">
        <v>0</v>
      </c>
      <c r="O237" s="3">
        <v>5</v>
      </c>
      <c r="P237" s="4">
        <v>475.6</v>
      </c>
      <c r="Q237" s="4">
        <v>13.05245399</v>
      </c>
      <c r="R237" s="4">
        <v>94.358093260000004</v>
      </c>
      <c r="S237" s="4">
        <v>12.29588223</v>
      </c>
      <c r="T237" s="5">
        <v>-10.25798013</v>
      </c>
      <c r="U237">
        <v>8.51134306850925E-2</v>
      </c>
    </row>
    <row r="238" spans="1:21" x14ac:dyDescent="0.25">
      <c r="A238" s="2">
        <v>42621.190972222219</v>
      </c>
      <c r="B238" s="1">
        <v>0</v>
      </c>
      <c r="C238" s="3">
        <v>0</v>
      </c>
      <c r="D238" s="3">
        <v>13.36</v>
      </c>
      <c r="E238" s="3">
        <v>89.5</v>
      </c>
      <c r="F238" s="3">
        <v>0</v>
      </c>
      <c r="G238" s="3">
        <v>0</v>
      </c>
      <c r="H238" s="3">
        <v>184</v>
      </c>
      <c r="I238" s="3">
        <v>-0.79100000000000004</v>
      </c>
      <c r="J238" s="3">
        <v>-7.9340000000000002</v>
      </c>
      <c r="K238" s="3">
        <v>-8.7200000000000006</v>
      </c>
      <c r="L238" s="3">
        <v>340.7</v>
      </c>
      <c r="M238" s="3">
        <v>0</v>
      </c>
      <c r="N238" s="3">
        <v>0</v>
      </c>
      <c r="O238" s="3">
        <v>5</v>
      </c>
      <c r="P238" s="4">
        <v>530.79999999999995</v>
      </c>
      <c r="Q238" s="4">
        <v>13.01736784</v>
      </c>
      <c r="R238" s="4">
        <v>93.942420960000007</v>
      </c>
      <c r="S238" s="4">
        <v>12.21780014</v>
      </c>
      <c r="T238" s="5">
        <v>-10.24348344</v>
      </c>
      <c r="U238">
        <v>9.1174884199582001E-2</v>
      </c>
    </row>
    <row r="239" spans="1:21" x14ac:dyDescent="0.25">
      <c r="A239" s="2">
        <v>42621.232638888891</v>
      </c>
      <c r="B239" s="1">
        <v>0</v>
      </c>
      <c r="C239" s="3">
        <v>8.0000000000000002E-3</v>
      </c>
      <c r="D239" s="3">
        <v>13.4</v>
      </c>
      <c r="E239" s="3">
        <v>89.5</v>
      </c>
      <c r="F239" s="3">
        <v>0</v>
      </c>
      <c r="G239" s="3">
        <v>0</v>
      </c>
      <c r="H239" s="3">
        <v>106.2</v>
      </c>
      <c r="I239" s="3">
        <v>-0.93899999999999995</v>
      </c>
      <c r="J239" s="3">
        <v>-8.42</v>
      </c>
      <c r="K239" s="3">
        <v>-9.35</v>
      </c>
      <c r="L239" s="3">
        <v>334.4</v>
      </c>
      <c r="M239" s="3">
        <v>0</v>
      </c>
      <c r="N239" s="3">
        <v>0</v>
      </c>
      <c r="O239" s="3">
        <v>5</v>
      </c>
      <c r="P239" s="4">
        <v>458</v>
      </c>
      <c r="Q239" s="4">
        <v>12.96399879</v>
      </c>
      <c r="R239" s="4">
        <v>93.843704220000006</v>
      </c>
      <c r="S239" s="4">
        <v>12.139420510000001</v>
      </c>
      <c r="T239" s="5">
        <v>-10.363026489999999</v>
      </c>
      <c r="U239">
        <v>9.2337898057019405E-2</v>
      </c>
    </row>
    <row r="240" spans="1:21" x14ac:dyDescent="0.25">
      <c r="A240" s="2">
        <v>42621.274305555555</v>
      </c>
      <c r="B240" s="1">
        <v>0</v>
      </c>
      <c r="C240" s="3">
        <v>25.52</v>
      </c>
      <c r="D240" s="3">
        <v>13.4</v>
      </c>
      <c r="E240" s="3">
        <v>89.3</v>
      </c>
      <c r="F240" s="3">
        <v>0</v>
      </c>
      <c r="G240" s="3">
        <v>0</v>
      </c>
      <c r="H240" s="3">
        <v>146.30000000000001</v>
      </c>
      <c r="I240" s="3">
        <v>6.7309999999999999</v>
      </c>
      <c r="J240" s="3">
        <v>-7.97</v>
      </c>
      <c r="K240" s="3">
        <v>-1.2390000000000001</v>
      </c>
      <c r="L240" s="3">
        <v>334.4</v>
      </c>
      <c r="M240" s="3">
        <v>0</v>
      </c>
      <c r="N240" s="3">
        <v>0</v>
      </c>
      <c r="O240" s="3">
        <v>5</v>
      </c>
      <c r="P240" s="4">
        <v>490.8</v>
      </c>
      <c r="Q240" s="4">
        <v>13.00351858</v>
      </c>
      <c r="R240" s="4">
        <v>94.084377290000006</v>
      </c>
      <c r="S240" s="4">
        <v>12.23344994</v>
      </c>
      <c r="T240" s="5">
        <v>-10.251205300000001</v>
      </c>
      <c r="U240">
        <v>8.8957661010945502E-2</v>
      </c>
    </row>
    <row r="241" spans="1:21" x14ac:dyDescent="0.25">
      <c r="A241" s="2">
        <v>42621.315972222219</v>
      </c>
      <c r="B241" s="1">
        <v>0</v>
      </c>
      <c r="C241" s="3">
        <v>127.4</v>
      </c>
      <c r="D241" s="3">
        <v>14.14</v>
      </c>
      <c r="E241" s="3">
        <v>88.7</v>
      </c>
      <c r="F241" s="3">
        <v>0.45900000000000002</v>
      </c>
      <c r="G241" s="3">
        <v>0.86699999999999999</v>
      </c>
      <c r="H241" s="3">
        <v>91.3</v>
      </c>
      <c r="I241" s="3">
        <v>34.99</v>
      </c>
      <c r="J241" s="3">
        <v>-11.27</v>
      </c>
      <c r="K241" s="3">
        <v>23.71</v>
      </c>
      <c r="L241" s="3">
        <v>305.8</v>
      </c>
      <c r="M241" s="3">
        <v>0</v>
      </c>
      <c r="N241" s="3">
        <v>0</v>
      </c>
      <c r="O241" s="3">
        <v>5</v>
      </c>
      <c r="P241" s="4">
        <v>529.6</v>
      </c>
      <c r="Q241" s="4">
        <v>13.80694866</v>
      </c>
      <c r="R241" s="4">
        <v>93.852630619999999</v>
      </c>
      <c r="S241" s="4">
        <v>12.950269219999999</v>
      </c>
      <c r="T241" s="5">
        <v>-10.55243046</v>
      </c>
      <c r="U241">
        <v>9.7412458191990001E-2</v>
      </c>
    </row>
    <row r="242" spans="1:21" x14ac:dyDescent="0.25">
      <c r="A242" s="2">
        <v>42621.357638888891</v>
      </c>
      <c r="B242" s="1">
        <v>0</v>
      </c>
      <c r="C242" s="3">
        <v>315.39999999999998</v>
      </c>
      <c r="D242" s="3">
        <v>15.29</v>
      </c>
      <c r="E242" s="3">
        <v>82.7</v>
      </c>
      <c r="F242" s="3">
        <v>3.9E-2</v>
      </c>
      <c r="G242" s="3">
        <v>0.38800000000000001</v>
      </c>
      <c r="H242" s="3">
        <v>84.8</v>
      </c>
      <c r="I242" s="3">
        <v>88.6</v>
      </c>
      <c r="J242" s="3">
        <v>-29.51</v>
      </c>
      <c r="K242" s="3">
        <v>59.11</v>
      </c>
      <c r="L242" s="3">
        <v>271.60000000000002</v>
      </c>
      <c r="M242" s="3">
        <v>5</v>
      </c>
      <c r="N242" s="3">
        <v>0</v>
      </c>
      <c r="O242" s="3">
        <v>0</v>
      </c>
      <c r="P242" s="4">
        <v>495.5</v>
      </c>
      <c r="Q242" s="4">
        <v>14.953067300000001</v>
      </c>
      <c r="R242" s="4">
        <v>89.831951140000001</v>
      </c>
      <c r="S242" s="4">
        <v>13.419560430000001</v>
      </c>
      <c r="T242" s="5">
        <v>-10.737900659999999</v>
      </c>
      <c r="U242">
        <v>0.173523501776814</v>
      </c>
    </row>
    <row r="243" spans="1:21" x14ac:dyDescent="0.25">
      <c r="A243" s="2">
        <v>42621.399305555555</v>
      </c>
      <c r="B243" s="1">
        <v>0</v>
      </c>
      <c r="C243" s="3">
        <v>603.4</v>
      </c>
      <c r="D243" s="3">
        <v>16.850000000000001</v>
      </c>
      <c r="E243" s="3">
        <v>72.900000000000006</v>
      </c>
      <c r="F243" s="3">
        <v>0</v>
      </c>
      <c r="G243" s="3">
        <v>0</v>
      </c>
      <c r="H243" s="3">
        <v>110.2</v>
      </c>
      <c r="I243" s="3">
        <v>176.3</v>
      </c>
      <c r="J243" s="3">
        <v>-41.75</v>
      </c>
      <c r="K243" s="3">
        <v>134.5</v>
      </c>
      <c r="L243" s="3">
        <v>269.7</v>
      </c>
      <c r="M243" s="3">
        <v>5</v>
      </c>
      <c r="N243" s="3">
        <v>0</v>
      </c>
      <c r="O243" s="3">
        <v>0</v>
      </c>
      <c r="P243" s="4">
        <v>443.9</v>
      </c>
      <c r="Q243" s="4">
        <v>16.13667774</v>
      </c>
      <c r="R243" s="4">
        <v>85.348941800000006</v>
      </c>
      <c r="S243" s="4">
        <v>13.73685884</v>
      </c>
      <c r="T243" s="5">
        <v>-10.877039740000001</v>
      </c>
      <c r="U243">
        <v>0.26973484833899902</v>
      </c>
    </row>
    <row r="244" spans="1:21" x14ac:dyDescent="0.25">
      <c r="A244" s="2">
        <v>42621.440972222219</v>
      </c>
      <c r="B244" s="1">
        <v>0</v>
      </c>
      <c r="C244" s="3">
        <v>975</v>
      </c>
      <c r="D244" s="3">
        <v>19.05</v>
      </c>
      <c r="E244" s="3">
        <v>65.540000000000006</v>
      </c>
      <c r="F244" s="3">
        <v>0</v>
      </c>
      <c r="G244" s="3">
        <v>0</v>
      </c>
      <c r="H244" s="3">
        <v>80.7</v>
      </c>
      <c r="I244" s="3">
        <v>291.8</v>
      </c>
      <c r="J244" s="3">
        <v>-64.040000000000006</v>
      </c>
      <c r="K244" s="3">
        <v>227.7</v>
      </c>
      <c r="L244" s="3">
        <v>268.5</v>
      </c>
      <c r="M244" s="3">
        <v>5</v>
      </c>
      <c r="N244" s="3">
        <v>0</v>
      </c>
      <c r="O244" s="3">
        <v>0</v>
      </c>
      <c r="P244" s="4">
        <v>421.6</v>
      </c>
      <c r="Q244" s="4">
        <v>18.522075650000001</v>
      </c>
      <c r="R244" s="4">
        <v>79.063972469999996</v>
      </c>
      <c r="S244" s="4">
        <v>14.835155009999999</v>
      </c>
      <c r="T244" s="5">
        <v>-11.086622520000001</v>
      </c>
      <c r="U244">
        <v>0.448177279458363</v>
      </c>
    </row>
    <row r="245" spans="1:21" x14ac:dyDescent="0.25">
      <c r="A245" s="2">
        <v>42621.482638888891</v>
      </c>
      <c r="B245" s="1">
        <v>0</v>
      </c>
      <c r="C245" s="3">
        <v>1567</v>
      </c>
      <c r="D245" s="3">
        <v>21.15</v>
      </c>
      <c r="E245" s="3">
        <v>55</v>
      </c>
      <c r="F245" s="3">
        <v>0.98499999999999999</v>
      </c>
      <c r="G245" s="3">
        <v>1.7729999999999999</v>
      </c>
      <c r="H245" s="3">
        <v>118.7</v>
      </c>
      <c r="I245" s="3">
        <v>496.9</v>
      </c>
      <c r="J245" s="3">
        <v>-93.7</v>
      </c>
      <c r="K245" s="3">
        <v>403.2</v>
      </c>
      <c r="L245" s="3">
        <v>267.3</v>
      </c>
      <c r="M245" s="3">
        <v>5</v>
      </c>
      <c r="N245" s="3">
        <v>0</v>
      </c>
      <c r="O245" s="3">
        <v>0</v>
      </c>
      <c r="P245" s="4">
        <v>412.2</v>
      </c>
      <c r="Q245" s="4">
        <v>21.069144250000001</v>
      </c>
      <c r="R245" s="4">
        <v>66.47222137</v>
      </c>
      <c r="S245" s="4">
        <v>14.58976126</v>
      </c>
      <c r="T245" s="5">
        <v>-11.050198679999999</v>
      </c>
      <c r="U245">
        <v>0.84056249212216605</v>
      </c>
    </row>
    <row r="246" spans="1:21" x14ac:dyDescent="0.25">
      <c r="A246" s="2">
        <v>42621.524305555555</v>
      </c>
      <c r="B246" s="1">
        <v>0</v>
      </c>
      <c r="C246" s="3">
        <v>1434</v>
      </c>
      <c r="D246" s="3">
        <v>21.8</v>
      </c>
      <c r="E246" s="3">
        <v>52.13</v>
      </c>
      <c r="F246" s="3">
        <v>1.0880000000000001</v>
      </c>
      <c r="G246" s="3">
        <v>1.986</v>
      </c>
      <c r="H246" s="3">
        <v>184.5</v>
      </c>
      <c r="I246" s="3">
        <v>435</v>
      </c>
      <c r="J246" s="3">
        <v>-109.4</v>
      </c>
      <c r="K246" s="3">
        <v>325.60000000000002</v>
      </c>
      <c r="L246" s="3">
        <v>267.39999999999998</v>
      </c>
      <c r="M246" s="3">
        <v>5</v>
      </c>
      <c r="N246" s="3">
        <v>0</v>
      </c>
      <c r="O246" s="3">
        <v>0</v>
      </c>
      <c r="P246" s="4">
        <v>413.3</v>
      </c>
      <c r="Q246" s="4">
        <v>21.93072033</v>
      </c>
      <c r="R246" s="4">
        <v>65.530075069999995</v>
      </c>
      <c r="S246" s="4">
        <v>15.20074606</v>
      </c>
      <c r="T246" s="5">
        <v>-10.609688739999999</v>
      </c>
      <c r="U246">
        <v>0.91098807628244105</v>
      </c>
    </row>
    <row r="247" spans="1:21" x14ac:dyDescent="0.25">
      <c r="A247" s="2">
        <v>42621.565972222219</v>
      </c>
      <c r="B247" s="1">
        <v>0</v>
      </c>
      <c r="C247" s="3">
        <v>726.4</v>
      </c>
      <c r="D247" s="3">
        <v>22.44</v>
      </c>
      <c r="E247" s="3">
        <v>41.11</v>
      </c>
      <c r="F247" s="3">
        <v>1.599</v>
      </c>
      <c r="G247" s="3">
        <v>2.2789999999999999</v>
      </c>
      <c r="H247" s="3">
        <v>66.11</v>
      </c>
      <c r="I247" s="3">
        <v>214.5</v>
      </c>
      <c r="J247" s="3">
        <v>-48.95</v>
      </c>
      <c r="K247" s="3">
        <v>165.6</v>
      </c>
      <c r="L247" s="3">
        <v>267</v>
      </c>
      <c r="M247" s="3">
        <v>5</v>
      </c>
      <c r="N247" s="3">
        <v>0</v>
      </c>
      <c r="O247" s="3">
        <v>0</v>
      </c>
      <c r="P247" s="4">
        <v>406.3</v>
      </c>
      <c r="Q247" s="4">
        <v>22.209671969999999</v>
      </c>
      <c r="R247" s="4">
        <v>59.39599991</v>
      </c>
      <c r="S247" s="4">
        <v>13.965064999999999</v>
      </c>
      <c r="T247" s="5">
        <v>-10.70839735</v>
      </c>
      <c r="U247">
        <v>1.0915048067428701</v>
      </c>
    </row>
    <row r="248" spans="1:21" x14ac:dyDescent="0.25">
      <c r="A248" s="2">
        <v>42621.607638888891</v>
      </c>
      <c r="B248" s="1">
        <v>0</v>
      </c>
      <c r="C248" s="3">
        <v>1186</v>
      </c>
      <c r="D248" s="3">
        <v>23.22</v>
      </c>
      <c r="E248" s="3">
        <v>37.299999999999997</v>
      </c>
      <c r="F248" s="3">
        <v>2.4460000000000002</v>
      </c>
      <c r="G248" s="3">
        <v>3.4769999999999999</v>
      </c>
      <c r="H248" s="3">
        <v>63.47</v>
      </c>
      <c r="I248" s="3">
        <v>362.8</v>
      </c>
      <c r="J248" s="3">
        <v>-64.92</v>
      </c>
      <c r="K248" s="3">
        <v>297.89999999999998</v>
      </c>
      <c r="L248" s="3">
        <v>266.2</v>
      </c>
      <c r="M248" s="3">
        <v>5</v>
      </c>
      <c r="N248" s="3">
        <v>0</v>
      </c>
      <c r="O248" s="3">
        <v>0</v>
      </c>
      <c r="P248" s="4">
        <v>403.9</v>
      </c>
      <c r="Q248" s="4">
        <v>23.130019189999999</v>
      </c>
      <c r="R248" s="4">
        <v>52.064353939999997</v>
      </c>
      <c r="S248" s="4">
        <v>12.82563066</v>
      </c>
      <c r="T248" s="5">
        <v>-11.55066225</v>
      </c>
      <c r="U248">
        <v>1.3626001791023501</v>
      </c>
    </row>
    <row r="249" spans="1:21" x14ac:dyDescent="0.25">
      <c r="A249" s="2">
        <v>42621.649305555555</v>
      </c>
      <c r="B249" s="1">
        <v>0</v>
      </c>
      <c r="C249" s="3">
        <v>370.9</v>
      </c>
      <c r="D249" s="3">
        <v>22.91</v>
      </c>
      <c r="E249" s="3">
        <v>35.299999999999997</v>
      </c>
      <c r="F249" s="3">
        <v>1.5649999999999999</v>
      </c>
      <c r="G249" s="3">
        <v>1.9059999999999999</v>
      </c>
      <c r="H249" s="3">
        <v>29.06</v>
      </c>
      <c r="I249" s="3">
        <v>96.8</v>
      </c>
      <c r="J249" s="3">
        <v>-74.89</v>
      </c>
      <c r="K249" s="3">
        <v>21.93</v>
      </c>
      <c r="L249" s="3">
        <v>265.89999999999998</v>
      </c>
      <c r="M249" s="3">
        <v>5</v>
      </c>
      <c r="N249" s="3">
        <v>0</v>
      </c>
      <c r="O249" s="3">
        <v>0</v>
      </c>
      <c r="P249" s="4">
        <v>403.9</v>
      </c>
      <c r="Q249" s="4">
        <v>22.680763240000001</v>
      </c>
      <c r="R249" s="4">
        <v>49.54000473</v>
      </c>
      <c r="S249" s="4">
        <v>11.69203424</v>
      </c>
      <c r="T249" s="5">
        <v>-11.79382781</v>
      </c>
      <c r="U249">
        <v>1.39585210629802</v>
      </c>
    </row>
    <row r="250" spans="1:21" x14ac:dyDescent="0.25">
      <c r="A250" s="2">
        <v>42621.690972222219</v>
      </c>
      <c r="B250" s="1">
        <v>0</v>
      </c>
      <c r="C250" s="3">
        <v>365.6</v>
      </c>
      <c r="D250" s="3">
        <v>22.42</v>
      </c>
      <c r="E250" s="3">
        <v>53.63</v>
      </c>
      <c r="F250" s="3">
        <v>3.448</v>
      </c>
      <c r="G250" s="3">
        <v>4.2229999999999999</v>
      </c>
      <c r="H250" s="3">
        <v>94.9</v>
      </c>
      <c r="I250" s="3">
        <v>98</v>
      </c>
      <c r="J250" s="3">
        <v>-75.760000000000005</v>
      </c>
      <c r="K250" s="3">
        <v>22.22</v>
      </c>
      <c r="L250" s="3">
        <v>266.3</v>
      </c>
      <c r="M250" s="3">
        <v>5</v>
      </c>
      <c r="N250" s="3">
        <v>0</v>
      </c>
      <c r="O250" s="3">
        <v>0</v>
      </c>
      <c r="P250" s="4">
        <v>405.1</v>
      </c>
      <c r="Q250" s="4">
        <v>22.148859980000001</v>
      </c>
      <c r="R250" s="4">
        <v>51.52227783</v>
      </c>
      <c r="S250" s="4">
        <v>11.805213930000001</v>
      </c>
      <c r="T250" s="5">
        <v>-11.796887419999999</v>
      </c>
      <c r="U250">
        <v>1.2983462931527501</v>
      </c>
    </row>
    <row r="251" spans="1:21" x14ac:dyDescent="0.25">
      <c r="A251" s="2">
        <v>42621.732638888891</v>
      </c>
      <c r="B251" s="1">
        <v>0</v>
      </c>
      <c r="C251" s="3">
        <v>31.59</v>
      </c>
      <c r="D251" s="3">
        <v>20.170000000000002</v>
      </c>
      <c r="E251" s="3">
        <v>61.32</v>
      </c>
      <c r="F251" s="3">
        <v>1.8180000000000001</v>
      </c>
      <c r="G251" s="3">
        <v>2.4380000000000002</v>
      </c>
      <c r="H251" s="3">
        <v>99</v>
      </c>
      <c r="I251" s="3">
        <v>4.2</v>
      </c>
      <c r="J251" s="3">
        <v>-63.7</v>
      </c>
      <c r="K251" s="3">
        <v>-59.5</v>
      </c>
      <c r="L251" s="3">
        <v>268.10000000000002</v>
      </c>
      <c r="M251" s="3">
        <v>5</v>
      </c>
      <c r="N251" s="3">
        <v>0</v>
      </c>
      <c r="O251" s="3">
        <v>0</v>
      </c>
      <c r="P251" s="4">
        <v>408.6</v>
      </c>
      <c r="Q251" s="4">
        <v>18.952520369999998</v>
      </c>
      <c r="R251" s="4">
        <v>76.227317810000002</v>
      </c>
      <c r="S251" s="4">
        <v>14.697040080000001</v>
      </c>
      <c r="T251" s="5">
        <v>-10.294039740000001</v>
      </c>
      <c r="U251">
        <v>0.52278477087112696</v>
      </c>
    </row>
    <row r="252" spans="1:21" x14ac:dyDescent="0.25">
      <c r="A252" s="2">
        <v>42621.774305555555</v>
      </c>
      <c r="B252" s="1">
        <v>0</v>
      </c>
      <c r="C252" s="3">
        <v>0</v>
      </c>
      <c r="D252" s="3">
        <v>18.53</v>
      </c>
      <c r="E252" s="3">
        <v>70.09</v>
      </c>
      <c r="F252" s="3">
        <v>3.1E-2</v>
      </c>
      <c r="G252" s="3">
        <v>0.308</v>
      </c>
      <c r="H252" s="3">
        <v>128.4</v>
      </c>
      <c r="I252" s="3">
        <v>-3.13</v>
      </c>
      <c r="J252" s="3">
        <v>-54.3</v>
      </c>
      <c r="K252" s="3">
        <v>-57.43</v>
      </c>
      <c r="L252" s="3">
        <v>270</v>
      </c>
      <c r="M252" s="3">
        <v>5</v>
      </c>
      <c r="N252" s="3">
        <v>0</v>
      </c>
      <c r="O252" s="3">
        <v>0</v>
      </c>
      <c r="P252" s="4">
        <v>415.7</v>
      </c>
      <c r="Q252" s="4">
        <v>17.15258884</v>
      </c>
      <c r="R252" s="4">
        <v>84.49971008</v>
      </c>
      <c r="S252" s="4">
        <v>14.589672569999999</v>
      </c>
      <c r="T252" s="5">
        <v>-10.20276159</v>
      </c>
      <c r="U252">
        <v>0.30440106138116002</v>
      </c>
    </row>
    <row r="253" spans="1:21" x14ac:dyDescent="0.25">
      <c r="A253" s="2">
        <v>42621.816666666666</v>
      </c>
      <c r="B253" s="1">
        <v>0</v>
      </c>
      <c r="C253" s="3">
        <v>2.5000000000000001E-2</v>
      </c>
      <c r="D253" s="3">
        <v>15.99</v>
      </c>
      <c r="E253" s="3">
        <v>82.2</v>
      </c>
      <c r="F253" s="3">
        <v>6.2E-2</v>
      </c>
      <c r="G253" s="3">
        <v>0.308</v>
      </c>
      <c r="H253" s="3">
        <v>148.6</v>
      </c>
      <c r="I253" s="3">
        <v>-2.1629999999999998</v>
      </c>
      <c r="J253" s="3">
        <v>-40.65</v>
      </c>
      <c r="K253" s="3">
        <v>-42.81</v>
      </c>
      <c r="L253" s="3">
        <v>286.5</v>
      </c>
      <c r="M253" s="3">
        <v>0</v>
      </c>
      <c r="N253" s="3">
        <v>0</v>
      </c>
      <c r="O253" s="3">
        <v>5</v>
      </c>
      <c r="P253" s="4">
        <v>428.6</v>
      </c>
      <c r="Q253" s="4">
        <v>15.02004337</v>
      </c>
      <c r="R253" s="4">
        <v>91.756965640000004</v>
      </c>
      <c r="S253" s="4">
        <v>13.762709620000001</v>
      </c>
      <c r="T253" s="5">
        <v>-9.8598675500000006</v>
      </c>
      <c r="U253">
        <v>0.14127987120574301</v>
      </c>
    </row>
    <row r="254" spans="1:21" x14ac:dyDescent="0.25">
      <c r="A254" s="2">
        <v>42621.85833333333</v>
      </c>
      <c r="B254" s="1">
        <v>0</v>
      </c>
      <c r="C254" s="3">
        <v>2.5000000000000001E-2</v>
      </c>
      <c r="D254" s="3">
        <v>14.36</v>
      </c>
      <c r="E254" s="3">
        <v>84.9</v>
      </c>
      <c r="F254" s="3">
        <v>0</v>
      </c>
      <c r="G254" s="3">
        <v>0</v>
      </c>
      <c r="H254" s="3">
        <v>183</v>
      </c>
      <c r="I254" s="3">
        <v>-2.0390000000000001</v>
      </c>
      <c r="J254" s="3">
        <v>-23.86</v>
      </c>
      <c r="K254" s="3">
        <v>-25.9</v>
      </c>
      <c r="L254" s="3">
        <v>336.6</v>
      </c>
      <c r="M254" s="3">
        <v>0</v>
      </c>
      <c r="N254" s="3">
        <v>0</v>
      </c>
      <c r="O254" s="3">
        <v>5</v>
      </c>
      <c r="P254" s="4">
        <v>458</v>
      </c>
      <c r="Q254" s="4">
        <v>12.92883492</v>
      </c>
      <c r="R254" s="4">
        <v>93.647251130000001</v>
      </c>
      <c r="S254" s="4">
        <v>12.076375479999999</v>
      </c>
      <c r="T254" s="5">
        <v>-9.8189271520000005</v>
      </c>
      <c r="U254">
        <v>9.5065564174241696E-2</v>
      </c>
    </row>
    <row r="255" spans="1:21" x14ac:dyDescent="0.25">
      <c r="A255" s="2">
        <v>42621.9</v>
      </c>
      <c r="B255" s="1">
        <v>0</v>
      </c>
      <c r="C255" s="3">
        <v>8.0000000000000002E-3</v>
      </c>
      <c r="D255" s="3">
        <v>13.81</v>
      </c>
      <c r="E255" s="3">
        <v>88.2</v>
      </c>
      <c r="F255" s="3">
        <v>0</v>
      </c>
      <c r="G255" s="3">
        <v>0</v>
      </c>
      <c r="H255" s="3">
        <v>21.8</v>
      </c>
      <c r="I255" s="3">
        <v>-1.581</v>
      </c>
      <c r="J255" s="3">
        <v>-16.149999999999999</v>
      </c>
      <c r="K255" s="3">
        <v>-17.73</v>
      </c>
      <c r="L255" s="3">
        <v>365.7</v>
      </c>
      <c r="M255" s="3">
        <v>0</v>
      </c>
      <c r="N255" s="3">
        <v>0</v>
      </c>
      <c r="O255" s="3">
        <v>5</v>
      </c>
      <c r="P255" s="4">
        <v>438</v>
      </c>
      <c r="Q255" s="4">
        <v>13.04861403</v>
      </c>
      <c r="R255" s="4">
        <v>94.162174219999997</v>
      </c>
      <c r="S255" s="4">
        <v>12.26721573</v>
      </c>
      <c r="T255" s="5">
        <v>-9.4545430459999995</v>
      </c>
      <c r="U255">
        <v>8.8046951494032299E-2</v>
      </c>
    </row>
    <row r="256" spans="1:21" x14ac:dyDescent="0.25">
      <c r="A256" s="2">
        <v>42621.941666666666</v>
      </c>
      <c r="B256" s="1">
        <v>0</v>
      </c>
      <c r="C256" s="3">
        <v>0</v>
      </c>
      <c r="D256" s="3">
        <v>13.35</v>
      </c>
      <c r="E256" s="3">
        <v>88.7</v>
      </c>
      <c r="F256" s="3">
        <v>3.1E-2</v>
      </c>
      <c r="G256" s="3">
        <v>0.308</v>
      </c>
      <c r="H256" s="3">
        <v>177.3</v>
      </c>
      <c r="I256" s="3">
        <v>-2.081</v>
      </c>
      <c r="J256" s="3">
        <v>-13.18</v>
      </c>
      <c r="K256" s="3">
        <v>-15.26</v>
      </c>
      <c r="L256" s="3">
        <v>372.3</v>
      </c>
      <c r="M256" s="3">
        <v>0</v>
      </c>
      <c r="N256" s="3">
        <v>0</v>
      </c>
      <c r="O256" s="3">
        <v>5</v>
      </c>
      <c r="P256" s="4">
        <v>440.3</v>
      </c>
      <c r="Q256" s="4">
        <v>12.597507950000001</v>
      </c>
      <c r="R256" s="4">
        <v>94.114528660000005</v>
      </c>
      <c r="S256" s="4">
        <v>11.83737326</v>
      </c>
      <c r="T256" s="5">
        <v>-9.6266821189999998</v>
      </c>
      <c r="U256">
        <v>8.6182001145796897E-2</v>
      </c>
    </row>
    <row r="257" spans="1:21" x14ac:dyDescent="0.25">
      <c r="A257" s="2">
        <v>42621.98333333333</v>
      </c>
      <c r="B257" s="1">
        <v>0</v>
      </c>
      <c r="C257" s="3">
        <v>0</v>
      </c>
      <c r="D257" s="3">
        <v>13.12</v>
      </c>
      <c r="E257" s="3">
        <v>89.5</v>
      </c>
      <c r="F257" s="3">
        <v>0</v>
      </c>
      <c r="G257" s="3">
        <v>0</v>
      </c>
      <c r="H257" s="3">
        <v>206.1</v>
      </c>
      <c r="I257" s="3">
        <v>-1.421</v>
      </c>
      <c r="J257" s="3">
        <v>-9.18</v>
      </c>
      <c r="K257" s="3">
        <v>-10.6</v>
      </c>
      <c r="L257" s="3">
        <v>385.1</v>
      </c>
      <c r="M257" s="3">
        <v>0</v>
      </c>
      <c r="N257" s="3">
        <v>0</v>
      </c>
      <c r="O257" s="3">
        <v>5</v>
      </c>
      <c r="P257" s="4">
        <v>432.1</v>
      </c>
      <c r="Q257" s="4">
        <v>12.42696857</v>
      </c>
      <c r="R257" s="4">
        <v>93.963352200000003</v>
      </c>
      <c r="S257" s="4">
        <v>11.64328003</v>
      </c>
      <c r="T257" s="5">
        <v>-9.7702649009999991</v>
      </c>
      <c r="U257">
        <v>8.7411732213717203E-2</v>
      </c>
    </row>
    <row r="258" spans="1:21" x14ac:dyDescent="0.25">
      <c r="A258" s="2">
        <v>42622.025000000001</v>
      </c>
      <c r="B258" s="1">
        <v>0</v>
      </c>
      <c r="C258" s="3">
        <v>0</v>
      </c>
      <c r="D258" s="3">
        <v>12.58</v>
      </c>
      <c r="E258" s="3">
        <v>90.3</v>
      </c>
      <c r="F258" s="3">
        <v>0</v>
      </c>
      <c r="G258" s="3">
        <v>0</v>
      </c>
      <c r="H258" s="3">
        <v>127.9</v>
      </c>
      <c r="I258" s="3">
        <v>-2.0179999999999998</v>
      </c>
      <c r="J258" s="3">
        <v>-11.32</v>
      </c>
      <c r="K258" s="3">
        <v>-13.33</v>
      </c>
      <c r="L258" s="3">
        <v>378.9</v>
      </c>
      <c r="M258" s="3">
        <v>0</v>
      </c>
      <c r="N258" s="3">
        <v>0</v>
      </c>
      <c r="O258" s="3">
        <v>5</v>
      </c>
      <c r="P258" s="4">
        <v>455.6</v>
      </c>
      <c r="Q258" s="4">
        <v>11.8099103</v>
      </c>
      <c r="R258" s="4">
        <v>94.405948640000005</v>
      </c>
      <c r="S258" s="4">
        <v>11.11191034</v>
      </c>
      <c r="T258" s="5">
        <v>-9.9472847679999994</v>
      </c>
      <c r="U258">
        <v>7.7777775893023801E-2</v>
      </c>
    </row>
    <row r="259" spans="1:21" x14ac:dyDescent="0.25">
      <c r="A259" s="2">
        <v>42622.066666666666</v>
      </c>
      <c r="B259" s="1">
        <v>0</v>
      </c>
      <c r="C259" s="3">
        <v>0</v>
      </c>
      <c r="D259" s="3">
        <v>11.89</v>
      </c>
      <c r="E259" s="3">
        <v>91.4</v>
      </c>
      <c r="F259" s="3">
        <v>0</v>
      </c>
      <c r="G259" s="3">
        <v>0</v>
      </c>
      <c r="H259" s="3">
        <v>180.1</v>
      </c>
      <c r="I259" s="3">
        <v>-1.897</v>
      </c>
      <c r="J259" s="3">
        <v>-10.51</v>
      </c>
      <c r="K259" s="3">
        <v>-12.41</v>
      </c>
      <c r="L259" s="3">
        <v>389</v>
      </c>
      <c r="M259" s="3">
        <v>0</v>
      </c>
      <c r="N259" s="3">
        <v>0</v>
      </c>
      <c r="O259" s="3">
        <v>5</v>
      </c>
      <c r="P259" s="4">
        <v>466.2</v>
      </c>
      <c r="Q259" s="4">
        <v>10.83275557</v>
      </c>
      <c r="R259" s="4">
        <v>94.57518005</v>
      </c>
      <c r="S259" s="4">
        <v>10.16398764</v>
      </c>
      <c r="T259" s="5">
        <v>-10.35086093</v>
      </c>
      <c r="U259">
        <v>7.0696139166896294E-2</v>
      </c>
    </row>
    <row r="260" spans="1:21" x14ac:dyDescent="0.25">
      <c r="A260" s="2">
        <v>42622.10833333333</v>
      </c>
      <c r="B260" s="1">
        <v>0</v>
      </c>
      <c r="C260" s="3">
        <v>0</v>
      </c>
      <c r="D260" s="3">
        <v>11.2</v>
      </c>
      <c r="E260" s="3">
        <v>92</v>
      </c>
      <c r="F260" s="3">
        <v>0</v>
      </c>
      <c r="G260" s="3">
        <v>0</v>
      </c>
      <c r="H260" s="3">
        <v>184.9</v>
      </c>
      <c r="I260" s="3">
        <v>-2.351</v>
      </c>
      <c r="J260" s="3">
        <v>-9.35</v>
      </c>
      <c r="K260" s="3">
        <v>-11.7</v>
      </c>
      <c r="L260" s="3">
        <v>390.8</v>
      </c>
      <c r="M260" s="3">
        <v>0</v>
      </c>
      <c r="N260" s="3">
        <v>0</v>
      </c>
      <c r="O260" s="3">
        <v>5</v>
      </c>
      <c r="P260" s="4">
        <v>477.9</v>
      </c>
      <c r="Q260" s="4">
        <v>10.243056299999999</v>
      </c>
      <c r="R260" s="4">
        <v>94.348960880000007</v>
      </c>
      <c r="S260" s="4">
        <v>9.5564732550000002</v>
      </c>
      <c r="T260" s="5">
        <v>-10.63372848</v>
      </c>
      <c r="U260">
        <v>7.0804946213770301E-2</v>
      </c>
    </row>
    <row r="261" spans="1:21" x14ac:dyDescent="0.25">
      <c r="A261" s="2">
        <v>42622.15</v>
      </c>
      <c r="B261" s="1">
        <v>0</v>
      </c>
      <c r="C261" s="3">
        <v>0</v>
      </c>
      <c r="D261" s="3">
        <v>11.25</v>
      </c>
      <c r="E261" s="3">
        <v>92.8</v>
      </c>
      <c r="F261" s="3">
        <v>0</v>
      </c>
      <c r="G261" s="3">
        <v>0</v>
      </c>
      <c r="H261" s="3">
        <v>76.8</v>
      </c>
      <c r="I261" s="3">
        <v>-1.962</v>
      </c>
      <c r="J261" s="3">
        <v>-8.2200000000000006</v>
      </c>
      <c r="K261" s="3">
        <v>-10.19</v>
      </c>
      <c r="L261" s="3">
        <v>391</v>
      </c>
      <c r="M261" s="3">
        <v>0</v>
      </c>
      <c r="N261" s="3">
        <v>0</v>
      </c>
      <c r="O261" s="3">
        <v>5</v>
      </c>
      <c r="P261" s="4">
        <v>496.7</v>
      </c>
      <c r="Q261" s="4">
        <v>10.431399819999999</v>
      </c>
      <c r="R261" s="4">
        <v>94.418819429999999</v>
      </c>
      <c r="S261" s="4">
        <v>9.7538466449999994</v>
      </c>
      <c r="T261" s="5">
        <v>-10.92970861</v>
      </c>
      <c r="U261">
        <v>7.0814739134348895E-2</v>
      </c>
    </row>
    <row r="262" spans="1:21" x14ac:dyDescent="0.25">
      <c r="A262" s="2">
        <v>42622.191666666666</v>
      </c>
      <c r="B262" s="1">
        <v>0</v>
      </c>
      <c r="C262" s="3">
        <v>0</v>
      </c>
      <c r="D262" s="3">
        <v>9.77</v>
      </c>
      <c r="E262" s="3">
        <v>93.2</v>
      </c>
      <c r="F262" s="3">
        <v>0</v>
      </c>
      <c r="G262" s="3">
        <v>0</v>
      </c>
      <c r="H262" s="3">
        <v>207.7</v>
      </c>
      <c r="I262" s="3">
        <v>-1.9330000000000001</v>
      </c>
      <c r="J262" s="3">
        <v>-4.9580000000000002</v>
      </c>
      <c r="K262" s="3">
        <v>-6.891</v>
      </c>
      <c r="L262" s="3">
        <v>396.2</v>
      </c>
      <c r="M262" s="3">
        <v>0</v>
      </c>
      <c r="N262" s="3">
        <v>0</v>
      </c>
      <c r="O262" s="3">
        <v>5</v>
      </c>
      <c r="P262" s="4">
        <v>528.4</v>
      </c>
      <c r="Q262" s="4">
        <v>9.5329732889999992</v>
      </c>
      <c r="R262" s="4">
        <v>94.551612849999998</v>
      </c>
      <c r="S262" s="4">
        <v>8.856225491</v>
      </c>
      <c r="T262" s="5">
        <v>-11.718357620000001</v>
      </c>
      <c r="U262">
        <v>6.5093210680422606E-2</v>
      </c>
    </row>
    <row r="263" spans="1:21" x14ac:dyDescent="0.25">
      <c r="A263" s="2">
        <v>42622.23333333333</v>
      </c>
      <c r="B263" s="1">
        <v>0</v>
      </c>
      <c r="C263" s="3">
        <v>0</v>
      </c>
      <c r="D263" s="3">
        <v>9.35</v>
      </c>
      <c r="E263" s="3">
        <v>93.8</v>
      </c>
      <c r="F263" s="3">
        <v>0</v>
      </c>
      <c r="G263" s="3">
        <v>0</v>
      </c>
      <c r="H263" s="3">
        <v>175.7</v>
      </c>
      <c r="I263" s="3">
        <v>-1.23</v>
      </c>
      <c r="J263" s="3">
        <v>-2.734</v>
      </c>
      <c r="K263" s="3">
        <v>-3.964</v>
      </c>
      <c r="L263" s="3">
        <v>389.5</v>
      </c>
      <c r="M263" s="3">
        <v>0</v>
      </c>
      <c r="N263" s="3">
        <v>0</v>
      </c>
      <c r="O263" s="3">
        <v>5</v>
      </c>
      <c r="P263" s="4">
        <v>542.5</v>
      </c>
      <c r="Q263" s="4">
        <v>8.7664299010000004</v>
      </c>
      <c r="R263" s="4">
        <v>94.380043029999996</v>
      </c>
      <c r="S263" s="4">
        <v>8.0317082410000005</v>
      </c>
      <c r="T263" s="5">
        <v>-12.067953640000001</v>
      </c>
      <c r="U263">
        <v>6.3761412527375799E-2</v>
      </c>
    </row>
    <row r="264" spans="1:21" x14ac:dyDescent="0.25">
      <c r="A264" s="2">
        <v>42622.275000000001</v>
      </c>
      <c r="B264" s="1">
        <v>0</v>
      </c>
      <c r="C264" s="3">
        <v>62.55</v>
      </c>
      <c r="D264" s="3">
        <v>9.36</v>
      </c>
      <c r="E264" s="3">
        <v>94.4</v>
      </c>
      <c r="F264" s="3">
        <v>0</v>
      </c>
      <c r="G264" s="3">
        <v>0</v>
      </c>
      <c r="H264" s="3">
        <v>115.5</v>
      </c>
      <c r="I264" s="3">
        <v>14.35</v>
      </c>
      <c r="J264" s="3">
        <v>-1.3240000000000001</v>
      </c>
      <c r="K264" s="3">
        <v>13.03</v>
      </c>
      <c r="L264" s="3">
        <v>377.1</v>
      </c>
      <c r="M264" s="3">
        <v>0</v>
      </c>
      <c r="N264" s="3">
        <v>0</v>
      </c>
      <c r="O264" s="3">
        <v>5</v>
      </c>
      <c r="P264" s="4">
        <v>536.70000000000005</v>
      </c>
      <c r="Q264" s="4">
        <v>8.6870174410000001</v>
      </c>
      <c r="R264" s="4">
        <v>94.323505400000002</v>
      </c>
      <c r="S264" s="4">
        <v>7.9398148060000002</v>
      </c>
      <c r="T264" s="5">
        <v>-12.45215232</v>
      </c>
      <c r="U264">
        <v>6.4057835299297303E-2</v>
      </c>
    </row>
    <row r="265" spans="1:21" x14ac:dyDescent="0.25">
      <c r="A265" s="2">
        <v>42622.316666666666</v>
      </c>
      <c r="B265" s="1">
        <v>0</v>
      </c>
      <c r="C265" s="3">
        <v>291.7</v>
      </c>
      <c r="D265" s="3">
        <v>10.41</v>
      </c>
      <c r="E265" s="3">
        <v>94.9</v>
      </c>
      <c r="F265" s="3">
        <v>0</v>
      </c>
      <c r="G265" s="3">
        <v>0</v>
      </c>
      <c r="H265" s="3">
        <v>182.3</v>
      </c>
      <c r="I265" s="3">
        <v>84.5</v>
      </c>
      <c r="J265" s="3">
        <v>-1.2549999999999999</v>
      </c>
      <c r="K265" s="3">
        <v>83.3</v>
      </c>
      <c r="L265" s="3">
        <v>312.3</v>
      </c>
      <c r="M265" s="3">
        <v>0</v>
      </c>
      <c r="N265" s="3">
        <v>0</v>
      </c>
      <c r="O265" s="3">
        <v>5</v>
      </c>
      <c r="P265" s="4">
        <v>489.7</v>
      </c>
      <c r="Q265" s="4">
        <v>10.060971739999999</v>
      </c>
      <c r="R265" s="4">
        <v>93.600631710000002</v>
      </c>
      <c r="S265" s="4">
        <v>9.2169194220000001</v>
      </c>
      <c r="T265" s="5">
        <v>-12.24715894</v>
      </c>
      <c r="U265">
        <v>7.9210693305562699E-2</v>
      </c>
    </row>
    <row r="266" spans="1:21" x14ac:dyDescent="0.25">
      <c r="A266" s="2">
        <v>42622.35833333333</v>
      </c>
      <c r="B266" s="1">
        <v>0</v>
      </c>
      <c r="C266" s="3">
        <v>860</v>
      </c>
      <c r="D266" s="3">
        <v>13.16</v>
      </c>
      <c r="E266" s="3">
        <v>93.7</v>
      </c>
      <c r="F266" s="3">
        <v>6.2E-2</v>
      </c>
      <c r="G266" s="3">
        <v>0.308</v>
      </c>
      <c r="H266" s="3">
        <v>76.22</v>
      </c>
      <c r="I266" s="3">
        <v>266</v>
      </c>
      <c r="J266" s="3">
        <v>-33.33</v>
      </c>
      <c r="K266" s="3">
        <v>232.7</v>
      </c>
      <c r="L266" s="3">
        <v>270.7</v>
      </c>
      <c r="M266" s="3">
        <v>5</v>
      </c>
      <c r="N266" s="3">
        <v>0</v>
      </c>
      <c r="O266" s="3">
        <v>0</v>
      </c>
      <c r="P266" s="4">
        <v>459.1</v>
      </c>
      <c r="Q266" s="4">
        <v>12.0258708</v>
      </c>
      <c r="R266" s="4">
        <v>93.021293639999996</v>
      </c>
      <c r="S266" s="4">
        <v>11.09053183</v>
      </c>
      <c r="T266" s="5">
        <v>-11.16595364</v>
      </c>
      <c r="U266">
        <v>9.8421320921538796E-2</v>
      </c>
    </row>
    <row r="267" spans="1:21" x14ac:dyDescent="0.25">
      <c r="A267" s="2">
        <v>42622.775694444441</v>
      </c>
      <c r="B267" s="1">
        <v>0</v>
      </c>
      <c r="C267" s="3">
        <v>2.5000000000000001E-2</v>
      </c>
      <c r="D267" s="3">
        <v>21.98</v>
      </c>
      <c r="E267" s="3">
        <v>40.700000000000003</v>
      </c>
      <c r="F267" s="3">
        <v>1.2909999999999999</v>
      </c>
      <c r="G267" s="3">
        <v>2.0390000000000001</v>
      </c>
      <c r="H267" s="3">
        <v>78.87</v>
      </c>
      <c r="I267" s="3">
        <v>-1.0780000000000001</v>
      </c>
      <c r="J267" s="3">
        <v>-19.37</v>
      </c>
      <c r="K267" s="3">
        <v>-20.45</v>
      </c>
      <c r="L267" s="3">
        <v>280.60000000000002</v>
      </c>
      <c r="M267" s="3">
        <v>0</v>
      </c>
      <c r="N267" s="3">
        <v>5</v>
      </c>
      <c r="O267" s="3">
        <v>0</v>
      </c>
      <c r="P267" s="4">
        <v>415.7</v>
      </c>
      <c r="Q267" s="4">
        <v>20.554566380000001</v>
      </c>
      <c r="R267" s="4">
        <v>56.406757349999999</v>
      </c>
      <c r="S267" s="4">
        <v>11.62947321</v>
      </c>
      <c r="T267" s="5">
        <v>-12.08135762</v>
      </c>
      <c r="U267">
        <v>1.05884181969395</v>
      </c>
    </row>
    <row r="268" spans="1:21" x14ac:dyDescent="0.25">
      <c r="A268" s="2">
        <v>42622.817361111112</v>
      </c>
      <c r="B268" s="1">
        <v>0</v>
      </c>
      <c r="C268" s="3">
        <v>-2.5000000000000001E-2</v>
      </c>
      <c r="D268" s="3">
        <v>21.52</v>
      </c>
      <c r="E268" s="3">
        <v>43.19</v>
      </c>
      <c r="F268" s="3">
        <v>1.8819999999999999</v>
      </c>
      <c r="G268" s="3">
        <v>2.145</v>
      </c>
      <c r="H268" s="3">
        <v>59.32</v>
      </c>
      <c r="I268" s="3">
        <v>-0.91600000000000004</v>
      </c>
      <c r="J268" s="3">
        <v>-13.66</v>
      </c>
      <c r="K268" s="3">
        <v>-14.57</v>
      </c>
      <c r="L268" s="3">
        <v>313.2</v>
      </c>
      <c r="M268" s="3">
        <v>0</v>
      </c>
      <c r="N268" s="3">
        <v>0</v>
      </c>
      <c r="O268" s="3">
        <v>5</v>
      </c>
      <c r="P268" s="4">
        <v>418</v>
      </c>
      <c r="Q268" s="4">
        <v>19.82350349</v>
      </c>
      <c r="R268" s="4">
        <v>60.485240939999997</v>
      </c>
      <c r="S268" s="4">
        <v>12.107856269999999</v>
      </c>
      <c r="T268" s="5">
        <v>-12.13628477</v>
      </c>
      <c r="U268">
        <v>0.91735731876323401</v>
      </c>
    </row>
    <row r="269" spans="1:21" x14ac:dyDescent="0.25">
      <c r="A269" s="2">
        <v>42622.859027777777</v>
      </c>
      <c r="B269" s="1">
        <v>0</v>
      </c>
      <c r="C269" s="3">
        <v>-8.0000000000000002E-3</v>
      </c>
      <c r="D269" s="3">
        <v>20.27</v>
      </c>
      <c r="E269" s="3">
        <v>53.94</v>
      </c>
      <c r="F269" s="3">
        <v>1.97</v>
      </c>
      <c r="G269" s="3">
        <v>2.4649999999999999</v>
      </c>
      <c r="H269" s="3">
        <v>46.1</v>
      </c>
      <c r="I269" s="3">
        <v>-1.3959999999999999</v>
      </c>
      <c r="J269" s="3">
        <v>-22.98</v>
      </c>
      <c r="K269" s="3">
        <v>-24.38</v>
      </c>
      <c r="L269" s="3">
        <v>267.2</v>
      </c>
      <c r="M269" s="3">
        <v>5</v>
      </c>
      <c r="N269" s="3">
        <v>0</v>
      </c>
      <c r="O269" s="3">
        <v>0</v>
      </c>
      <c r="P269" s="4">
        <v>411</v>
      </c>
      <c r="Q269" s="4">
        <v>19.449170110000001</v>
      </c>
      <c r="R269" s="4">
        <v>66.41107178</v>
      </c>
      <c r="S269" s="4">
        <v>13.098463539999999</v>
      </c>
      <c r="T269" s="5">
        <v>-11.62860927</v>
      </c>
      <c r="U269">
        <v>0.76186834940751402</v>
      </c>
    </row>
    <row r="270" spans="1:21" x14ac:dyDescent="0.25">
      <c r="A270" s="2">
        <v>42622.900694444441</v>
      </c>
      <c r="B270" s="1">
        <v>0</v>
      </c>
      <c r="C270" s="3">
        <v>1.7000000000000001E-2</v>
      </c>
      <c r="D270" s="3">
        <v>19.59</v>
      </c>
      <c r="E270" s="3">
        <v>58.64</v>
      </c>
      <c r="F270" s="3">
        <v>2.7069999999999999</v>
      </c>
      <c r="G270" s="3">
        <v>3.504</v>
      </c>
      <c r="H270" s="3">
        <v>57.72</v>
      </c>
      <c r="I270" s="3">
        <v>-0.191</v>
      </c>
      <c r="J270" s="3">
        <v>-11.55</v>
      </c>
      <c r="K270" s="3">
        <v>-11.75</v>
      </c>
      <c r="L270" s="3">
        <v>268.8</v>
      </c>
      <c r="M270" s="3">
        <v>5</v>
      </c>
      <c r="N270" s="3">
        <v>0</v>
      </c>
      <c r="O270" s="3">
        <v>0</v>
      </c>
      <c r="P270" s="4">
        <v>412.2</v>
      </c>
      <c r="Q270" s="4">
        <v>18.809823990000002</v>
      </c>
      <c r="R270" s="4">
        <v>71.262474060000002</v>
      </c>
      <c r="S270" s="4">
        <v>13.53484154</v>
      </c>
      <c r="T270" s="5">
        <v>-11.124867549999999</v>
      </c>
      <c r="U270">
        <v>0.62635902388976294</v>
      </c>
    </row>
    <row r="271" spans="1:21" x14ac:dyDescent="0.25">
      <c r="A271" s="2">
        <v>42622.943055555559</v>
      </c>
      <c r="B271" s="1">
        <v>0</v>
      </c>
      <c r="C271" s="3">
        <v>0.05</v>
      </c>
      <c r="D271" s="3">
        <v>19.010000000000002</v>
      </c>
      <c r="E271" s="3">
        <v>64.62</v>
      </c>
      <c r="F271" s="3">
        <v>1.7430000000000001</v>
      </c>
      <c r="G271" s="3">
        <v>2.145</v>
      </c>
      <c r="H271" s="3">
        <v>78.83</v>
      </c>
      <c r="I271" s="3">
        <v>-1.0189999999999999</v>
      </c>
      <c r="J271" s="3">
        <v>-20.03</v>
      </c>
      <c r="K271" s="3">
        <v>-21.05</v>
      </c>
      <c r="L271" s="3">
        <v>269.2</v>
      </c>
      <c r="M271" s="3">
        <v>5</v>
      </c>
      <c r="N271" s="3">
        <v>0</v>
      </c>
      <c r="O271" s="3">
        <v>0</v>
      </c>
      <c r="P271" s="4">
        <v>412.2</v>
      </c>
      <c r="Q271" s="4">
        <v>18.28146362</v>
      </c>
      <c r="R271" s="4">
        <v>76.326564790000006</v>
      </c>
      <c r="S271" s="4">
        <v>14.09849882</v>
      </c>
      <c r="T271" s="5">
        <v>-10.97494702</v>
      </c>
      <c r="U271">
        <v>0.49918996543876898</v>
      </c>
    </row>
    <row r="272" spans="1:21" x14ac:dyDescent="0.25">
      <c r="A272" s="2">
        <v>42622.984722222223</v>
      </c>
      <c r="B272" s="1">
        <v>0</v>
      </c>
      <c r="C272" s="3">
        <v>2.5000000000000001E-2</v>
      </c>
      <c r="D272" s="3">
        <v>18.13</v>
      </c>
      <c r="E272" s="3">
        <v>71.540000000000006</v>
      </c>
      <c r="F272" s="3">
        <v>1.3859999999999999</v>
      </c>
      <c r="G272" s="3">
        <v>1.879</v>
      </c>
      <c r="H272" s="3">
        <v>90.2</v>
      </c>
      <c r="I272" s="3">
        <v>-2.4089999999999998</v>
      </c>
      <c r="J272" s="3">
        <v>-6.375</v>
      </c>
      <c r="K272" s="3">
        <v>-8.7799999999999994</v>
      </c>
      <c r="L272" s="3">
        <v>271.60000000000002</v>
      </c>
      <c r="M272" s="3">
        <v>5</v>
      </c>
      <c r="N272" s="3">
        <v>0</v>
      </c>
      <c r="O272" s="3">
        <v>0</v>
      </c>
      <c r="P272" s="4">
        <v>419.2</v>
      </c>
      <c r="Q272" s="4">
        <v>16.98560238</v>
      </c>
      <c r="R272" s="4">
        <v>84.846729280000005</v>
      </c>
      <c r="S272" s="4">
        <v>14.464736459999999</v>
      </c>
      <c r="T272" s="5">
        <v>-10.185569539999999</v>
      </c>
      <c r="U272">
        <v>0.29445518561064199</v>
      </c>
    </row>
    <row r="273" spans="1:21" x14ac:dyDescent="0.25">
      <c r="A273" s="2">
        <v>42623.026388888888</v>
      </c>
      <c r="B273" s="1">
        <v>0</v>
      </c>
      <c r="C273" s="3">
        <v>1.7000000000000001E-2</v>
      </c>
      <c r="D273" s="3">
        <v>17.5</v>
      </c>
      <c r="E273" s="3">
        <v>75.239999999999995</v>
      </c>
      <c r="F273" s="3">
        <v>0.44700000000000001</v>
      </c>
      <c r="G273" s="3">
        <v>1.2130000000000001</v>
      </c>
      <c r="H273" s="3">
        <v>86.7</v>
      </c>
      <c r="I273" s="3">
        <v>-0.54200000000000004</v>
      </c>
      <c r="J273" s="3">
        <v>-9.68</v>
      </c>
      <c r="K273" s="3">
        <v>-10.220000000000001</v>
      </c>
      <c r="L273" s="3">
        <v>271.7</v>
      </c>
      <c r="M273" s="3">
        <v>5</v>
      </c>
      <c r="N273" s="3">
        <v>0</v>
      </c>
      <c r="O273" s="3">
        <v>0</v>
      </c>
      <c r="P273" s="4">
        <v>422.7</v>
      </c>
      <c r="Q273" s="4">
        <v>16.527533529999999</v>
      </c>
      <c r="R273" s="4">
        <v>87.320007320000002</v>
      </c>
      <c r="S273" s="4">
        <v>14.48177767</v>
      </c>
      <c r="T273" s="5">
        <v>-9.4575298009999997</v>
      </c>
      <c r="U273">
        <v>0.23933187221032301</v>
      </c>
    </row>
    <row r="274" spans="1:21" x14ac:dyDescent="0.25">
      <c r="A274" s="2">
        <v>42623.068055555559</v>
      </c>
      <c r="B274" s="1">
        <v>0</v>
      </c>
      <c r="C274" s="3">
        <v>3.3000000000000002E-2</v>
      </c>
      <c r="D274" s="3">
        <v>17.04</v>
      </c>
      <c r="E274" s="3">
        <v>74.02</v>
      </c>
      <c r="F274" s="3">
        <v>1.3380000000000001</v>
      </c>
      <c r="G274" s="3">
        <v>1.639</v>
      </c>
      <c r="H274" s="3">
        <v>65.91</v>
      </c>
      <c r="I274" s="3">
        <v>-2.4169999999999998</v>
      </c>
      <c r="J274" s="3">
        <v>-47.29</v>
      </c>
      <c r="K274" s="3">
        <v>-49.71</v>
      </c>
      <c r="L274" s="3">
        <v>271.89999999999998</v>
      </c>
      <c r="M274" s="3">
        <v>5</v>
      </c>
      <c r="N274" s="3">
        <v>0</v>
      </c>
      <c r="O274" s="3">
        <v>0</v>
      </c>
      <c r="P274" s="4">
        <v>423.9</v>
      </c>
      <c r="Q274" s="4">
        <v>15.8934598</v>
      </c>
      <c r="R274" s="4">
        <v>87.594020839999999</v>
      </c>
      <c r="S274" s="4">
        <v>13.903416630000001</v>
      </c>
      <c r="T274" s="5">
        <v>-8.8063443709999998</v>
      </c>
      <c r="U274">
        <v>0.22488143342353201</v>
      </c>
    </row>
    <row r="275" spans="1:21" x14ac:dyDescent="0.25">
      <c r="A275" s="2">
        <v>42623.109722222223</v>
      </c>
      <c r="B275" s="1">
        <v>0</v>
      </c>
      <c r="C275" s="3">
        <v>3.3000000000000002E-2</v>
      </c>
      <c r="D275" s="3">
        <v>16.46</v>
      </c>
      <c r="E275" s="3">
        <v>76.95</v>
      </c>
      <c r="F275" s="3">
        <v>3.8530000000000002</v>
      </c>
      <c r="G275" s="3">
        <v>4.649</v>
      </c>
      <c r="H275" s="3">
        <v>201.4</v>
      </c>
      <c r="I275" s="3">
        <v>-0.46500000000000002</v>
      </c>
      <c r="J275" s="3">
        <v>-3.9609999999999999</v>
      </c>
      <c r="K275" s="3">
        <v>-4.4260000000000002</v>
      </c>
      <c r="L275" s="3">
        <v>272.60000000000002</v>
      </c>
      <c r="M275" s="3">
        <v>5</v>
      </c>
      <c r="N275" s="3">
        <v>0</v>
      </c>
      <c r="O275" s="3">
        <v>0</v>
      </c>
      <c r="P275" s="4">
        <v>422.7</v>
      </c>
      <c r="Q275" s="4">
        <v>16.0112977</v>
      </c>
      <c r="R275" s="4">
        <v>86.527076719999997</v>
      </c>
      <c r="S275" s="4">
        <v>13.8372221</v>
      </c>
      <c r="T275" s="5">
        <v>-9.1155827810000005</v>
      </c>
      <c r="U275">
        <v>0.24606744062348801</v>
      </c>
    </row>
    <row r="276" spans="1:21" x14ac:dyDescent="0.25">
      <c r="A276" s="2">
        <v>42623.151388888888</v>
      </c>
      <c r="B276" s="1">
        <v>0</v>
      </c>
      <c r="C276" s="3">
        <v>8.0000000000000002E-3</v>
      </c>
      <c r="D276" s="3">
        <v>14.83</v>
      </c>
      <c r="E276" s="3">
        <v>82.2</v>
      </c>
      <c r="F276" s="3">
        <v>0.51300000000000001</v>
      </c>
      <c r="G276" s="3">
        <v>0.92</v>
      </c>
      <c r="H276" s="3">
        <v>160.9</v>
      </c>
      <c r="I276" s="3">
        <v>-1.3919999999999999</v>
      </c>
      <c r="J276" s="3">
        <v>-3.5409999999999999</v>
      </c>
      <c r="K276" s="3">
        <v>-4.9329999999999998</v>
      </c>
      <c r="L276" s="3">
        <v>379.6</v>
      </c>
      <c r="M276" s="3">
        <v>0</v>
      </c>
      <c r="N276" s="3">
        <v>0</v>
      </c>
      <c r="O276" s="3">
        <v>5</v>
      </c>
      <c r="P276" s="4">
        <v>414.5</v>
      </c>
      <c r="Q276" s="4">
        <v>13.98244476</v>
      </c>
      <c r="R276" s="4">
        <v>92.777359009999998</v>
      </c>
      <c r="S276" s="4">
        <v>12.95028067</v>
      </c>
      <c r="T276" s="5">
        <v>-11.998238410000001</v>
      </c>
      <c r="U276">
        <v>0.11576301529365</v>
      </c>
    </row>
    <row r="277" spans="1:21" x14ac:dyDescent="0.25">
      <c r="A277" s="2">
        <v>42623.193055555559</v>
      </c>
      <c r="B277" s="1">
        <v>0</v>
      </c>
      <c r="C277" s="3">
        <v>1.7000000000000001E-2</v>
      </c>
      <c r="D277" s="3">
        <v>15.58</v>
      </c>
      <c r="E277" s="3">
        <v>69.23</v>
      </c>
      <c r="F277" s="3">
        <v>1.61</v>
      </c>
      <c r="G277" s="3">
        <v>2.492</v>
      </c>
      <c r="H277" s="3">
        <v>60.59</v>
      </c>
      <c r="I277" s="3">
        <v>0.32300000000000001</v>
      </c>
      <c r="J277" s="3">
        <v>-11.64</v>
      </c>
      <c r="K277" s="3">
        <v>-11.32</v>
      </c>
      <c r="L277" s="3">
        <v>271.3</v>
      </c>
      <c r="M277" s="3">
        <v>5</v>
      </c>
      <c r="N277" s="3">
        <v>0</v>
      </c>
      <c r="O277" s="3">
        <v>0</v>
      </c>
      <c r="P277" s="4">
        <v>412.2</v>
      </c>
      <c r="Q277" s="4">
        <v>14.336083410000001</v>
      </c>
      <c r="R277" s="4">
        <v>84.166099549999998</v>
      </c>
      <c r="S277" s="4">
        <v>11.825273040000001</v>
      </c>
      <c r="T277" s="5">
        <v>-12.21496026</v>
      </c>
      <c r="U277">
        <v>0.25966468399029802</v>
      </c>
    </row>
    <row r="278" spans="1:21" x14ac:dyDescent="0.25">
      <c r="A278" s="2">
        <v>42623.234722222223</v>
      </c>
      <c r="B278" s="1">
        <v>0</v>
      </c>
      <c r="C278" s="3">
        <v>1.7000000000000001E-2</v>
      </c>
      <c r="D278" s="3">
        <v>14.78</v>
      </c>
      <c r="E278" s="3">
        <v>74.900000000000006</v>
      </c>
      <c r="F278" s="3">
        <v>1.0669999999999999</v>
      </c>
      <c r="G278" s="3">
        <v>1.9059999999999999</v>
      </c>
      <c r="H278" s="3">
        <v>76.760000000000005</v>
      </c>
      <c r="I278" s="3">
        <v>-2.65</v>
      </c>
      <c r="J278" s="3">
        <v>-7.4359999999999999</v>
      </c>
      <c r="K278" s="3">
        <v>-10.09</v>
      </c>
      <c r="L278" s="3">
        <v>318</v>
      </c>
      <c r="M278" s="3">
        <v>0</v>
      </c>
      <c r="N278" s="3">
        <v>0</v>
      </c>
      <c r="O278" s="3">
        <v>5</v>
      </c>
      <c r="P278" s="4">
        <v>414.5</v>
      </c>
      <c r="Q278" s="4">
        <v>14.00836945</v>
      </c>
      <c r="R278" s="4">
        <v>87.663589479999999</v>
      </c>
      <c r="S278" s="4">
        <v>12.12367296</v>
      </c>
      <c r="T278" s="5">
        <v>-12.09840397</v>
      </c>
      <c r="U278">
        <v>0.19805830481540801</v>
      </c>
    </row>
    <row r="279" spans="1:21" x14ac:dyDescent="0.25">
      <c r="A279" s="2">
        <v>42623.276388888888</v>
      </c>
      <c r="B279" s="1">
        <v>0</v>
      </c>
      <c r="C279" s="3">
        <v>85.6</v>
      </c>
      <c r="D279" s="3">
        <v>14.12</v>
      </c>
      <c r="E279" s="3">
        <v>72.349999999999994</v>
      </c>
      <c r="F279" s="3">
        <v>2.2810000000000001</v>
      </c>
      <c r="G279" s="3">
        <v>3.2109999999999999</v>
      </c>
      <c r="H279" s="3">
        <v>74.349999999999994</v>
      </c>
      <c r="I279" s="3">
        <v>21.61</v>
      </c>
      <c r="J279" s="3">
        <v>-62.96</v>
      </c>
      <c r="K279" s="3">
        <v>-41.35</v>
      </c>
      <c r="L279" s="3">
        <v>271.7</v>
      </c>
      <c r="M279" s="3">
        <v>5</v>
      </c>
      <c r="N279" s="3">
        <v>0</v>
      </c>
      <c r="O279" s="3">
        <v>0</v>
      </c>
      <c r="P279" s="4">
        <v>413.3</v>
      </c>
      <c r="Q279" s="4">
        <v>13.432937620000001</v>
      </c>
      <c r="R279" s="4">
        <v>85.072364809999996</v>
      </c>
      <c r="S279" s="4">
        <v>11.12885666</v>
      </c>
      <c r="T279" s="5">
        <v>-11.663284770000001</v>
      </c>
      <c r="U279">
        <v>0.23085916869551101</v>
      </c>
    </row>
    <row r="280" spans="1:21" x14ac:dyDescent="0.25">
      <c r="A280" s="2">
        <v>42623.318055555559</v>
      </c>
      <c r="B280" s="1">
        <v>0</v>
      </c>
      <c r="C280" s="3">
        <v>527.29999999999995</v>
      </c>
      <c r="D280" s="3">
        <v>15.64</v>
      </c>
      <c r="E280" s="3">
        <v>63.14</v>
      </c>
      <c r="F280" s="3">
        <v>2.9420000000000002</v>
      </c>
      <c r="G280" s="3">
        <v>4.2489999999999997</v>
      </c>
      <c r="H280" s="3">
        <v>69.650000000000006</v>
      </c>
      <c r="I280" s="3">
        <v>168.4</v>
      </c>
      <c r="J280" s="3">
        <v>-84.3</v>
      </c>
      <c r="K280" s="3">
        <v>84.1</v>
      </c>
      <c r="L280" s="3">
        <v>268.89999999999998</v>
      </c>
      <c r="M280" s="3">
        <v>5</v>
      </c>
      <c r="N280" s="3">
        <v>0</v>
      </c>
      <c r="O280" s="3">
        <v>0</v>
      </c>
      <c r="P280" s="4">
        <v>409.8</v>
      </c>
      <c r="Q280" s="4">
        <v>14.109955790000001</v>
      </c>
      <c r="R280" s="4">
        <v>80.654083249999999</v>
      </c>
      <c r="S280" s="4">
        <v>10.96115732</v>
      </c>
      <c r="T280" s="5">
        <v>-11.881754969999999</v>
      </c>
      <c r="U280">
        <v>0.31264708198836999</v>
      </c>
    </row>
    <row r="281" spans="1:21" x14ac:dyDescent="0.25">
      <c r="A281" s="2">
        <v>42623.359722222223</v>
      </c>
      <c r="B281" s="1">
        <v>0</v>
      </c>
      <c r="C281" s="3">
        <v>929</v>
      </c>
      <c r="D281" s="3">
        <v>17.07</v>
      </c>
      <c r="E281" s="3">
        <v>52.92</v>
      </c>
      <c r="F281" s="3">
        <v>3.6179999999999999</v>
      </c>
      <c r="G281" s="3">
        <v>4.3289999999999997</v>
      </c>
      <c r="H281" s="3">
        <v>60.86</v>
      </c>
      <c r="I281" s="3">
        <v>294.39999999999998</v>
      </c>
      <c r="J281" s="3">
        <v>-91.2</v>
      </c>
      <c r="K281" s="3">
        <v>203.2</v>
      </c>
      <c r="L281" s="3">
        <v>267.8</v>
      </c>
      <c r="M281" s="3">
        <v>5</v>
      </c>
      <c r="N281" s="3">
        <v>0</v>
      </c>
      <c r="O281" s="3">
        <v>0</v>
      </c>
      <c r="P281" s="4">
        <v>408.6</v>
      </c>
      <c r="Q281" s="4">
        <v>15.78424931</v>
      </c>
      <c r="R281" s="4">
        <v>71.006088259999999</v>
      </c>
      <c r="S281" s="4">
        <v>10.64654064</v>
      </c>
      <c r="T281" s="5">
        <v>-12.80335099</v>
      </c>
      <c r="U281">
        <v>0.52191084052102399</v>
      </c>
    </row>
    <row r="282" spans="1:21" x14ac:dyDescent="0.25">
      <c r="A282" s="2">
        <v>42623.401388888888</v>
      </c>
      <c r="B282" s="1">
        <v>0</v>
      </c>
      <c r="C282" s="3">
        <v>1075</v>
      </c>
      <c r="D282" s="3">
        <v>19.260000000000002</v>
      </c>
      <c r="E282" s="3">
        <v>46.34</v>
      </c>
      <c r="F282" s="3">
        <v>2.6749999999999998</v>
      </c>
      <c r="G282" s="3">
        <v>3.3969999999999998</v>
      </c>
      <c r="H282" s="3">
        <v>207.3</v>
      </c>
      <c r="I282" s="3">
        <v>335.2</v>
      </c>
      <c r="J282" s="3">
        <v>-88.8</v>
      </c>
      <c r="K282" s="3">
        <v>246.4</v>
      </c>
      <c r="L282" s="3">
        <v>267</v>
      </c>
      <c r="M282" s="3">
        <v>5</v>
      </c>
      <c r="N282" s="3">
        <v>0</v>
      </c>
      <c r="O282" s="3">
        <v>0</v>
      </c>
      <c r="P282" s="4">
        <v>403.9</v>
      </c>
      <c r="Q282" s="4">
        <v>19.280649189999998</v>
      </c>
      <c r="R282" s="4">
        <v>62.471996310000002</v>
      </c>
      <c r="S282" s="4">
        <v>11.98117542</v>
      </c>
      <c r="T282" s="5">
        <v>-13.938827809999999</v>
      </c>
      <c r="U282">
        <v>0.84233514886485406</v>
      </c>
    </row>
    <row r="283" spans="1:21" x14ac:dyDescent="0.25">
      <c r="A283" s="2">
        <v>42623.443055555559</v>
      </c>
      <c r="B283" s="1">
        <v>0</v>
      </c>
      <c r="C283" s="3">
        <v>926</v>
      </c>
      <c r="D283" s="3">
        <v>19.829999999999998</v>
      </c>
      <c r="E283" s="3">
        <v>42.78</v>
      </c>
      <c r="F283" s="3">
        <v>5.2080000000000002</v>
      </c>
      <c r="G283" s="3">
        <v>6.8330000000000002</v>
      </c>
      <c r="H283" s="3">
        <v>191.6</v>
      </c>
      <c r="I283" s="3">
        <v>284</v>
      </c>
      <c r="J283" s="3">
        <v>-49.86</v>
      </c>
      <c r="K283" s="3">
        <v>234.1</v>
      </c>
      <c r="L283" s="3">
        <v>266.2</v>
      </c>
      <c r="M283" s="3">
        <v>5</v>
      </c>
      <c r="N283" s="3">
        <v>0</v>
      </c>
      <c r="O283" s="3">
        <v>0</v>
      </c>
      <c r="P283" s="4">
        <v>403.9</v>
      </c>
      <c r="Q283" s="4">
        <v>20.172212600000002</v>
      </c>
      <c r="R283" s="4">
        <v>50.622356410000002</v>
      </c>
      <c r="S283" s="4">
        <v>9.6743836400000003</v>
      </c>
      <c r="T283" s="5">
        <v>-16.295231789999999</v>
      </c>
      <c r="U283">
        <v>1.17135317453179</v>
      </c>
    </row>
    <row r="284" spans="1:21" x14ac:dyDescent="0.25">
      <c r="A284" s="2">
        <v>42623.484722222223</v>
      </c>
      <c r="B284" s="1">
        <v>0</v>
      </c>
      <c r="C284" s="3">
        <v>1103</v>
      </c>
      <c r="D284" s="3">
        <v>20.56</v>
      </c>
      <c r="E284" s="3">
        <v>35.89</v>
      </c>
      <c r="F284" s="3">
        <v>3.3039999999999998</v>
      </c>
      <c r="G284" s="3">
        <v>4.383</v>
      </c>
      <c r="H284" s="3">
        <v>164.4</v>
      </c>
      <c r="I284" s="3">
        <v>337.6</v>
      </c>
      <c r="J284" s="3">
        <v>-80.599999999999994</v>
      </c>
      <c r="K284" s="3">
        <v>257</v>
      </c>
      <c r="L284" s="3">
        <v>266</v>
      </c>
      <c r="M284" s="3">
        <v>5</v>
      </c>
      <c r="N284" s="3">
        <v>0</v>
      </c>
      <c r="O284" s="3">
        <v>0</v>
      </c>
      <c r="P284" s="4">
        <v>401.6</v>
      </c>
      <c r="Q284" s="4">
        <v>21.209630969999999</v>
      </c>
      <c r="R284" s="4">
        <v>47.158468249999999</v>
      </c>
      <c r="S284" s="4">
        <v>9.5865964889999997</v>
      </c>
      <c r="T284" s="5">
        <v>-14.8586755</v>
      </c>
      <c r="U284">
        <v>1.3362449730721</v>
      </c>
    </row>
    <row r="285" spans="1:21" x14ac:dyDescent="0.25">
      <c r="A285" s="2">
        <v>42623.526388888888</v>
      </c>
      <c r="B285" s="1">
        <v>0</v>
      </c>
      <c r="C285" s="3">
        <v>1719</v>
      </c>
      <c r="D285" s="3">
        <v>21.77</v>
      </c>
      <c r="E285" s="3">
        <v>31.99</v>
      </c>
      <c r="F285" s="3">
        <v>5.2430000000000003</v>
      </c>
      <c r="G285" s="3">
        <v>7.0460000000000003</v>
      </c>
      <c r="H285" s="3">
        <v>211.2</v>
      </c>
      <c r="I285" s="3">
        <v>548.9</v>
      </c>
      <c r="J285" s="3">
        <v>-88.6</v>
      </c>
      <c r="K285" s="3">
        <v>460.3</v>
      </c>
      <c r="L285" s="3">
        <v>265.5</v>
      </c>
      <c r="M285" s="3">
        <v>5</v>
      </c>
      <c r="N285" s="3">
        <v>0</v>
      </c>
      <c r="O285" s="3">
        <v>0</v>
      </c>
      <c r="P285" s="4">
        <v>401.6</v>
      </c>
      <c r="Q285" s="4">
        <v>21.960350040000002</v>
      </c>
      <c r="R285" s="4">
        <v>44.975170140000003</v>
      </c>
      <c r="S285" s="4">
        <v>9.5473113059999992</v>
      </c>
      <c r="T285" s="5">
        <v>-13.86525166</v>
      </c>
      <c r="U285">
        <v>1.45685447479616</v>
      </c>
    </row>
    <row r="286" spans="1:21" x14ac:dyDescent="0.25">
      <c r="A286" s="2">
        <v>42623.568055555559</v>
      </c>
      <c r="B286" s="1">
        <v>0</v>
      </c>
      <c r="C286" s="3">
        <v>1656</v>
      </c>
      <c r="D286" s="3">
        <v>22.03</v>
      </c>
      <c r="E286" s="3">
        <v>29.93</v>
      </c>
      <c r="F286" s="3">
        <v>4.1059999999999999</v>
      </c>
      <c r="G286" s="3">
        <v>6.3</v>
      </c>
      <c r="H286" s="3">
        <v>166.2</v>
      </c>
      <c r="I286" s="3">
        <v>515.6</v>
      </c>
      <c r="J286" s="3">
        <v>-95</v>
      </c>
      <c r="K286" s="3">
        <v>420.6</v>
      </c>
      <c r="L286" s="3">
        <v>265</v>
      </c>
      <c r="M286" s="3">
        <v>5</v>
      </c>
      <c r="N286" s="3">
        <v>0</v>
      </c>
      <c r="O286" s="3">
        <v>0</v>
      </c>
      <c r="P286" s="4">
        <v>401.6</v>
      </c>
      <c r="Q286" s="4">
        <v>22.577446940000002</v>
      </c>
      <c r="R286" s="4">
        <v>41.202020650000001</v>
      </c>
      <c r="S286" s="4">
        <v>8.7669882769999994</v>
      </c>
      <c r="T286" s="5">
        <v>-13.6453755</v>
      </c>
      <c r="U286">
        <v>1.61633424262368</v>
      </c>
    </row>
    <row r="287" spans="1:21" x14ac:dyDescent="0.25">
      <c r="A287" s="2">
        <v>42623.609722222223</v>
      </c>
      <c r="B287" s="1">
        <v>0</v>
      </c>
      <c r="C287" s="3">
        <v>1264</v>
      </c>
      <c r="D287" s="3">
        <v>21.89</v>
      </c>
      <c r="E287" s="3">
        <v>28.17</v>
      </c>
      <c r="F287" s="3">
        <v>6.774</v>
      </c>
      <c r="G287" s="3">
        <v>7.7380000000000004</v>
      </c>
      <c r="H287" s="3">
        <v>163.5</v>
      </c>
      <c r="I287" s="3">
        <v>383.5</v>
      </c>
      <c r="J287" s="3">
        <v>-99.2</v>
      </c>
      <c r="K287" s="3">
        <v>284.3</v>
      </c>
      <c r="L287" s="3">
        <v>264.7</v>
      </c>
      <c r="M287" s="3">
        <v>5</v>
      </c>
      <c r="N287" s="3">
        <v>0</v>
      </c>
      <c r="O287" s="3">
        <v>0</v>
      </c>
      <c r="P287" s="4">
        <v>401.6</v>
      </c>
      <c r="Q287" s="4">
        <v>22.22238922</v>
      </c>
      <c r="R287" s="4">
        <v>41.755458830000002</v>
      </c>
      <c r="S287" s="4">
        <v>8.5941376690000002</v>
      </c>
      <c r="T287" s="5">
        <v>-13.36184503</v>
      </c>
      <c r="U287">
        <v>1.5669254775291499</v>
      </c>
    </row>
    <row r="288" spans="1:21" x14ac:dyDescent="0.25">
      <c r="A288" s="2">
        <v>42623.651388888888</v>
      </c>
      <c r="B288" s="1">
        <v>0</v>
      </c>
      <c r="C288" s="3">
        <v>832</v>
      </c>
      <c r="D288" s="3">
        <v>21.07</v>
      </c>
      <c r="E288" s="3">
        <v>33.94</v>
      </c>
      <c r="F288" s="3">
        <v>5.3040000000000003</v>
      </c>
      <c r="G288" s="3">
        <v>6.6459999999999999</v>
      </c>
      <c r="H288" s="3">
        <v>184.1</v>
      </c>
      <c r="I288" s="3">
        <v>241.8</v>
      </c>
      <c r="J288" s="3">
        <v>-91.3</v>
      </c>
      <c r="K288" s="3">
        <v>150.4</v>
      </c>
      <c r="L288" s="3">
        <v>264.89999999999998</v>
      </c>
      <c r="M288" s="3">
        <v>5</v>
      </c>
      <c r="N288" s="3">
        <v>0</v>
      </c>
      <c r="O288" s="3">
        <v>0</v>
      </c>
      <c r="P288" s="4">
        <v>402.8</v>
      </c>
      <c r="Q288" s="4">
        <v>21.605039600000001</v>
      </c>
      <c r="R288" s="4">
        <v>44.5221138</v>
      </c>
      <c r="S288" s="4">
        <v>9.0504484180000002</v>
      </c>
      <c r="T288" s="5">
        <v>-16.042129800000001</v>
      </c>
      <c r="U288">
        <v>1.4373115186541801</v>
      </c>
    </row>
    <row r="289" spans="1:21" x14ac:dyDescent="0.25">
      <c r="A289" s="2">
        <v>42623.693055555559</v>
      </c>
      <c r="B289" s="1">
        <v>0</v>
      </c>
      <c r="C289" s="3">
        <v>260.7</v>
      </c>
      <c r="D289" s="3">
        <v>19.48</v>
      </c>
      <c r="E289" s="3">
        <v>40.85</v>
      </c>
      <c r="F289" s="3">
        <v>3.9750000000000001</v>
      </c>
      <c r="G289" s="3">
        <v>6.86</v>
      </c>
      <c r="H289" s="3">
        <v>195.5</v>
      </c>
      <c r="I289" s="3">
        <v>71.05</v>
      </c>
      <c r="J289" s="3">
        <v>-55.56</v>
      </c>
      <c r="K289" s="3">
        <v>15.49</v>
      </c>
      <c r="L289" s="3">
        <v>265.60000000000002</v>
      </c>
      <c r="M289" s="3">
        <v>5</v>
      </c>
      <c r="N289" s="3">
        <v>0</v>
      </c>
      <c r="O289" s="3">
        <v>0</v>
      </c>
      <c r="P289" s="4">
        <v>402.8</v>
      </c>
      <c r="Q289" s="4">
        <v>19.702047350000001</v>
      </c>
      <c r="R289" s="4">
        <v>49.240272519999998</v>
      </c>
      <c r="S289" s="4">
        <v>8.8075451850000004</v>
      </c>
      <c r="T289" s="5">
        <v>-17.212602650000001</v>
      </c>
      <c r="U289">
        <v>1.16956967075837</v>
      </c>
    </row>
    <row r="290" spans="1:21" x14ac:dyDescent="0.25">
      <c r="A290" s="2">
        <v>42623.734722222223</v>
      </c>
      <c r="B290" s="1">
        <v>0</v>
      </c>
      <c r="C290" s="3">
        <v>19.47</v>
      </c>
      <c r="D290" s="3">
        <v>18.14</v>
      </c>
      <c r="E290" s="3">
        <v>44.22</v>
      </c>
      <c r="F290" s="3">
        <v>3.2349999999999999</v>
      </c>
      <c r="G290" s="3">
        <v>3.93</v>
      </c>
      <c r="H290" s="3">
        <v>191.9</v>
      </c>
      <c r="I290" s="3">
        <v>3.5379999999999998</v>
      </c>
      <c r="J290" s="3">
        <v>-39.9</v>
      </c>
      <c r="K290" s="3">
        <v>-36.36</v>
      </c>
      <c r="L290" s="3">
        <v>266</v>
      </c>
      <c r="M290" s="3">
        <v>5</v>
      </c>
      <c r="N290" s="3">
        <v>0</v>
      </c>
      <c r="O290" s="3">
        <v>0</v>
      </c>
      <c r="P290" s="4">
        <v>405.1</v>
      </c>
      <c r="Q290" s="4">
        <v>17.589792249999999</v>
      </c>
      <c r="R290" s="4">
        <v>56.031078340000001</v>
      </c>
      <c r="S290" s="4">
        <v>8.7259044649999993</v>
      </c>
      <c r="T290" s="5">
        <v>-18.269768209999999</v>
      </c>
      <c r="U290">
        <v>0.88766844426750202</v>
      </c>
    </row>
    <row r="291" spans="1:21" x14ac:dyDescent="0.25">
      <c r="A291" s="2">
        <v>42623.776388888888</v>
      </c>
      <c r="B291" s="1">
        <v>0</v>
      </c>
      <c r="C291" s="3">
        <v>0.05</v>
      </c>
      <c r="D291" s="3">
        <v>17.100000000000001</v>
      </c>
      <c r="E291" s="3">
        <v>47.31</v>
      </c>
      <c r="F291" s="3">
        <v>2.2570000000000001</v>
      </c>
      <c r="G291" s="3">
        <v>2.9180000000000001</v>
      </c>
      <c r="H291" s="3">
        <v>191.6</v>
      </c>
      <c r="I291" s="3">
        <v>-3.3279999999999998</v>
      </c>
      <c r="J291" s="3">
        <v>-67.97</v>
      </c>
      <c r="K291" s="3">
        <v>-71.3</v>
      </c>
      <c r="L291" s="3">
        <v>266.3</v>
      </c>
      <c r="M291" s="3">
        <v>5</v>
      </c>
      <c r="N291" s="3">
        <v>0</v>
      </c>
      <c r="O291" s="3">
        <v>0</v>
      </c>
      <c r="P291" s="4">
        <v>407.5</v>
      </c>
      <c r="Q291" s="4">
        <v>16.69775486</v>
      </c>
      <c r="R291" s="4">
        <v>58.084239959999998</v>
      </c>
      <c r="S291" s="4">
        <v>8.4357256889999999</v>
      </c>
      <c r="T291" s="5">
        <v>-18.72280795</v>
      </c>
      <c r="U291">
        <v>0.79975689468773103</v>
      </c>
    </row>
    <row r="292" spans="1:21" x14ac:dyDescent="0.25">
      <c r="A292" s="2">
        <v>42623.818055555559</v>
      </c>
      <c r="B292" s="1">
        <v>0</v>
      </c>
      <c r="C292" s="3">
        <v>-8.0000000000000002E-3</v>
      </c>
      <c r="D292" s="3">
        <v>15.35</v>
      </c>
      <c r="E292" s="3">
        <v>55.19</v>
      </c>
      <c r="F292" s="3">
        <v>1.2</v>
      </c>
      <c r="G292" s="3">
        <v>1.8260000000000001</v>
      </c>
      <c r="H292" s="3">
        <v>204</v>
      </c>
      <c r="I292" s="3">
        <v>-3.1819999999999999</v>
      </c>
      <c r="J292" s="3">
        <v>-58.46</v>
      </c>
      <c r="K292" s="3">
        <v>-61.64</v>
      </c>
      <c r="L292" s="3">
        <v>268.8</v>
      </c>
      <c r="M292" s="3">
        <v>5</v>
      </c>
      <c r="N292" s="3">
        <v>0</v>
      </c>
      <c r="O292" s="3">
        <v>0</v>
      </c>
      <c r="P292" s="4">
        <v>418</v>
      </c>
      <c r="Q292" s="4">
        <v>14.40713644</v>
      </c>
      <c r="R292" s="4">
        <v>68.578395839999999</v>
      </c>
      <c r="S292" s="4">
        <v>8.7744884489999997</v>
      </c>
      <c r="T292" s="5">
        <v>-17.899629139999998</v>
      </c>
      <c r="U292">
        <v>0.51766570432829195</v>
      </c>
    </row>
    <row r="293" spans="1:21" x14ac:dyDescent="0.25">
      <c r="A293" s="2">
        <v>42623.859722222223</v>
      </c>
      <c r="B293" s="1">
        <v>0</v>
      </c>
      <c r="C293" s="3">
        <v>0</v>
      </c>
      <c r="D293" s="3">
        <v>14.88</v>
      </c>
      <c r="E293" s="3">
        <v>58.21</v>
      </c>
      <c r="F293" s="3">
        <v>1.45</v>
      </c>
      <c r="G293" s="3">
        <v>1.5329999999999999</v>
      </c>
      <c r="H293" s="3">
        <v>208.2</v>
      </c>
      <c r="I293" s="3">
        <v>-3.0219999999999998</v>
      </c>
      <c r="J293" s="3">
        <v>-56.74</v>
      </c>
      <c r="K293" s="3">
        <v>-59.76</v>
      </c>
      <c r="L293" s="3">
        <v>270.10000000000002</v>
      </c>
      <c r="M293" s="3">
        <v>5</v>
      </c>
      <c r="N293" s="3">
        <v>0</v>
      </c>
      <c r="O293" s="3">
        <v>0</v>
      </c>
      <c r="P293" s="4">
        <v>415.7</v>
      </c>
      <c r="Q293" s="4">
        <v>13.84326839</v>
      </c>
      <c r="R293" s="4">
        <v>71.212306979999994</v>
      </c>
      <c r="S293" s="4">
        <v>8.7820706370000003</v>
      </c>
      <c r="T293" s="5">
        <v>-17.803033110000001</v>
      </c>
      <c r="U293">
        <v>0.45725319954801402</v>
      </c>
    </row>
    <row r="294" spans="1:21" x14ac:dyDescent="0.25">
      <c r="A294" s="2">
        <v>42623.901388888888</v>
      </c>
      <c r="B294" s="1">
        <v>0</v>
      </c>
      <c r="C294" s="3">
        <v>0</v>
      </c>
      <c r="D294" s="3">
        <v>13.74</v>
      </c>
      <c r="E294" s="3">
        <v>64.290000000000006</v>
      </c>
      <c r="F294" s="3">
        <v>0.56599999999999995</v>
      </c>
      <c r="G294" s="3">
        <v>0.84</v>
      </c>
      <c r="H294" s="3">
        <v>144.5</v>
      </c>
      <c r="I294" s="3">
        <v>-3.0590000000000002</v>
      </c>
      <c r="J294" s="3">
        <v>-50.14</v>
      </c>
      <c r="K294" s="3">
        <v>-53.2</v>
      </c>
      <c r="L294" s="3">
        <v>271.60000000000002</v>
      </c>
      <c r="M294" s="3">
        <v>5</v>
      </c>
      <c r="N294" s="3">
        <v>0</v>
      </c>
      <c r="O294" s="3">
        <v>0</v>
      </c>
      <c r="P294" s="4">
        <v>420.4</v>
      </c>
      <c r="Q294" s="4">
        <v>12.88235998</v>
      </c>
      <c r="R294" s="4">
        <v>76.482704159999997</v>
      </c>
      <c r="S294" s="4">
        <v>8.9171667100000001</v>
      </c>
      <c r="T294" s="5">
        <v>-17.311529799999999</v>
      </c>
      <c r="U294">
        <v>0.35085542923177399</v>
      </c>
    </row>
    <row r="295" spans="1:21" x14ac:dyDescent="0.25">
      <c r="A295" s="2">
        <v>42623.943055555559</v>
      </c>
      <c r="B295" s="1">
        <v>0</v>
      </c>
      <c r="C295" s="3">
        <v>0</v>
      </c>
      <c r="D295" s="3">
        <v>12.19</v>
      </c>
      <c r="E295" s="3">
        <v>69.83</v>
      </c>
      <c r="F295" s="3">
        <v>1.1439999999999999</v>
      </c>
      <c r="G295" s="3">
        <v>1.48</v>
      </c>
      <c r="H295" s="3">
        <v>60.36</v>
      </c>
      <c r="I295" s="3">
        <v>-2.3769999999999998</v>
      </c>
      <c r="J295" s="3">
        <v>-50.96</v>
      </c>
      <c r="K295" s="3">
        <v>-53.34</v>
      </c>
      <c r="L295" s="3">
        <v>273.7</v>
      </c>
      <c r="M295" s="3">
        <v>4</v>
      </c>
      <c r="N295" s="3">
        <v>1</v>
      </c>
      <c r="O295" s="3">
        <v>0</v>
      </c>
      <c r="P295" s="4">
        <v>436.8</v>
      </c>
      <c r="Q295" s="4">
        <v>11.452326770000001</v>
      </c>
      <c r="R295" s="4">
        <v>81.179027559999994</v>
      </c>
      <c r="S295" s="4">
        <v>8.4226064679999997</v>
      </c>
      <c r="T295" s="5">
        <v>-16.993841060000001</v>
      </c>
      <c r="U295">
        <v>0.25556803068801298</v>
      </c>
    </row>
    <row r="296" spans="1:21" x14ac:dyDescent="0.25">
      <c r="A296" s="2">
        <v>42623.984722222223</v>
      </c>
      <c r="B296" s="1">
        <v>0</v>
      </c>
      <c r="C296" s="3">
        <v>0</v>
      </c>
      <c r="D296" s="3">
        <v>11.18</v>
      </c>
      <c r="E296" s="3">
        <v>75.83</v>
      </c>
      <c r="F296" s="3">
        <v>3.1E-2</v>
      </c>
      <c r="G296" s="3">
        <v>0.308</v>
      </c>
      <c r="H296" s="3">
        <v>170.5</v>
      </c>
      <c r="I296" s="3">
        <v>-2.7080000000000002</v>
      </c>
      <c r="J296" s="3">
        <v>-52.01</v>
      </c>
      <c r="K296" s="3">
        <v>-54.72</v>
      </c>
      <c r="L296" s="3">
        <v>275.10000000000002</v>
      </c>
      <c r="M296" s="3">
        <v>0</v>
      </c>
      <c r="N296" s="3">
        <v>5</v>
      </c>
      <c r="O296" s="3">
        <v>0</v>
      </c>
      <c r="P296" s="4">
        <v>453.3</v>
      </c>
      <c r="Q296" s="4">
        <v>10.217048650000001</v>
      </c>
      <c r="R296" s="4">
        <v>87.748786929999994</v>
      </c>
      <c r="S296" s="4">
        <v>8.4206213949999995</v>
      </c>
      <c r="T296" s="5">
        <v>-16.6168543</v>
      </c>
      <c r="U296">
        <v>0.15323552619265801</v>
      </c>
    </row>
    <row r="297" spans="1:21" x14ac:dyDescent="0.25">
      <c r="A297" s="2">
        <v>42624.026388888888</v>
      </c>
      <c r="B297" s="1">
        <v>0</v>
      </c>
      <c r="C297" s="3">
        <v>0</v>
      </c>
      <c r="D297" s="3">
        <v>11.01</v>
      </c>
      <c r="E297" s="3">
        <v>75.540000000000006</v>
      </c>
      <c r="F297" s="3">
        <v>3.1E-2</v>
      </c>
      <c r="G297" s="3">
        <v>0.308</v>
      </c>
      <c r="H297" s="3">
        <v>125.7</v>
      </c>
      <c r="I297" s="3">
        <v>-2.9630000000000001</v>
      </c>
      <c r="J297" s="3">
        <v>-50.53</v>
      </c>
      <c r="K297" s="3">
        <v>-53.5</v>
      </c>
      <c r="L297" s="3">
        <v>274.89999999999998</v>
      </c>
      <c r="M297" s="3">
        <v>1.5</v>
      </c>
      <c r="N297" s="3">
        <v>3.5</v>
      </c>
      <c r="O297" s="3">
        <v>0</v>
      </c>
      <c r="P297" s="4">
        <v>446.2</v>
      </c>
      <c r="Q297" s="4">
        <v>10.30571127</v>
      </c>
      <c r="R297" s="4">
        <v>86.261615750000004</v>
      </c>
      <c r="S297" s="4">
        <v>8.2492499349999999</v>
      </c>
      <c r="T297" s="5">
        <v>-16.973225169999999</v>
      </c>
      <c r="U297">
        <v>0.172857791028041</v>
      </c>
    </row>
    <row r="298" spans="1:21" x14ac:dyDescent="0.25">
      <c r="A298" s="2">
        <v>42624.068055555559</v>
      </c>
      <c r="B298" s="1">
        <v>0</v>
      </c>
      <c r="C298" s="3">
        <v>0</v>
      </c>
      <c r="D298" s="3">
        <v>10.36</v>
      </c>
      <c r="E298" s="3">
        <v>79.87</v>
      </c>
      <c r="F298" s="3">
        <v>0.10299999999999999</v>
      </c>
      <c r="G298" s="3">
        <v>0.41399999999999998</v>
      </c>
      <c r="H298" s="3">
        <v>171.8</v>
      </c>
      <c r="I298" s="3">
        <v>-3.141</v>
      </c>
      <c r="J298" s="3">
        <v>-54.27</v>
      </c>
      <c r="K298" s="3">
        <v>-57.41</v>
      </c>
      <c r="L298" s="3">
        <v>286.2</v>
      </c>
      <c r="M298" s="3">
        <v>0</v>
      </c>
      <c r="N298" s="3">
        <v>0</v>
      </c>
      <c r="O298" s="3">
        <v>5</v>
      </c>
      <c r="P298" s="4">
        <v>446.2</v>
      </c>
      <c r="Q298" s="4">
        <v>10.11655331</v>
      </c>
      <c r="R298" s="4">
        <v>88.106407169999997</v>
      </c>
      <c r="S298" s="4">
        <v>8.3669886590000004</v>
      </c>
      <c r="T298" s="5">
        <v>-16.720443710000001</v>
      </c>
      <c r="U298">
        <v>0.147766141879423</v>
      </c>
    </row>
    <row r="299" spans="1:21" x14ac:dyDescent="0.25">
      <c r="A299" s="2">
        <v>42624.109722222223</v>
      </c>
      <c r="B299" s="1">
        <v>0</v>
      </c>
      <c r="C299" s="3">
        <v>0</v>
      </c>
      <c r="D299" s="3">
        <v>9.6300000000000008</v>
      </c>
      <c r="E299" s="3">
        <v>82.5</v>
      </c>
      <c r="F299" s="3">
        <v>0.373</v>
      </c>
      <c r="G299" s="3">
        <v>0.78700000000000003</v>
      </c>
      <c r="H299" s="3">
        <v>109.1</v>
      </c>
      <c r="I299" s="3">
        <v>-2.4249999999999998</v>
      </c>
      <c r="J299" s="3">
        <v>-46.19</v>
      </c>
      <c r="K299" s="3">
        <v>-48.61</v>
      </c>
      <c r="L299" s="3">
        <v>329.7</v>
      </c>
      <c r="M299" s="3">
        <v>0</v>
      </c>
      <c r="N299" s="3">
        <v>0</v>
      </c>
      <c r="O299" s="3">
        <v>5</v>
      </c>
      <c r="P299" s="4">
        <v>456.8</v>
      </c>
      <c r="Q299" s="4">
        <v>8.8253006939999992</v>
      </c>
      <c r="R299" s="4">
        <v>91.604713439999998</v>
      </c>
      <c r="S299" s="4">
        <v>7.605276108</v>
      </c>
      <c r="T299" s="5">
        <v>-16.278403969999999</v>
      </c>
      <c r="U299">
        <v>9.5628856170488205E-2</v>
      </c>
    </row>
    <row r="300" spans="1:21" x14ac:dyDescent="0.25">
      <c r="A300" s="2">
        <v>42624.151388888888</v>
      </c>
      <c r="B300" s="1">
        <v>0</v>
      </c>
      <c r="C300" s="3">
        <v>0</v>
      </c>
      <c r="D300" s="3">
        <v>8.7799999999999994</v>
      </c>
      <c r="E300" s="3">
        <v>85.3</v>
      </c>
      <c r="F300" s="3">
        <v>0</v>
      </c>
      <c r="G300" s="3">
        <v>0</v>
      </c>
      <c r="H300" s="3">
        <v>175.4</v>
      </c>
      <c r="I300" s="3">
        <v>-3.1459999999999999</v>
      </c>
      <c r="J300" s="3">
        <v>-33.979999999999997</v>
      </c>
      <c r="K300" s="3">
        <v>-37.119999999999997</v>
      </c>
      <c r="L300" s="3">
        <v>361.9</v>
      </c>
      <c r="M300" s="3">
        <v>0</v>
      </c>
      <c r="N300" s="3">
        <v>0</v>
      </c>
      <c r="O300" s="3">
        <v>5</v>
      </c>
      <c r="P300" s="4">
        <v>474.4</v>
      </c>
      <c r="Q300" s="4">
        <v>7.5446705820000002</v>
      </c>
      <c r="R300" s="4">
        <v>92.837501529999997</v>
      </c>
      <c r="S300" s="4">
        <v>6.3834614749999998</v>
      </c>
      <c r="T300" s="5">
        <v>-16.12731788</v>
      </c>
      <c r="U300">
        <v>7.4788138132702298E-2</v>
      </c>
    </row>
    <row r="301" spans="1:21" x14ac:dyDescent="0.25">
      <c r="A301" s="2">
        <v>42624.193055555559</v>
      </c>
      <c r="B301" s="1">
        <v>0</v>
      </c>
      <c r="C301" s="3">
        <v>0</v>
      </c>
      <c r="D301" s="3">
        <v>7.9530000000000003</v>
      </c>
      <c r="E301" s="3">
        <v>87.6</v>
      </c>
      <c r="F301" s="3">
        <v>0</v>
      </c>
      <c r="G301" s="3">
        <v>0</v>
      </c>
      <c r="H301" s="3">
        <v>207.7</v>
      </c>
      <c r="I301" s="3">
        <v>-3.0720000000000001</v>
      </c>
      <c r="J301" s="3">
        <v>-22.97</v>
      </c>
      <c r="K301" s="3">
        <v>-26.04</v>
      </c>
      <c r="L301" s="3">
        <v>407.9</v>
      </c>
      <c r="M301" s="3">
        <v>0</v>
      </c>
      <c r="N301" s="3">
        <v>0</v>
      </c>
      <c r="O301" s="3">
        <v>5</v>
      </c>
      <c r="P301" s="4">
        <v>469.7</v>
      </c>
      <c r="Q301" s="4">
        <v>6.976056099</v>
      </c>
      <c r="R301" s="4">
        <v>93.670879360000001</v>
      </c>
      <c r="S301" s="4">
        <v>5.8713955880000004</v>
      </c>
      <c r="T301" s="5">
        <v>-15.80081457</v>
      </c>
      <c r="U301">
        <v>6.3563724565113E-2</v>
      </c>
    </row>
    <row r="302" spans="1:21" x14ac:dyDescent="0.25">
      <c r="A302" s="2">
        <v>42624.234722222223</v>
      </c>
      <c r="B302" s="1">
        <v>0</v>
      </c>
      <c r="C302" s="3">
        <v>4.2000000000000003E-2</v>
      </c>
      <c r="D302" s="3">
        <v>7.31</v>
      </c>
      <c r="E302" s="3">
        <v>89.1</v>
      </c>
      <c r="F302" s="3">
        <v>3.1E-2</v>
      </c>
      <c r="G302" s="3">
        <v>0.308</v>
      </c>
      <c r="H302" s="3">
        <v>114.5</v>
      </c>
      <c r="I302" s="3">
        <v>-3.6850000000000001</v>
      </c>
      <c r="J302" s="3">
        <v>-18.059999999999999</v>
      </c>
      <c r="K302" s="3">
        <v>-21.74</v>
      </c>
      <c r="L302" s="3">
        <v>418.3</v>
      </c>
      <c r="M302" s="3">
        <v>0</v>
      </c>
      <c r="N302" s="3">
        <v>0</v>
      </c>
      <c r="O302" s="3">
        <v>5</v>
      </c>
      <c r="P302" s="4">
        <v>467.4</v>
      </c>
      <c r="Q302" s="4">
        <v>6.6517505650000004</v>
      </c>
      <c r="R302" s="4">
        <v>94.010486599999993</v>
      </c>
      <c r="S302" s="4">
        <v>5.4871060849999997</v>
      </c>
      <c r="T302" s="5">
        <v>-15.32810596</v>
      </c>
      <c r="U302">
        <v>5.8827809079120198E-2</v>
      </c>
    </row>
    <row r="303" spans="1:21" x14ac:dyDescent="0.25">
      <c r="A303" s="2">
        <v>42624.276388888888</v>
      </c>
      <c r="B303" s="1">
        <v>0</v>
      </c>
      <c r="C303" s="3">
        <v>146.19999999999999</v>
      </c>
      <c r="D303" s="3">
        <v>7.2960000000000003</v>
      </c>
      <c r="E303" s="3">
        <v>91</v>
      </c>
      <c r="F303" s="3">
        <v>0</v>
      </c>
      <c r="G303" s="3">
        <v>0</v>
      </c>
      <c r="H303" s="3">
        <v>123.3</v>
      </c>
      <c r="I303" s="3">
        <v>63.65</v>
      </c>
      <c r="J303" s="3">
        <v>-18.07</v>
      </c>
      <c r="K303" s="3">
        <v>45.58</v>
      </c>
      <c r="L303" s="3">
        <v>395.1</v>
      </c>
      <c r="M303" s="3">
        <v>0</v>
      </c>
      <c r="N303" s="3">
        <v>0</v>
      </c>
      <c r="O303" s="3">
        <v>5</v>
      </c>
      <c r="P303" s="4">
        <v>494.4</v>
      </c>
      <c r="Q303" s="4">
        <v>6.1556868549999999</v>
      </c>
      <c r="R303" s="4">
        <v>94.081325530000001</v>
      </c>
      <c r="S303" s="4">
        <v>4.840528011</v>
      </c>
      <c r="T303" s="5">
        <v>-14.97185166</v>
      </c>
      <c r="U303">
        <v>5.61781797381408E-2</v>
      </c>
    </row>
    <row r="304" spans="1:21" x14ac:dyDescent="0.25">
      <c r="A304" s="2">
        <v>42624.318055555559</v>
      </c>
      <c r="B304" s="1">
        <v>0</v>
      </c>
      <c r="C304" s="3">
        <v>532.79999999999995</v>
      </c>
      <c r="D304" s="3">
        <v>10.96</v>
      </c>
      <c r="E304" s="3">
        <v>85.8</v>
      </c>
      <c r="F304" s="3">
        <v>0.39900000000000002</v>
      </c>
      <c r="G304" s="3">
        <v>0.89400000000000002</v>
      </c>
      <c r="H304" s="3">
        <v>98.4</v>
      </c>
      <c r="I304" s="3">
        <v>160.80000000000001</v>
      </c>
      <c r="J304" s="3">
        <v>-43.39</v>
      </c>
      <c r="K304" s="3">
        <v>117.4</v>
      </c>
      <c r="L304" s="3">
        <v>297</v>
      </c>
      <c r="M304" s="3">
        <v>0</v>
      </c>
      <c r="N304" s="3">
        <v>0</v>
      </c>
      <c r="O304" s="3">
        <v>5</v>
      </c>
      <c r="P304" s="4">
        <v>490.8</v>
      </c>
      <c r="Q304" s="4">
        <v>8.9952235219999999</v>
      </c>
      <c r="R304" s="4">
        <v>92.771270749999999</v>
      </c>
      <c r="S304" s="4">
        <v>8.0207433699999999</v>
      </c>
      <c r="T304" s="5">
        <v>-15.128357619999999</v>
      </c>
      <c r="U304">
        <v>8.3291351555501505E-2</v>
      </c>
    </row>
    <row r="305" spans="1:21" x14ac:dyDescent="0.25">
      <c r="A305" s="2">
        <v>42624.359722222223</v>
      </c>
      <c r="B305" s="1">
        <v>0</v>
      </c>
      <c r="C305" s="3">
        <v>901</v>
      </c>
      <c r="D305" s="3">
        <v>15.4</v>
      </c>
      <c r="E305" s="3">
        <v>55.98</v>
      </c>
      <c r="F305" s="3">
        <v>0</v>
      </c>
      <c r="G305" s="3">
        <v>0</v>
      </c>
      <c r="H305" s="3">
        <v>0.68899999999999995</v>
      </c>
      <c r="I305" s="3">
        <v>285.60000000000002</v>
      </c>
      <c r="J305" s="3">
        <v>-108.7</v>
      </c>
      <c r="K305" s="3">
        <v>176.9</v>
      </c>
      <c r="L305" s="3">
        <v>269.89999999999998</v>
      </c>
      <c r="M305" s="3">
        <v>5</v>
      </c>
      <c r="N305" s="3">
        <v>0</v>
      </c>
      <c r="O305" s="3">
        <v>0</v>
      </c>
      <c r="P305" s="4">
        <v>440.3</v>
      </c>
      <c r="Q305" s="4">
        <v>13.005473609999999</v>
      </c>
      <c r="R305" s="4">
        <v>78.178588869999999</v>
      </c>
      <c r="S305" s="4">
        <v>9.4511322979999992</v>
      </c>
      <c r="T305" s="5">
        <v>-15.010562910000001</v>
      </c>
      <c r="U305">
        <v>0.32818689447863802</v>
      </c>
    </row>
    <row r="306" spans="1:21" x14ac:dyDescent="0.25">
      <c r="A306" s="2">
        <v>42624.401388888888</v>
      </c>
      <c r="B306" s="1">
        <v>0</v>
      </c>
      <c r="C306" s="3">
        <v>1220</v>
      </c>
      <c r="D306" s="3">
        <v>16.829999999999998</v>
      </c>
      <c r="E306" s="3">
        <v>45.04</v>
      </c>
      <c r="F306" s="3">
        <v>1.629</v>
      </c>
      <c r="G306" s="3">
        <v>2.0920000000000001</v>
      </c>
      <c r="H306" s="3">
        <v>89.1</v>
      </c>
      <c r="I306" s="3">
        <v>396</v>
      </c>
      <c r="J306" s="3">
        <v>-119.6</v>
      </c>
      <c r="K306" s="3">
        <v>276.39999999999998</v>
      </c>
      <c r="L306" s="3">
        <v>268.5</v>
      </c>
      <c r="M306" s="3">
        <v>5</v>
      </c>
      <c r="N306" s="3">
        <v>0</v>
      </c>
      <c r="O306" s="3">
        <v>0</v>
      </c>
      <c r="P306" s="4">
        <v>412.2</v>
      </c>
      <c r="Q306" s="4">
        <v>16.511178019999999</v>
      </c>
      <c r="R306" s="4">
        <v>62.121578220000004</v>
      </c>
      <c r="S306" s="4">
        <v>9.3150615689999992</v>
      </c>
      <c r="T306" s="5">
        <v>-15.120635760000001</v>
      </c>
      <c r="U306">
        <v>0.71420284412188295</v>
      </c>
    </row>
    <row r="307" spans="1:21" x14ac:dyDescent="0.25">
      <c r="A307" s="2">
        <v>42624.443055555559</v>
      </c>
      <c r="B307" s="1">
        <v>0</v>
      </c>
      <c r="C307" s="3">
        <v>1448</v>
      </c>
      <c r="D307" s="3">
        <v>18.22</v>
      </c>
      <c r="E307" s="3">
        <v>34.020000000000003</v>
      </c>
      <c r="F307" s="3">
        <v>2.617</v>
      </c>
      <c r="G307" s="3">
        <v>3.2370000000000001</v>
      </c>
      <c r="H307" s="3">
        <v>193.3</v>
      </c>
      <c r="I307" s="3">
        <v>470</v>
      </c>
      <c r="J307" s="3">
        <v>-126.3</v>
      </c>
      <c r="K307" s="3">
        <v>343.7</v>
      </c>
      <c r="L307" s="3">
        <v>267.2</v>
      </c>
      <c r="M307" s="3">
        <v>5</v>
      </c>
      <c r="N307" s="3">
        <v>0</v>
      </c>
      <c r="O307" s="3">
        <v>0</v>
      </c>
      <c r="P307" s="4">
        <v>406.3</v>
      </c>
      <c r="Q307" s="4">
        <v>18.348747249999999</v>
      </c>
      <c r="R307" s="4">
        <v>50.642684940000002</v>
      </c>
      <c r="S307" s="4">
        <v>7.9986751079999996</v>
      </c>
      <c r="T307" s="5">
        <v>-14.99868146</v>
      </c>
      <c r="U307">
        <v>1.0451754605664301</v>
      </c>
    </row>
    <row r="308" spans="1:21" x14ac:dyDescent="0.25">
      <c r="A308" s="2">
        <v>42624.484722222223</v>
      </c>
      <c r="B308" s="1">
        <v>0</v>
      </c>
      <c r="C308" s="3">
        <v>1569</v>
      </c>
      <c r="D308" s="3">
        <v>19.11</v>
      </c>
      <c r="E308" s="3">
        <v>33.729999999999997</v>
      </c>
      <c r="F308" s="3">
        <v>0.97099999999999997</v>
      </c>
      <c r="G308" s="3">
        <v>1.48</v>
      </c>
      <c r="H308" s="3">
        <v>74.31</v>
      </c>
      <c r="I308" s="3">
        <v>501.4</v>
      </c>
      <c r="J308" s="3">
        <v>-132.69999999999999</v>
      </c>
      <c r="K308" s="3">
        <v>368.7</v>
      </c>
      <c r="L308" s="3">
        <v>266.10000000000002</v>
      </c>
      <c r="M308" s="3">
        <v>5</v>
      </c>
      <c r="N308" s="3">
        <v>0</v>
      </c>
      <c r="O308" s="3">
        <v>0</v>
      </c>
      <c r="P308" s="4">
        <v>403.9</v>
      </c>
      <c r="Q308" s="4">
        <v>18.741695400000001</v>
      </c>
      <c r="R308" s="4">
        <v>45.884895319999998</v>
      </c>
      <c r="S308" s="4">
        <v>6.6643691059999997</v>
      </c>
      <c r="T308" s="5">
        <v>-15.61109735</v>
      </c>
      <c r="U308">
        <v>1.17447265434829</v>
      </c>
    </row>
    <row r="309" spans="1:21" x14ac:dyDescent="0.25">
      <c r="A309" s="2">
        <v>42624.526388888888</v>
      </c>
      <c r="B309" s="1">
        <v>1.5</v>
      </c>
      <c r="C309" s="3">
        <v>1022</v>
      </c>
      <c r="D309" s="3">
        <v>19.899999999999999</v>
      </c>
      <c r="E309" s="3">
        <v>30.44</v>
      </c>
      <c r="F309" s="3">
        <v>1.448</v>
      </c>
      <c r="G309" s="3">
        <v>2.0659999999999998</v>
      </c>
      <c r="H309" s="3">
        <v>81.7</v>
      </c>
      <c r="I309" s="3">
        <v>322.2</v>
      </c>
      <c r="J309" s="3">
        <v>-110.3</v>
      </c>
      <c r="K309" s="3">
        <v>211.9</v>
      </c>
      <c r="L309" s="3">
        <v>266</v>
      </c>
      <c r="M309" s="3">
        <v>5</v>
      </c>
      <c r="N309" s="3">
        <v>0</v>
      </c>
      <c r="O309" s="3">
        <v>0</v>
      </c>
      <c r="P309" s="4">
        <v>401.6</v>
      </c>
      <c r="Q309" s="4">
        <v>19.865634920000002</v>
      </c>
      <c r="R309" s="4">
        <v>46.70614243</v>
      </c>
      <c r="S309" s="4">
        <v>8.1510481830000003</v>
      </c>
      <c r="T309" s="5">
        <v>-15.508061590000001</v>
      </c>
      <c r="U309">
        <v>1.24048288964882</v>
      </c>
    </row>
    <row r="310" spans="1:21" x14ac:dyDescent="0.25">
      <c r="A310" s="2">
        <v>42624.568055555559</v>
      </c>
      <c r="B310" s="1">
        <v>1.5</v>
      </c>
      <c r="C310" s="3">
        <v>1197</v>
      </c>
      <c r="D310" s="3">
        <v>20.59</v>
      </c>
      <c r="E310" s="3">
        <v>31.84</v>
      </c>
      <c r="F310" s="3">
        <v>1.6870000000000001</v>
      </c>
      <c r="G310" s="3">
        <v>2.492</v>
      </c>
      <c r="H310" s="3">
        <v>0.249</v>
      </c>
      <c r="I310" s="3">
        <v>363.6</v>
      </c>
      <c r="J310" s="3">
        <v>-97</v>
      </c>
      <c r="K310" s="3">
        <v>266.60000000000002</v>
      </c>
      <c r="L310" s="3">
        <v>266</v>
      </c>
      <c r="M310" s="3">
        <v>5</v>
      </c>
      <c r="N310" s="3">
        <v>0</v>
      </c>
      <c r="O310" s="3">
        <v>0</v>
      </c>
      <c r="P310" s="4">
        <v>400.4</v>
      </c>
      <c r="Q310" s="4">
        <v>20.079311369999999</v>
      </c>
      <c r="R310" s="4">
        <v>45.764255519999999</v>
      </c>
      <c r="S310" s="4">
        <v>8.0225172039999997</v>
      </c>
      <c r="T310" s="5">
        <v>-15.25731987</v>
      </c>
      <c r="U310">
        <v>1.27922528206124</v>
      </c>
    </row>
    <row r="311" spans="1:21" x14ac:dyDescent="0.25">
      <c r="A311" s="2">
        <v>42624.609722222223</v>
      </c>
      <c r="B311" s="1">
        <v>1.5</v>
      </c>
      <c r="C311" s="3">
        <v>1139</v>
      </c>
      <c r="D311" s="3">
        <v>21.26</v>
      </c>
      <c r="E311" s="3">
        <v>29.73</v>
      </c>
      <c r="F311" s="3">
        <v>2.0419999999999998</v>
      </c>
      <c r="G311" s="3">
        <v>2.8650000000000002</v>
      </c>
      <c r="H311" s="3">
        <v>-0.67700000000000005</v>
      </c>
      <c r="I311" s="3">
        <v>350.3</v>
      </c>
      <c r="J311" s="3">
        <v>-108.4</v>
      </c>
      <c r="K311" s="3">
        <v>241.9</v>
      </c>
      <c r="L311" s="3">
        <v>265.60000000000002</v>
      </c>
      <c r="M311" s="3">
        <v>5</v>
      </c>
      <c r="N311" s="3">
        <v>0</v>
      </c>
      <c r="O311" s="3">
        <v>0</v>
      </c>
      <c r="P311" s="4">
        <v>399.2</v>
      </c>
      <c r="Q311" s="4">
        <v>21.081983569999998</v>
      </c>
      <c r="R311" s="4">
        <v>44.036430359999997</v>
      </c>
      <c r="S311" s="4">
        <v>8.3776006699999996</v>
      </c>
      <c r="T311" s="5">
        <v>-15.017527149999999</v>
      </c>
      <c r="U311">
        <v>1.4041487101412899</v>
      </c>
    </row>
    <row r="312" spans="1:21" x14ac:dyDescent="0.25">
      <c r="A312" s="2">
        <v>42624.651388888888</v>
      </c>
      <c r="B312" s="1">
        <v>1.5</v>
      </c>
      <c r="C312" s="3">
        <v>407.8</v>
      </c>
      <c r="D312" s="3">
        <v>20.37</v>
      </c>
      <c r="E312" s="3">
        <v>30.4</v>
      </c>
      <c r="F312" s="3">
        <v>0.96599999999999997</v>
      </c>
      <c r="G312" s="3">
        <v>1.5329999999999999</v>
      </c>
      <c r="H312" s="3">
        <v>82.1</v>
      </c>
      <c r="I312" s="3">
        <v>115.3</v>
      </c>
      <c r="J312" s="3">
        <v>-74.69</v>
      </c>
      <c r="K312" s="3">
        <v>40.630000000000003</v>
      </c>
      <c r="L312" s="3">
        <v>266.2</v>
      </c>
      <c r="M312" s="3">
        <v>5</v>
      </c>
      <c r="N312" s="3">
        <v>0</v>
      </c>
      <c r="O312" s="3">
        <v>0</v>
      </c>
      <c r="P312" s="4">
        <v>398.1</v>
      </c>
      <c r="Q312" s="4">
        <v>19.082301139999998</v>
      </c>
      <c r="R312" s="4">
        <v>53.469032290000001</v>
      </c>
      <c r="S312" s="4">
        <v>9.4528632160000008</v>
      </c>
      <c r="T312" s="5">
        <v>-14.708361590000001</v>
      </c>
      <c r="U312">
        <v>1.03158156303756</v>
      </c>
    </row>
    <row r="313" spans="1:21" x14ac:dyDescent="0.25">
      <c r="A313" s="2">
        <v>42624.693055555559</v>
      </c>
      <c r="B313" s="1">
        <v>1.5</v>
      </c>
      <c r="C313" s="3">
        <v>349.5</v>
      </c>
      <c r="D313" s="3">
        <v>20.16</v>
      </c>
      <c r="E313" s="3">
        <v>33.520000000000003</v>
      </c>
      <c r="F313" s="3">
        <v>0.36099999999999999</v>
      </c>
      <c r="G313" s="3">
        <v>0.52100000000000002</v>
      </c>
      <c r="H313" s="3">
        <v>8.68</v>
      </c>
      <c r="I313" s="3">
        <v>98.2</v>
      </c>
      <c r="J313" s="3">
        <v>-75.78</v>
      </c>
      <c r="K313" s="3">
        <v>22.37</v>
      </c>
      <c r="L313" s="3">
        <v>267.10000000000002</v>
      </c>
      <c r="M313" s="3">
        <v>5</v>
      </c>
      <c r="N313" s="3">
        <v>0</v>
      </c>
      <c r="O313" s="3">
        <v>0</v>
      </c>
      <c r="P313" s="4">
        <v>396.9</v>
      </c>
      <c r="Q313" s="4">
        <v>18.075258259999998</v>
      </c>
      <c r="R313" s="4">
        <v>59.633087160000002</v>
      </c>
      <c r="S313" s="4">
        <v>10.19719076</v>
      </c>
      <c r="T313" s="5">
        <v>-14.152490070000001</v>
      </c>
      <c r="U313">
        <v>0.84024550033465895</v>
      </c>
    </row>
    <row r="314" spans="1:21" x14ac:dyDescent="0.25">
      <c r="A314" s="2">
        <v>42624.734722222223</v>
      </c>
      <c r="B314" s="1">
        <v>1.5</v>
      </c>
      <c r="C314" s="3">
        <v>17.420000000000002</v>
      </c>
      <c r="D314" s="3">
        <v>17.77</v>
      </c>
      <c r="E314" s="3">
        <v>48.44</v>
      </c>
      <c r="F314" s="3">
        <v>0</v>
      </c>
      <c r="G314" s="3">
        <v>0</v>
      </c>
      <c r="H314" s="3">
        <v>162.9</v>
      </c>
      <c r="I314" s="3">
        <v>1.855</v>
      </c>
      <c r="J314" s="3">
        <v>-46.85</v>
      </c>
      <c r="K314" s="3">
        <v>-44.99</v>
      </c>
      <c r="L314" s="3">
        <v>268.60000000000002</v>
      </c>
      <c r="M314" s="3">
        <v>5</v>
      </c>
      <c r="N314" s="3">
        <v>0</v>
      </c>
      <c r="O314" s="3">
        <v>0</v>
      </c>
      <c r="P314" s="4">
        <v>401.6</v>
      </c>
      <c r="Q314" s="4">
        <v>16.42301178</v>
      </c>
      <c r="R314" s="4">
        <v>61.431632999999998</v>
      </c>
      <c r="S314" s="4">
        <v>9.0405712129999998</v>
      </c>
      <c r="T314" s="5">
        <v>-13.90415232</v>
      </c>
      <c r="U314">
        <v>0.723143172297256</v>
      </c>
    </row>
    <row r="315" spans="1:21" x14ac:dyDescent="0.25">
      <c r="A315" s="2">
        <v>42624.776388888888</v>
      </c>
      <c r="B315" s="1">
        <v>1.5</v>
      </c>
      <c r="C315" s="3">
        <v>1.7000000000000001E-2</v>
      </c>
      <c r="D315" s="3">
        <v>16.22</v>
      </c>
      <c r="E315" s="3">
        <v>61.55</v>
      </c>
      <c r="F315" s="3">
        <v>0.107</v>
      </c>
      <c r="G315" s="3">
        <v>0.54700000000000004</v>
      </c>
      <c r="H315" s="3">
        <v>74.67</v>
      </c>
      <c r="I315" s="3">
        <v>-3.1190000000000002</v>
      </c>
      <c r="J315" s="3">
        <v>-50.15</v>
      </c>
      <c r="K315" s="3">
        <v>-53.27</v>
      </c>
      <c r="L315" s="3">
        <v>270.3</v>
      </c>
      <c r="M315" s="3">
        <v>5</v>
      </c>
      <c r="N315" s="3">
        <v>0</v>
      </c>
      <c r="O315" s="3">
        <v>0</v>
      </c>
      <c r="P315" s="4">
        <v>411</v>
      </c>
      <c r="Q315" s="4">
        <v>15.08036804</v>
      </c>
      <c r="R315" s="4">
        <v>75.261722559999995</v>
      </c>
      <c r="S315" s="4">
        <v>10.83817196</v>
      </c>
      <c r="T315" s="5">
        <v>-13.54107947</v>
      </c>
      <c r="U315">
        <v>0.42564578832466898</v>
      </c>
    </row>
    <row r="316" spans="1:21" x14ac:dyDescent="0.25">
      <c r="A316" s="2">
        <v>42624.818055555559</v>
      </c>
      <c r="B316" s="1">
        <v>1.5</v>
      </c>
      <c r="C316" s="3">
        <v>8.0000000000000002E-3</v>
      </c>
      <c r="D316" s="3">
        <v>14.16</v>
      </c>
      <c r="E316" s="3">
        <v>72.38</v>
      </c>
      <c r="F316" s="3">
        <v>0</v>
      </c>
      <c r="G316" s="3">
        <v>0</v>
      </c>
      <c r="H316" s="3">
        <v>150.5</v>
      </c>
      <c r="I316" s="3">
        <v>-2.5139999999999998</v>
      </c>
      <c r="J316" s="3">
        <v>-50.33</v>
      </c>
      <c r="K316" s="3">
        <v>-52.85</v>
      </c>
      <c r="L316" s="3">
        <v>270.3</v>
      </c>
      <c r="M316" s="3">
        <v>5</v>
      </c>
      <c r="N316" s="3">
        <v>0</v>
      </c>
      <c r="O316" s="3">
        <v>0</v>
      </c>
      <c r="P316" s="4">
        <v>415.7</v>
      </c>
      <c r="Q316" s="4">
        <v>13.453377250000001</v>
      </c>
      <c r="R316" s="4">
        <v>83.055618289999998</v>
      </c>
      <c r="S316" s="4">
        <v>10.78386879</v>
      </c>
      <c r="T316" s="5">
        <v>-13.05423841</v>
      </c>
      <c r="U316">
        <v>0.26239783145846102</v>
      </c>
    </row>
    <row r="317" spans="1:21" x14ac:dyDescent="0.25">
      <c r="A317" s="2">
        <v>42624.859722222223</v>
      </c>
      <c r="B317" s="1">
        <v>1.5</v>
      </c>
      <c r="C317" s="3">
        <v>0</v>
      </c>
      <c r="D317" s="3">
        <v>12.44</v>
      </c>
      <c r="E317" s="3">
        <v>78.31</v>
      </c>
      <c r="F317" s="3">
        <v>0</v>
      </c>
      <c r="G317" s="3">
        <v>0</v>
      </c>
      <c r="H317" s="3">
        <v>154.5</v>
      </c>
      <c r="I317" s="3">
        <v>-2.8490000000000002</v>
      </c>
      <c r="J317" s="3">
        <v>-54.77</v>
      </c>
      <c r="K317" s="3">
        <v>-57.62</v>
      </c>
      <c r="L317" s="3">
        <v>279.8</v>
      </c>
      <c r="M317" s="3">
        <v>0</v>
      </c>
      <c r="N317" s="3">
        <v>5</v>
      </c>
      <c r="O317" s="3">
        <v>0</v>
      </c>
      <c r="P317" s="4">
        <v>425.1</v>
      </c>
      <c r="Q317" s="4">
        <v>11.853382590000001</v>
      </c>
      <c r="R317" s="4">
        <v>87.892982480000001</v>
      </c>
      <c r="S317" s="4">
        <v>10.0783205</v>
      </c>
      <c r="T317" s="5">
        <v>-12.73654967</v>
      </c>
      <c r="U317">
        <v>0.16881543589179401</v>
      </c>
    </row>
    <row r="318" spans="1:21" x14ac:dyDescent="0.25">
      <c r="A318" s="2">
        <v>42624.901388888888</v>
      </c>
      <c r="B318" s="1">
        <v>1.5</v>
      </c>
      <c r="C318" s="3">
        <v>0</v>
      </c>
      <c r="D318" s="3">
        <v>11.3</v>
      </c>
      <c r="E318" s="3">
        <v>82.1</v>
      </c>
      <c r="F318" s="3">
        <v>0</v>
      </c>
      <c r="G318" s="3">
        <v>0</v>
      </c>
      <c r="H318" s="3">
        <v>205.5</v>
      </c>
      <c r="I318" s="3">
        <v>-2.58</v>
      </c>
      <c r="J318" s="3">
        <v>-37.700000000000003</v>
      </c>
      <c r="K318" s="3">
        <v>-40.28</v>
      </c>
      <c r="L318" s="3">
        <v>311.8</v>
      </c>
      <c r="M318" s="3">
        <v>0</v>
      </c>
      <c r="N318" s="3">
        <v>0</v>
      </c>
      <c r="O318" s="3">
        <v>5</v>
      </c>
      <c r="P318" s="4">
        <v>440.3</v>
      </c>
      <c r="Q318" s="4">
        <v>10.181779860000001</v>
      </c>
      <c r="R318" s="4">
        <v>91.748844149999996</v>
      </c>
      <c r="S318" s="4">
        <v>9.0479722020000004</v>
      </c>
      <c r="T318" s="5">
        <v>-12.229821189999999</v>
      </c>
      <c r="U318">
        <v>0.102960627298222</v>
      </c>
    </row>
    <row r="319" spans="1:21" x14ac:dyDescent="0.25">
      <c r="A319" s="2">
        <v>42624.943055555559</v>
      </c>
      <c r="B319" s="1">
        <v>1.5</v>
      </c>
      <c r="C319" s="3">
        <v>0</v>
      </c>
      <c r="D319" s="3">
        <v>10.86</v>
      </c>
      <c r="E319" s="3">
        <v>84.6</v>
      </c>
      <c r="F319" s="3">
        <v>0</v>
      </c>
      <c r="G319" s="3">
        <v>0</v>
      </c>
      <c r="H319" s="3">
        <v>204.9</v>
      </c>
      <c r="I319" s="3">
        <v>-2.7679999999999998</v>
      </c>
      <c r="J319" s="3">
        <v>-24.54</v>
      </c>
      <c r="K319" s="3">
        <v>-27.31</v>
      </c>
      <c r="L319" s="3">
        <v>366.1</v>
      </c>
      <c r="M319" s="3">
        <v>0</v>
      </c>
      <c r="N319" s="3">
        <v>0</v>
      </c>
      <c r="O319" s="3">
        <v>5</v>
      </c>
      <c r="P319" s="4">
        <v>448.6</v>
      </c>
      <c r="Q319" s="4">
        <v>10.279350279999999</v>
      </c>
      <c r="R319" s="4">
        <v>92.153217319999996</v>
      </c>
      <c r="S319" s="4">
        <v>9.216871738</v>
      </c>
      <c r="T319" s="5">
        <v>-12.07917219</v>
      </c>
      <c r="U319">
        <v>9.8555334499378006E-2</v>
      </c>
    </row>
    <row r="320" spans="1:21" x14ac:dyDescent="0.25">
      <c r="A320" s="2">
        <v>42624.98541666667</v>
      </c>
      <c r="B320" s="1">
        <v>1.5</v>
      </c>
      <c r="C320" s="3">
        <v>0</v>
      </c>
      <c r="D320" s="3">
        <v>10.14</v>
      </c>
      <c r="E320" s="3">
        <v>85.5</v>
      </c>
      <c r="F320" s="3">
        <v>0</v>
      </c>
      <c r="G320" s="3">
        <v>0</v>
      </c>
      <c r="H320" s="3">
        <v>191.8</v>
      </c>
      <c r="I320" s="3">
        <v>-3.11</v>
      </c>
      <c r="J320" s="3">
        <v>-19.690000000000001</v>
      </c>
      <c r="K320" s="3">
        <v>-22.8</v>
      </c>
      <c r="L320" s="3">
        <v>388.7</v>
      </c>
      <c r="M320" s="3">
        <v>0</v>
      </c>
      <c r="N320" s="3">
        <v>0</v>
      </c>
      <c r="O320" s="3">
        <v>5</v>
      </c>
      <c r="P320" s="4">
        <v>436.8</v>
      </c>
      <c r="Q320" s="4">
        <v>9.5905218120000004</v>
      </c>
      <c r="R320" s="4">
        <v>92.373977659999994</v>
      </c>
      <c r="S320" s="4">
        <v>8.5465755459999997</v>
      </c>
      <c r="T320" s="5">
        <v>-12.411576159999999</v>
      </c>
      <c r="U320">
        <v>9.1462941800521502E-2</v>
      </c>
    </row>
    <row r="321" spans="1:21" x14ac:dyDescent="0.25">
      <c r="A321" s="2">
        <v>42625.027083333334</v>
      </c>
      <c r="B321" s="1">
        <v>1.5</v>
      </c>
      <c r="C321" s="3">
        <v>0</v>
      </c>
      <c r="D321" s="3">
        <v>10.16</v>
      </c>
      <c r="E321" s="3">
        <v>86.5</v>
      </c>
      <c r="F321" s="3">
        <v>0</v>
      </c>
      <c r="G321" s="3">
        <v>0</v>
      </c>
      <c r="H321" s="3">
        <v>201.3</v>
      </c>
      <c r="I321" s="3">
        <v>-2.1</v>
      </c>
      <c r="J321" s="3">
        <v>-15.08</v>
      </c>
      <c r="K321" s="3">
        <v>-17.18</v>
      </c>
      <c r="L321" s="3">
        <v>381.5</v>
      </c>
      <c r="M321" s="3">
        <v>0</v>
      </c>
      <c r="N321" s="3">
        <v>0</v>
      </c>
      <c r="O321" s="3">
        <v>5</v>
      </c>
      <c r="P321" s="4">
        <v>436.8</v>
      </c>
      <c r="Q321" s="4">
        <v>9.8798866269999994</v>
      </c>
      <c r="R321" s="4">
        <v>92.129745479999997</v>
      </c>
      <c r="S321" s="4">
        <v>8.7950716020000002</v>
      </c>
      <c r="T321" s="5">
        <v>-12.452589400000001</v>
      </c>
      <c r="U321">
        <v>9.6242817212441004E-2</v>
      </c>
    </row>
    <row r="322" spans="1:21" x14ac:dyDescent="0.25">
      <c r="A322" s="2">
        <v>42625.068749999999</v>
      </c>
      <c r="B322" s="1">
        <v>1.5</v>
      </c>
      <c r="C322" s="3">
        <v>0</v>
      </c>
      <c r="D322" s="3">
        <v>10.4</v>
      </c>
      <c r="E322" s="3">
        <v>85.5</v>
      </c>
      <c r="F322" s="3">
        <v>0</v>
      </c>
      <c r="G322" s="3">
        <v>0</v>
      </c>
      <c r="H322" s="3">
        <v>169.1</v>
      </c>
      <c r="I322" s="3">
        <v>-1.9350000000000001</v>
      </c>
      <c r="J322" s="3">
        <v>-13.26</v>
      </c>
      <c r="K322" s="3">
        <v>-15.19</v>
      </c>
      <c r="L322" s="3">
        <v>375.2</v>
      </c>
      <c r="M322" s="3">
        <v>0</v>
      </c>
      <c r="N322" s="3">
        <v>0</v>
      </c>
      <c r="O322" s="3">
        <v>5</v>
      </c>
      <c r="P322" s="4">
        <v>436.8</v>
      </c>
      <c r="Q322" s="4">
        <v>10.1170969</v>
      </c>
      <c r="R322" s="4">
        <v>90.682735440000002</v>
      </c>
      <c r="S322" s="4">
        <v>8.7950687409999997</v>
      </c>
      <c r="T322" s="5">
        <v>-12.525145699999999</v>
      </c>
      <c r="U322">
        <v>0.115762017658047</v>
      </c>
    </row>
    <row r="323" spans="1:21" x14ac:dyDescent="0.25">
      <c r="A323" s="2">
        <v>42625.11041666667</v>
      </c>
      <c r="B323" s="1">
        <v>1.5</v>
      </c>
      <c r="C323" s="3">
        <v>0</v>
      </c>
      <c r="D323" s="3">
        <v>10.199999999999999</v>
      </c>
      <c r="E323" s="3">
        <v>85.3</v>
      </c>
      <c r="F323" s="3">
        <v>0</v>
      </c>
      <c r="G323" s="3">
        <v>0</v>
      </c>
      <c r="H323" s="3">
        <v>110.4</v>
      </c>
      <c r="I323" s="3">
        <v>-1.774</v>
      </c>
      <c r="J323" s="3">
        <v>-12.79</v>
      </c>
      <c r="K323" s="3">
        <v>-14.56</v>
      </c>
      <c r="L323" s="3">
        <v>346.3</v>
      </c>
      <c r="M323" s="3">
        <v>0</v>
      </c>
      <c r="N323" s="3">
        <v>0</v>
      </c>
      <c r="O323" s="3">
        <v>5</v>
      </c>
      <c r="P323" s="4">
        <v>480.3</v>
      </c>
      <c r="Q323" s="4">
        <v>9.7471547130000005</v>
      </c>
      <c r="R323" s="4">
        <v>92.80830383</v>
      </c>
      <c r="S323" s="4">
        <v>8.7745108599999995</v>
      </c>
      <c r="T323" s="5">
        <v>-12.55566887</v>
      </c>
      <c r="U323">
        <v>8.7165639650503002E-2</v>
      </c>
    </row>
    <row r="324" spans="1:21" x14ac:dyDescent="0.25">
      <c r="A324" s="2">
        <v>42625.152083333334</v>
      </c>
      <c r="B324" s="1">
        <v>1.5</v>
      </c>
      <c r="C324" s="3">
        <v>0</v>
      </c>
      <c r="D324" s="3">
        <v>10.09</v>
      </c>
      <c r="E324" s="3">
        <v>87</v>
      </c>
      <c r="F324" s="3">
        <v>0.41399999999999998</v>
      </c>
      <c r="G324" s="3">
        <v>0.84</v>
      </c>
      <c r="H324" s="3">
        <v>111.5</v>
      </c>
      <c r="I324" s="3">
        <v>-1.3260000000000001</v>
      </c>
      <c r="J324" s="3">
        <v>-9.56</v>
      </c>
      <c r="K324" s="3">
        <v>-10.89</v>
      </c>
      <c r="L324" s="3">
        <v>363.2</v>
      </c>
      <c r="M324" s="3">
        <v>0</v>
      </c>
      <c r="N324" s="3">
        <v>0</v>
      </c>
      <c r="O324" s="3">
        <v>5</v>
      </c>
      <c r="P324" s="4">
        <v>489.7</v>
      </c>
      <c r="Q324" s="4">
        <v>9.4026865960000006</v>
      </c>
      <c r="R324" s="4">
        <v>93.690059660000003</v>
      </c>
      <c r="S324" s="4">
        <v>8.5883502959999998</v>
      </c>
      <c r="T324" s="5">
        <v>-12.86228477</v>
      </c>
      <c r="U324">
        <v>7.4728825568210103E-2</v>
      </c>
    </row>
    <row r="325" spans="1:21" x14ac:dyDescent="0.25">
      <c r="A325" s="2">
        <v>42625.193749999999</v>
      </c>
      <c r="B325" s="1">
        <v>1.5</v>
      </c>
      <c r="C325" s="3">
        <v>0</v>
      </c>
      <c r="D325" s="3">
        <v>10.29</v>
      </c>
      <c r="E325" s="3">
        <v>87.5</v>
      </c>
      <c r="F325" s="3">
        <v>0.08</v>
      </c>
      <c r="G325" s="3">
        <v>0.441</v>
      </c>
      <c r="H325" s="3">
        <v>165.2</v>
      </c>
      <c r="I325" s="3">
        <v>-1.2709999999999999</v>
      </c>
      <c r="J325" s="3">
        <v>-8.98</v>
      </c>
      <c r="K325" s="3">
        <v>-10.25</v>
      </c>
      <c r="L325" s="3">
        <v>355.3</v>
      </c>
      <c r="M325" s="3">
        <v>0</v>
      </c>
      <c r="N325" s="3">
        <v>0</v>
      </c>
      <c r="O325" s="3">
        <v>5</v>
      </c>
      <c r="P325" s="4">
        <v>503.8</v>
      </c>
      <c r="Q325" s="4">
        <v>10.11155939</v>
      </c>
      <c r="R325" s="4">
        <v>93.618312840000002</v>
      </c>
      <c r="S325" s="4">
        <v>9.2954959870000007</v>
      </c>
      <c r="T325" s="5">
        <v>-12.871245030000001</v>
      </c>
      <c r="U325">
        <v>7.9259675132824697E-2</v>
      </c>
    </row>
    <row r="326" spans="1:21" x14ac:dyDescent="0.25">
      <c r="A326" s="2">
        <v>42625.23541666667</v>
      </c>
      <c r="B326" s="1">
        <v>1.5</v>
      </c>
      <c r="C326" s="3">
        <v>0.125</v>
      </c>
      <c r="D326" s="3">
        <v>9.39</v>
      </c>
      <c r="E326" s="3">
        <v>89.2</v>
      </c>
      <c r="F326" s="3">
        <v>0</v>
      </c>
      <c r="G326" s="3">
        <v>0</v>
      </c>
      <c r="H326" s="3">
        <v>140.69999999999999</v>
      </c>
      <c r="I326" s="3">
        <v>-2.7370000000000001</v>
      </c>
      <c r="J326" s="3">
        <v>-14.13</v>
      </c>
      <c r="K326" s="3">
        <v>-16.87</v>
      </c>
      <c r="L326" s="3">
        <v>390.2</v>
      </c>
      <c r="M326" s="3">
        <v>0</v>
      </c>
      <c r="N326" s="3">
        <v>0</v>
      </c>
      <c r="O326" s="3">
        <v>5</v>
      </c>
      <c r="P326" s="4">
        <v>512</v>
      </c>
      <c r="Q326" s="4">
        <v>8.8099460599999997</v>
      </c>
      <c r="R326" s="4">
        <v>94.299774170000006</v>
      </c>
      <c r="S326" s="4">
        <v>8.0636677740000007</v>
      </c>
      <c r="T326" s="5">
        <v>-12.912768209999999</v>
      </c>
      <c r="U326">
        <v>6.4862659474827999E-2</v>
      </c>
    </row>
    <row r="327" spans="1:21" x14ac:dyDescent="0.25">
      <c r="A327" s="2">
        <v>42625.277083333334</v>
      </c>
      <c r="B327" s="1">
        <v>1.5</v>
      </c>
      <c r="C327" s="3">
        <v>158.9</v>
      </c>
      <c r="D327" s="3">
        <v>9.08</v>
      </c>
      <c r="E327" s="3">
        <v>91.5</v>
      </c>
      <c r="F327" s="3">
        <v>0</v>
      </c>
      <c r="G327" s="3">
        <v>0</v>
      </c>
      <c r="H327" s="3">
        <v>175.4</v>
      </c>
      <c r="I327" s="3">
        <v>40.33</v>
      </c>
      <c r="J327" s="3">
        <v>-13.71</v>
      </c>
      <c r="K327" s="3">
        <v>26.62</v>
      </c>
      <c r="L327" s="3">
        <v>373.7</v>
      </c>
      <c r="M327" s="3">
        <v>0</v>
      </c>
      <c r="N327" s="3">
        <v>0</v>
      </c>
      <c r="O327" s="3">
        <v>5</v>
      </c>
      <c r="P327" s="4">
        <v>528.4</v>
      </c>
      <c r="Q327" s="4">
        <v>7.7907419200000003</v>
      </c>
      <c r="R327" s="4">
        <v>94.310112000000004</v>
      </c>
      <c r="S327" s="4">
        <v>6.9409518239999999</v>
      </c>
      <c r="T327" s="5">
        <v>-12.925225169999999</v>
      </c>
      <c r="U327">
        <v>6.04174620347699E-2</v>
      </c>
    </row>
    <row r="328" spans="1:21" x14ac:dyDescent="0.25">
      <c r="A328" s="2">
        <v>42625.318749999999</v>
      </c>
      <c r="B328" s="1">
        <v>1.5</v>
      </c>
      <c r="C328" s="3">
        <v>249.2</v>
      </c>
      <c r="D328" s="3">
        <v>10.67</v>
      </c>
      <c r="E328" s="3">
        <v>90.2</v>
      </c>
      <c r="F328" s="3">
        <v>7.0000000000000007E-2</v>
      </c>
      <c r="G328" s="3">
        <v>0.38800000000000001</v>
      </c>
      <c r="H328" s="3">
        <v>68.39</v>
      </c>
      <c r="I328" s="3">
        <v>71.83</v>
      </c>
      <c r="J328" s="3">
        <v>-4.6609999999999996</v>
      </c>
      <c r="K328" s="3">
        <v>67.17</v>
      </c>
      <c r="L328" s="3">
        <v>279.7</v>
      </c>
      <c r="M328" s="3">
        <v>0</v>
      </c>
      <c r="N328" s="3">
        <v>5</v>
      </c>
      <c r="O328" s="3">
        <v>0</v>
      </c>
      <c r="P328" s="4">
        <v>508.5</v>
      </c>
      <c r="Q328" s="4">
        <v>9.9159369470000005</v>
      </c>
      <c r="R328" s="4">
        <v>93.076896669999996</v>
      </c>
      <c r="S328" s="4">
        <v>8.9978713989999992</v>
      </c>
      <c r="T328" s="5">
        <v>-12.797523180000001</v>
      </c>
      <c r="U328">
        <v>8.4865183127912094E-2</v>
      </c>
    </row>
    <row r="329" spans="1:21" x14ac:dyDescent="0.25">
      <c r="A329" s="2">
        <v>42625.36041666667</v>
      </c>
      <c r="B329" s="1">
        <v>1.5</v>
      </c>
      <c r="C329" s="3">
        <v>955</v>
      </c>
      <c r="D329" s="3">
        <v>13.96</v>
      </c>
      <c r="E329" s="3">
        <v>73</v>
      </c>
      <c r="F329" s="3">
        <v>0.27</v>
      </c>
      <c r="G329" s="3">
        <v>0.36099999999999999</v>
      </c>
      <c r="H329" s="3">
        <v>131.80000000000001</v>
      </c>
      <c r="I329" s="3">
        <v>303</v>
      </c>
      <c r="J329" s="3">
        <v>-76.89</v>
      </c>
      <c r="K329" s="3">
        <v>226.1</v>
      </c>
      <c r="L329" s="3">
        <v>268</v>
      </c>
      <c r="M329" s="3">
        <v>5</v>
      </c>
      <c r="N329" s="3">
        <v>0</v>
      </c>
      <c r="O329" s="3">
        <v>0</v>
      </c>
      <c r="P329" s="4">
        <v>431</v>
      </c>
      <c r="Q329" s="4">
        <v>12.667235850000001</v>
      </c>
      <c r="R329" s="4">
        <v>84.985797880000007</v>
      </c>
      <c r="S329" s="4">
        <v>10.36242867</v>
      </c>
      <c r="T329" s="5">
        <v>-12.755708609999999</v>
      </c>
      <c r="U329">
        <v>0.22086321027868699</v>
      </c>
    </row>
    <row r="330" spans="1:21" x14ac:dyDescent="0.25">
      <c r="A330" s="2">
        <v>42625.402083333334</v>
      </c>
      <c r="B330" s="1">
        <v>1.5</v>
      </c>
      <c r="C330" s="3">
        <v>1244</v>
      </c>
      <c r="D330" s="3">
        <v>15.87</v>
      </c>
      <c r="E330" s="3">
        <v>59.18</v>
      </c>
      <c r="F330" s="3">
        <v>1.171</v>
      </c>
      <c r="G330" s="3">
        <v>1.8260000000000001</v>
      </c>
      <c r="H330" s="3">
        <v>93.4</v>
      </c>
      <c r="I330" s="3">
        <v>388.4</v>
      </c>
      <c r="J330" s="3">
        <v>-89.6</v>
      </c>
      <c r="K330" s="3">
        <v>298.89999999999998</v>
      </c>
      <c r="L330" s="3">
        <v>267.3</v>
      </c>
      <c r="M330" s="3">
        <v>5</v>
      </c>
      <c r="N330" s="3">
        <v>0</v>
      </c>
      <c r="O330" s="3">
        <v>0</v>
      </c>
      <c r="P330" s="4">
        <v>413.3</v>
      </c>
      <c r="Q330" s="4">
        <v>14.948273179999999</v>
      </c>
      <c r="R330" s="4">
        <v>72.78356934</v>
      </c>
      <c r="S330" s="4">
        <v>10.20028782</v>
      </c>
      <c r="T330" s="5">
        <v>-13.172033109999999</v>
      </c>
      <c r="U330">
        <v>0.46432041275021502</v>
      </c>
    </row>
    <row r="331" spans="1:21" x14ac:dyDescent="0.25">
      <c r="A331" s="2">
        <v>42625.443749999999</v>
      </c>
      <c r="B331" s="1">
        <v>1.5</v>
      </c>
      <c r="C331" s="3">
        <v>1487</v>
      </c>
      <c r="D331" s="3">
        <v>18.18</v>
      </c>
      <c r="E331" s="3">
        <v>52.16</v>
      </c>
      <c r="F331" s="3">
        <v>0.83099999999999996</v>
      </c>
      <c r="G331" s="3">
        <v>1.5329999999999999</v>
      </c>
      <c r="H331" s="3">
        <v>145.69999999999999</v>
      </c>
      <c r="I331" s="3">
        <v>472.1</v>
      </c>
      <c r="J331" s="3">
        <v>-119.1</v>
      </c>
      <c r="K331" s="3">
        <v>353</v>
      </c>
      <c r="L331" s="3">
        <v>266.89999999999998</v>
      </c>
      <c r="M331" s="3">
        <v>5</v>
      </c>
      <c r="N331" s="3">
        <v>0</v>
      </c>
      <c r="O331" s="3">
        <v>0</v>
      </c>
      <c r="P331" s="4">
        <v>408.6</v>
      </c>
      <c r="Q331" s="4">
        <v>17.374256129999999</v>
      </c>
      <c r="R331" s="4">
        <v>66.398162839999998</v>
      </c>
      <c r="S331" s="4">
        <v>11.112353799999999</v>
      </c>
      <c r="T331" s="5">
        <v>-13.186384110000001</v>
      </c>
      <c r="U331">
        <v>0.66920300760710805</v>
      </c>
    </row>
    <row r="332" spans="1:21" x14ac:dyDescent="0.25">
      <c r="A332" s="2">
        <v>42625.48541666667</v>
      </c>
      <c r="B332" s="1">
        <v>1.5</v>
      </c>
      <c r="C332" s="3">
        <v>1594</v>
      </c>
      <c r="D332" s="3">
        <v>18.68</v>
      </c>
      <c r="E332" s="3">
        <v>48.8</v>
      </c>
      <c r="F332" s="3">
        <v>1.4850000000000001</v>
      </c>
      <c r="G332" s="3">
        <v>1.879</v>
      </c>
      <c r="H332" s="3">
        <v>50.43</v>
      </c>
      <c r="I332" s="3">
        <v>503.6</v>
      </c>
      <c r="J332" s="3">
        <v>-122.7</v>
      </c>
      <c r="K332" s="3">
        <v>380.9</v>
      </c>
      <c r="L332" s="3">
        <v>267.10000000000002</v>
      </c>
      <c r="M332" s="3">
        <v>5</v>
      </c>
      <c r="N332" s="3">
        <v>0</v>
      </c>
      <c r="O332" s="3">
        <v>0</v>
      </c>
      <c r="P332" s="4">
        <v>401.6</v>
      </c>
      <c r="Q332" s="4">
        <v>18.912237170000001</v>
      </c>
      <c r="R332" s="4">
        <v>62.007656099999998</v>
      </c>
      <c r="S332" s="4">
        <v>11.51234007</v>
      </c>
      <c r="T332" s="5">
        <v>-13.463860929999999</v>
      </c>
      <c r="U332">
        <v>0.83339048916039504</v>
      </c>
    </row>
    <row r="333" spans="1:21" x14ac:dyDescent="0.25">
      <c r="A333" s="2">
        <v>42625.527083333334</v>
      </c>
      <c r="B333" s="1">
        <v>0</v>
      </c>
      <c r="C333" s="3">
        <v>1559</v>
      </c>
      <c r="D333" s="3">
        <v>20.11</v>
      </c>
      <c r="E333" s="3">
        <v>47.44</v>
      </c>
      <c r="F333" s="3">
        <v>1.613</v>
      </c>
      <c r="G333" s="3">
        <v>3.1040000000000001</v>
      </c>
      <c r="H333" s="3">
        <v>79.209999999999994</v>
      </c>
      <c r="I333" s="3">
        <v>481.1</v>
      </c>
      <c r="J333" s="3">
        <v>-124.1</v>
      </c>
      <c r="K333" s="3">
        <v>357</v>
      </c>
      <c r="L333" s="3">
        <v>266.89999999999998</v>
      </c>
      <c r="M333" s="3">
        <v>5</v>
      </c>
      <c r="N333" s="3">
        <v>0</v>
      </c>
      <c r="O333" s="3">
        <v>0</v>
      </c>
      <c r="P333" s="4">
        <v>399.2</v>
      </c>
      <c r="Q333" s="4">
        <v>19.935395239999998</v>
      </c>
      <c r="R333" s="4">
        <v>59.242048259999997</v>
      </c>
      <c r="S333" s="4">
        <v>11.854436870000001</v>
      </c>
      <c r="T333" s="5">
        <v>-13.322245029999999</v>
      </c>
      <c r="U333">
        <v>0.95280390958438499</v>
      </c>
    </row>
    <row r="334" spans="1:21" x14ac:dyDescent="0.25">
      <c r="A334" s="2">
        <v>42625.568749999999</v>
      </c>
      <c r="B334" s="1">
        <v>0</v>
      </c>
      <c r="C334" s="3">
        <v>1402</v>
      </c>
      <c r="D334" s="3">
        <v>20.82</v>
      </c>
      <c r="E334" s="3">
        <v>44.05</v>
      </c>
      <c r="F334" s="3">
        <v>2.3959999999999999</v>
      </c>
      <c r="G334" s="3">
        <v>3.4239999999999999</v>
      </c>
      <c r="H334" s="3">
        <v>77.150000000000006</v>
      </c>
      <c r="I334" s="3">
        <v>425.9</v>
      </c>
      <c r="J334" s="3">
        <v>-113.3</v>
      </c>
      <c r="K334" s="3">
        <v>312.60000000000002</v>
      </c>
      <c r="L334" s="3">
        <v>266.89999999999998</v>
      </c>
      <c r="M334" s="3">
        <v>5</v>
      </c>
      <c r="N334" s="3">
        <v>0</v>
      </c>
      <c r="O334" s="3">
        <v>0</v>
      </c>
      <c r="P334" s="4">
        <v>399.2</v>
      </c>
      <c r="Q334" s="4">
        <v>21.164753910000002</v>
      </c>
      <c r="R334" s="4">
        <v>57.73193741</v>
      </c>
      <c r="S334" s="4">
        <v>12.58105516</v>
      </c>
      <c r="T334" s="5">
        <v>-13.37600662</v>
      </c>
      <c r="U334">
        <v>1.0659259008175099</v>
      </c>
    </row>
    <row r="335" spans="1:21" x14ac:dyDescent="0.25">
      <c r="A335" s="2">
        <v>42625.61041666667</v>
      </c>
      <c r="B335" s="1">
        <v>0</v>
      </c>
      <c r="C335" s="3">
        <v>565.5</v>
      </c>
      <c r="D335" s="3">
        <v>20.65</v>
      </c>
      <c r="E335" s="3">
        <v>43.19</v>
      </c>
      <c r="F335" s="3">
        <v>1.722</v>
      </c>
      <c r="G335" s="3">
        <v>2.9710000000000001</v>
      </c>
      <c r="H335" s="3">
        <v>69.66</v>
      </c>
      <c r="I335" s="3">
        <v>162.19999999999999</v>
      </c>
      <c r="J335" s="3">
        <v>-70.38</v>
      </c>
      <c r="K335" s="3">
        <v>91.8</v>
      </c>
      <c r="L335" s="3">
        <v>267.2</v>
      </c>
      <c r="M335" s="3">
        <v>5</v>
      </c>
      <c r="N335" s="3">
        <v>0</v>
      </c>
      <c r="O335" s="3">
        <v>0</v>
      </c>
      <c r="P335" s="4">
        <v>398.1</v>
      </c>
      <c r="Q335" s="4">
        <v>20.134812360000002</v>
      </c>
      <c r="R335" s="4">
        <v>58.869819640000003</v>
      </c>
      <c r="S335" s="4">
        <v>11.947705750000001</v>
      </c>
      <c r="T335" s="5">
        <v>-13.212754970000001</v>
      </c>
      <c r="U335">
        <v>0.97344956678039796</v>
      </c>
    </row>
    <row r="336" spans="1:21" x14ac:dyDescent="0.25">
      <c r="A336" s="2">
        <v>42625.652083333334</v>
      </c>
      <c r="B336" s="1">
        <v>0</v>
      </c>
      <c r="C336" s="3">
        <v>723.7</v>
      </c>
      <c r="D336" s="3">
        <v>21.3</v>
      </c>
      <c r="E336" s="3">
        <v>41.33</v>
      </c>
      <c r="F336" s="3">
        <v>1.988</v>
      </c>
      <c r="G336" s="3">
        <v>2.4380000000000002</v>
      </c>
      <c r="H336" s="3">
        <v>107.6</v>
      </c>
      <c r="I336" s="3">
        <v>207.2</v>
      </c>
      <c r="J336" s="3">
        <v>-71.599999999999994</v>
      </c>
      <c r="K336" s="3">
        <v>135.69999999999999</v>
      </c>
      <c r="L336" s="3">
        <v>269</v>
      </c>
      <c r="M336" s="3">
        <v>5</v>
      </c>
      <c r="N336" s="3">
        <v>0</v>
      </c>
      <c r="O336" s="3">
        <v>0</v>
      </c>
      <c r="P336" s="4">
        <v>398.1</v>
      </c>
      <c r="Q336" s="4">
        <v>20.312873840000002</v>
      </c>
      <c r="R336" s="4">
        <v>60.173351289999999</v>
      </c>
      <c r="S336" s="4">
        <v>12.40432167</v>
      </c>
      <c r="T336" s="5">
        <v>-13.05635099</v>
      </c>
      <c r="U336">
        <v>0.95303131165571198</v>
      </c>
    </row>
    <row r="337" spans="1:21" x14ac:dyDescent="0.25">
      <c r="A337" s="2">
        <v>42625.693749999999</v>
      </c>
      <c r="B337" s="1">
        <v>0</v>
      </c>
      <c r="C337" s="3">
        <v>370.3</v>
      </c>
      <c r="D337" s="3">
        <v>20.45</v>
      </c>
      <c r="E337" s="3">
        <v>49.01</v>
      </c>
      <c r="F337" s="3">
        <v>3.5329999999999999</v>
      </c>
      <c r="G337" s="3">
        <v>4.5960000000000001</v>
      </c>
      <c r="H337" s="3">
        <v>99.2</v>
      </c>
      <c r="I337" s="3">
        <v>100.1</v>
      </c>
      <c r="J337" s="3">
        <v>-79.5</v>
      </c>
      <c r="K337" s="3">
        <v>20.58</v>
      </c>
      <c r="L337" s="3">
        <v>279.5</v>
      </c>
      <c r="M337" s="3">
        <v>0</v>
      </c>
      <c r="N337" s="3">
        <v>5</v>
      </c>
      <c r="O337" s="3">
        <v>0</v>
      </c>
      <c r="P337" s="4">
        <v>396.9</v>
      </c>
      <c r="Q337" s="4">
        <v>20.33969879</v>
      </c>
      <c r="R337" s="4">
        <v>60.755540850000003</v>
      </c>
      <c r="S337" s="4">
        <v>12.542742730000001</v>
      </c>
      <c r="T337" s="5">
        <v>-13.105158940000001</v>
      </c>
      <c r="U337">
        <v>0.94065719403961001</v>
      </c>
    </row>
    <row r="338" spans="1:21" x14ac:dyDescent="0.25">
      <c r="A338" s="2">
        <v>42625.73541666667</v>
      </c>
      <c r="B338" s="1">
        <v>0</v>
      </c>
      <c r="C338" s="3">
        <v>25.16</v>
      </c>
      <c r="D338" s="3">
        <v>18.32</v>
      </c>
      <c r="E338" s="3">
        <v>55.38</v>
      </c>
      <c r="F338" s="3">
        <v>2.2040000000000002</v>
      </c>
      <c r="G338" s="3">
        <v>3.024</v>
      </c>
      <c r="H338" s="3">
        <v>95.8</v>
      </c>
      <c r="I338" s="3">
        <v>3.613</v>
      </c>
      <c r="J338" s="3">
        <v>-62.17</v>
      </c>
      <c r="K338" s="3">
        <v>-58.55</v>
      </c>
      <c r="L338" s="3">
        <v>268.39999999999998</v>
      </c>
      <c r="M338" s="3">
        <v>5</v>
      </c>
      <c r="N338" s="3">
        <v>0</v>
      </c>
      <c r="O338" s="3">
        <v>0</v>
      </c>
      <c r="P338" s="4">
        <v>400.4</v>
      </c>
      <c r="Q338" s="4">
        <v>17.317318920000002</v>
      </c>
      <c r="R338" s="4">
        <v>70.063926699999996</v>
      </c>
      <c r="S338" s="4">
        <v>11.91753864</v>
      </c>
      <c r="T338" s="5">
        <v>-13.15163576</v>
      </c>
      <c r="U338">
        <v>0.59405520006977397</v>
      </c>
    </row>
    <row r="339" spans="1:21" x14ac:dyDescent="0.25">
      <c r="A339" s="2">
        <v>42625.777083333334</v>
      </c>
      <c r="B339" s="1">
        <v>0</v>
      </c>
      <c r="C339" s="3">
        <v>-8.0000000000000002E-3</v>
      </c>
      <c r="D339" s="3">
        <v>16.97</v>
      </c>
      <c r="E339" s="3">
        <v>62.18</v>
      </c>
      <c r="F339" s="3">
        <v>1.0269999999999999</v>
      </c>
      <c r="G339" s="3">
        <v>1.3460000000000001</v>
      </c>
      <c r="H339" s="3">
        <v>90.3</v>
      </c>
      <c r="I339" s="3">
        <v>-2.4</v>
      </c>
      <c r="J339" s="3">
        <v>-44.49</v>
      </c>
      <c r="K339" s="3">
        <v>-46.89</v>
      </c>
      <c r="L339" s="3">
        <v>269.10000000000002</v>
      </c>
      <c r="M339" s="3">
        <v>5</v>
      </c>
      <c r="N339" s="3">
        <v>0</v>
      </c>
      <c r="O339" s="3">
        <v>0</v>
      </c>
      <c r="P339" s="4">
        <v>407.5</v>
      </c>
      <c r="Q339" s="4">
        <v>15.900956150000001</v>
      </c>
      <c r="R339" s="4">
        <v>76.351696009999998</v>
      </c>
      <c r="S339" s="4">
        <v>11.86094284</v>
      </c>
      <c r="T339" s="5">
        <v>-13.02444371</v>
      </c>
      <c r="U339">
        <v>0.42887492075260802</v>
      </c>
    </row>
    <row r="340" spans="1:21" x14ac:dyDescent="0.25">
      <c r="A340" s="2">
        <v>42625.818749999999</v>
      </c>
      <c r="B340" s="1">
        <v>0</v>
      </c>
      <c r="C340" s="3">
        <v>2.5000000000000001E-2</v>
      </c>
      <c r="D340" s="3">
        <v>14.8</v>
      </c>
      <c r="E340" s="3">
        <v>72.89</v>
      </c>
      <c r="F340" s="3">
        <v>0</v>
      </c>
      <c r="G340" s="3">
        <v>0</v>
      </c>
      <c r="H340" s="3">
        <v>168.3</v>
      </c>
      <c r="I340" s="3">
        <v>-2.4969999999999999</v>
      </c>
      <c r="J340" s="3">
        <v>-42.3</v>
      </c>
      <c r="K340" s="3">
        <v>-44.8</v>
      </c>
      <c r="L340" s="3">
        <v>271.8</v>
      </c>
      <c r="M340" s="3">
        <v>5</v>
      </c>
      <c r="N340" s="3">
        <v>0</v>
      </c>
      <c r="O340" s="3">
        <v>0</v>
      </c>
      <c r="P340" s="4">
        <v>413.3</v>
      </c>
      <c r="Q340" s="4">
        <v>14.056944850000001</v>
      </c>
      <c r="R340" s="4">
        <v>84.051315310000007</v>
      </c>
      <c r="S340" s="4">
        <v>11.54519844</v>
      </c>
      <c r="T340" s="5">
        <v>-12.56790728</v>
      </c>
      <c r="U340">
        <v>0.25686051888084299</v>
      </c>
    </row>
    <row r="341" spans="1:21" x14ac:dyDescent="0.25">
      <c r="A341" s="2">
        <v>42625.86041666667</v>
      </c>
      <c r="B341" s="1">
        <v>0</v>
      </c>
      <c r="C341" s="3">
        <v>2.5000000000000001E-2</v>
      </c>
      <c r="D341" s="3">
        <v>13.7</v>
      </c>
      <c r="E341" s="3">
        <v>78.11</v>
      </c>
      <c r="F341" s="3">
        <v>0</v>
      </c>
      <c r="G341" s="3">
        <v>0</v>
      </c>
      <c r="H341" s="3">
        <v>184</v>
      </c>
      <c r="I341" s="3">
        <v>-2.8010000000000002</v>
      </c>
      <c r="J341" s="3">
        <v>-47.66</v>
      </c>
      <c r="K341" s="3">
        <v>-50.46</v>
      </c>
      <c r="L341" s="3">
        <v>276.8</v>
      </c>
      <c r="M341" s="3">
        <v>0</v>
      </c>
      <c r="N341" s="3">
        <v>5</v>
      </c>
      <c r="O341" s="3">
        <v>0</v>
      </c>
      <c r="P341" s="4">
        <v>439.2</v>
      </c>
      <c r="Q341" s="4">
        <v>12.75269413</v>
      </c>
      <c r="R341" s="4">
        <v>88.899459840000006</v>
      </c>
      <c r="S341" s="4">
        <v>11.118790150000001</v>
      </c>
      <c r="T341" s="5">
        <v>-12.29633113</v>
      </c>
      <c r="U341">
        <v>0.16420921797049701</v>
      </c>
    </row>
    <row r="342" spans="1:21" x14ac:dyDescent="0.25">
      <c r="A342" s="2">
        <v>42625.902083333334</v>
      </c>
      <c r="B342" s="1">
        <v>0</v>
      </c>
      <c r="C342" s="3">
        <v>1.7000000000000001E-2</v>
      </c>
      <c r="D342" s="3">
        <v>14</v>
      </c>
      <c r="E342" s="3">
        <v>80.400000000000006</v>
      </c>
      <c r="F342" s="3">
        <v>9.5000000000000001E-2</v>
      </c>
      <c r="G342" s="3">
        <v>0.33400000000000002</v>
      </c>
      <c r="H342" s="3">
        <v>208.7</v>
      </c>
      <c r="I342" s="3">
        <v>-5.8999999999999997E-2</v>
      </c>
      <c r="J342" s="3">
        <v>-4.4779999999999998</v>
      </c>
      <c r="K342" s="3">
        <v>-4.5369999999999999</v>
      </c>
      <c r="L342" s="3">
        <v>270</v>
      </c>
      <c r="M342" s="3">
        <v>5</v>
      </c>
      <c r="N342" s="3">
        <v>0</v>
      </c>
      <c r="O342" s="3">
        <v>0</v>
      </c>
      <c r="P342" s="4">
        <v>449.7</v>
      </c>
      <c r="Q342" s="4">
        <v>13.55940199</v>
      </c>
      <c r="R342" s="4">
        <v>88.785209660000007</v>
      </c>
      <c r="S342" s="4">
        <v>11.88300943</v>
      </c>
      <c r="T342" s="5">
        <v>-12.01521192</v>
      </c>
      <c r="U342">
        <v>0.17487368918362001</v>
      </c>
    </row>
    <row r="343" spans="1:21" x14ac:dyDescent="0.25">
      <c r="A343" s="2">
        <v>42625.943749999999</v>
      </c>
      <c r="B343" s="1">
        <v>0</v>
      </c>
      <c r="C343" s="3">
        <v>2.5000000000000001E-2</v>
      </c>
      <c r="D343" s="3">
        <v>15.2</v>
      </c>
      <c r="E343" s="3">
        <v>73.72</v>
      </c>
      <c r="F343" s="3">
        <v>0.123</v>
      </c>
      <c r="G343" s="3">
        <v>0.308</v>
      </c>
      <c r="H343" s="3">
        <v>166</v>
      </c>
      <c r="I343" s="3">
        <v>-0.23499999999999999</v>
      </c>
      <c r="J343" s="3">
        <v>-5.9640000000000004</v>
      </c>
      <c r="K343" s="3">
        <v>-6.1989999999999998</v>
      </c>
      <c r="L343" s="3">
        <v>269.10000000000002</v>
      </c>
      <c r="M343" s="3">
        <v>5</v>
      </c>
      <c r="N343" s="3">
        <v>0</v>
      </c>
      <c r="O343" s="3">
        <v>0</v>
      </c>
      <c r="P343" s="4">
        <v>435.7</v>
      </c>
      <c r="Q343" s="4">
        <v>14.432090280000001</v>
      </c>
      <c r="R343" s="4">
        <v>87.912559509999994</v>
      </c>
      <c r="S343" s="4">
        <v>12.57327795</v>
      </c>
      <c r="T343" s="5">
        <v>-11.918834439999999</v>
      </c>
      <c r="U343">
        <v>0.199460151185018</v>
      </c>
    </row>
    <row r="344" spans="1:21" x14ac:dyDescent="0.25">
      <c r="A344" s="2">
        <v>42625.98541666667</v>
      </c>
      <c r="B344" s="1">
        <v>0</v>
      </c>
      <c r="C344" s="3">
        <v>8.0000000000000002E-3</v>
      </c>
      <c r="D344" s="3">
        <v>15.35</v>
      </c>
      <c r="E344" s="3">
        <v>71.709999999999994</v>
      </c>
      <c r="F344" s="3">
        <v>1.4530000000000001</v>
      </c>
      <c r="G344" s="3">
        <v>1.613</v>
      </c>
      <c r="H344" s="3">
        <v>174.2</v>
      </c>
      <c r="I344" s="3">
        <v>-0.55000000000000004</v>
      </c>
      <c r="J344" s="3">
        <v>-13.12</v>
      </c>
      <c r="K344" s="3">
        <v>-13.66</v>
      </c>
      <c r="L344" s="3">
        <v>268.7</v>
      </c>
      <c r="M344" s="3">
        <v>5</v>
      </c>
      <c r="N344" s="3">
        <v>0</v>
      </c>
      <c r="O344" s="3">
        <v>0</v>
      </c>
      <c r="P344" s="4">
        <v>432.1</v>
      </c>
      <c r="Q344" s="4">
        <v>14.57689047</v>
      </c>
      <c r="R344" s="4">
        <v>85.474803919999999</v>
      </c>
      <c r="S344" s="4">
        <v>12.29582214</v>
      </c>
      <c r="T344" s="5">
        <v>-12.163384110000001</v>
      </c>
      <c r="U344">
        <v>0.24193983545731801</v>
      </c>
    </row>
    <row r="345" spans="1:21" x14ac:dyDescent="0.25">
      <c r="A345" s="2">
        <v>42626.027083333334</v>
      </c>
      <c r="B345" s="1">
        <v>0</v>
      </c>
      <c r="C345" s="3">
        <v>0</v>
      </c>
      <c r="D345" s="3">
        <v>15.38</v>
      </c>
      <c r="E345" s="3">
        <v>71.98</v>
      </c>
      <c r="F345" s="3">
        <v>1.546</v>
      </c>
      <c r="G345" s="3">
        <v>1.7729999999999999</v>
      </c>
      <c r="H345" s="3">
        <v>171.8</v>
      </c>
      <c r="I345" s="3">
        <v>-0.52700000000000002</v>
      </c>
      <c r="J345" s="3">
        <v>-11.52</v>
      </c>
      <c r="K345" s="3">
        <v>-12.05</v>
      </c>
      <c r="L345" s="3">
        <v>268.7</v>
      </c>
      <c r="M345" s="3">
        <v>5</v>
      </c>
      <c r="N345" s="3">
        <v>0</v>
      </c>
      <c r="O345" s="3">
        <v>0</v>
      </c>
      <c r="P345" s="4">
        <v>431</v>
      </c>
      <c r="Q345" s="4">
        <v>14.54841375</v>
      </c>
      <c r="R345" s="4">
        <v>85.694355009999995</v>
      </c>
      <c r="S345" s="4">
        <v>12.311366080000001</v>
      </c>
      <c r="T345" s="5">
        <v>-12.265735100000001</v>
      </c>
      <c r="U345">
        <v>0.23784500293525401</v>
      </c>
    </row>
    <row r="346" spans="1:21" x14ac:dyDescent="0.25">
      <c r="A346" s="2">
        <v>42626.068749999999</v>
      </c>
      <c r="B346" s="1">
        <v>0</v>
      </c>
      <c r="C346" s="3">
        <v>1.7000000000000001E-2</v>
      </c>
      <c r="D346" s="3">
        <v>15.33</v>
      </c>
      <c r="E346" s="3">
        <v>69.91</v>
      </c>
      <c r="F346" s="3">
        <v>1.1950000000000001</v>
      </c>
      <c r="G346" s="3">
        <v>1.6659999999999999</v>
      </c>
      <c r="H346" s="3">
        <v>172.1</v>
      </c>
      <c r="I346" s="3">
        <v>-0.83299999999999996</v>
      </c>
      <c r="J346" s="3">
        <v>-19.68</v>
      </c>
      <c r="K346" s="3">
        <v>-20.52</v>
      </c>
      <c r="L346" s="3">
        <v>268.60000000000002</v>
      </c>
      <c r="M346" s="3">
        <v>5</v>
      </c>
      <c r="N346" s="3">
        <v>0</v>
      </c>
      <c r="O346" s="3">
        <v>0</v>
      </c>
      <c r="P346" s="4">
        <v>427.4</v>
      </c>
      <c r="Q346" s="4">
        <v>14.49877882</v>
      </c>
      <c r="R346" s="4">
        <v>84.481124879999996</v>
      </c>
      <c r="S346" s="4">
        <v>12.044689180000001</v>
      </c>
      <c r="T346" s="5">
        <v>-12.61227152</v>
      </c>
      <c r="U346">
        <v>0.25719001937242703</v>
      </c>
    </row>
    <row r="347" spans="1:21" x14ac:dyDescent="0.25">
      <c r="A347" s="2">
        <v>42626.11041666667</v>
      </c>
      <c r="B347" s="1">
        <v>0</v>
      </c>
      <c r="C347" s="3">
        <v>0</v>
      </c>
      <c r="D347" s="3">
        <v>14.22</v>
      </c>
      <c r="E347" s="3">
        <v>72.819999999999993</v>
      </c>
      <c r="F347" s="3">
        <v>0</v>
      </c>
      <c r="G347" s="3">
        <v>0</v>
      </c>
      <c r="H347" s="3">
        <v>219.2</v>
      </c>
      <c r="I347" s="3">
        <v>-1.76</v>
      </c>
      <c r="J347" s="3">
        <v>-34.6</v>
      </c>
      <c r="K347" s="3">
        <v>-36.36</v>
      </c>
      <c r="L347" s="3">
        <v>269.7</v>
      </c>
      <c r="M347" s="3">
        <v>5</v>
      </c>
      <c r="N347" s="3">
        <v>0</v>
      </c>
      <c r="O347" s="3">
        <v>0</v>
      </c>
      <c r="P347" s="4">
        <v>423.9</v>
      </c>
      <c r="Q347" s="4">
        <v>13.136851310000001</v>
      </c>
      <c r="R347" s="4">
        <v>86.395145420000006</v>
      </c>
      <c r="S347" s="4">
        <v>11.061036590000001</v>
      </c>
      <c r="T347" s="5">
        <v>-13.25835762</v>
      </c>
      <c r="U347">
        <v>0.206376826322448</v>
      </c>
    </row>
    <row r="348" spans="1:21" x14ac:dyDescent="0.25">
      <c r="A348" s="2">
        <v>42626.152083333334</v>
      </c>
      <c r="B348" s="1">
        <v>0</v>
      </c>
      <c r="C348" s="3">
        <v>8.0000000000000002E-3</v>
      </c>
      <c r="D348" s="3">
        <v>13.26</v>
      </c>
      <c r="E348" s="3">
        <v>80</v>
      </c>
      <c r="F348" s="3">
        <v>0</v>
      </c>
      <c r="G348" s="3">
        <v>0</v>
      </c>
      <c r="H348" s="3">
        <v>210</v>
      </c>
      <c r="I348" s="3">
        <v>-5.0000000000000001E-3</v>
      </c>
      <c r="J348" s="3">
        <v>-6.2290000000000001</v>
      </c>
      <c r="K348" s="3">
        <v>-6.2329999999999997</v>
      </c>
      <c r="L348" s="3">
        <v>269.8</v>
      </c>
      <c r="M348" s="3">
        <v>5</v>
      </c>
      <c r="N348" s="3">
        <v>0</v>
      </c>
      <c r="O348" s="3">
        <v>0</v>
      </c>
      <c r="P348" s="4">
        <v>458</v>
      </c>
      <c r="Q348" s="4">
        <v>12.547604079999999</v>
      </c>
      <c r="R348" s="4">
        <v>90.635879520000003</v>
      </c>
      <c r="S348" s="4">
        <v>11.21312618</v>
      </c>
      <c r="T348" s="5">
        <v>-12.68227815</v>
      </c>
      <c r="U348">
        <v>0.13667227478900801</v>
      </c>
    </row>
    <row r="349" spans="1:21" x14ac:dyDescent="0.25">
      <c r="A349" s="2">
        <v>42626.193749999999</v>
      </c>
      <c r="B349" s="1">
        <v>0</v>
      </c>
      <c r="C349" s="3">
        <v>8.0000000000000002E-3</v>
      </c>
      <c r="D349" s="3">
        <v>13.49</v>
      </c>
      <c r="E349" s="3">
        <v>82.5</v>
      </c>
      <c r="F349" s="3">
        <v>0.123</v>
      </c>
      <c r="G349" s="3">
        <v>0.308</v>
      </c>
      <c r="H349" s="3">
        <v>217.9</v>
      </c>
      <c r="I349" s="3">
        <v>-0.156</v>
      </c>
      <c r="J349" s="3">
        <v>-8.19</v>
      </c>
      <c r="K349" s="3">
        <v>-8.34</v>
      </c>
      <c r="L349" s="3">
        <v>271.8</v>
      </c>
      <c r="M349" s="3">
        <v>5</v>
      </c>
      <c r="N349" s="3">
        <v>0</v>
      </c>
      <c r="O349" s="3">
        <v>0</v>
      </c>
      <c r="P349" s="4">
        <v>465</v>
      </c>
      <c r="Q349" s="4">
        <v>12.98439789</v>
      </c>
      <c r="R349" s="4">
        <v>90.568496699999997</v>
      </c>
      <c r="S349" s="4">
        <v>11.62698984</v>
      </c>
      <c r="T349" s="5">
        <v>-12.171251659999999</v>
      </c>
      <c r="U349">
        <v>0.14165138190628301</v>
      </c>
    </row>
    <row r="350" spans="1:21" x14ac:dyDescent="0.25">
      <c r="A350" s="2">
        <v>42626.23541666667</v>
      </c>
      <c r="B350" s="1">
        <v>0</v>
      </c>
      <c r="C350" s="3">
        <v>8.4000000000000005E-2</v>
      </c>
      <c r="D350" s="3">
        <v>13.82</v>
      </c>
      <c r="E350" s="3">
        <v>81.7</v>
      </c>
      <c r="F350" s="3">
        <v>3.1E-2</v>
      </c>
      <c r="G350" s="3">
        <v>0.308</v>
      </c>
      <c r="H350" s="3">
        <v>8.08</v>
      </c>
      <c r="I350" s="3">
        <v>-0.66</v>
      </c>
      <c r="J350" s="3">
        <v>-12.84</v>
      </c>
      <c r="K350" s="3">
        <v>-13.5</v>
      </c>
      <c r="L350" s="3">
        <v>271</v>
      </c>
      <c r="M350" s="3">
        <v>5</v>
      </c>
      <c r="N350" s="3">
        <v>0</v>
      </c>
      <c r="O350" s="3">
        <v>0</v>
      </c>
      <c r="P350" s="4">
        <v>468.5</v>
      </c>
      <c r="Q350" s="4">
        <v>13.29683161</v>
      </c>
      <c r="R350" s="4">
        <v>90.668464659999998</v>
      </c>
      <c r="S350" s="4">
        <v>11.94938374</v>
      </c>
      <c r="T350" s="5">
        <v>-11.957807949999999</v>
      </c>
      <c r="U350">
        <v>0.14303928139815</v>
      </c>
    </row>
    <row r="351" spans="1:21" x14ac:dyDescent="0.25">
      <c r="A351" s="2">
        <v>42626.277083333334</v>
      </c>
      <c r="B351" s="1">
        <v>0</v>
      </c>
      <c r="C351" s="3">
        <v>55</v>
      </c>
      <c r="D351" s="3">
        <v>14.18</v>
      </c>
      <c r="E351" s="3">
        <v>82.5</v>
      </c>
      <c r="F351" s="3">
        <v>3.1E-2</v>
      </c>
      <c r="G351" s="3">
        <v>0.308</v>
      </c>
      <c r="H351" s="3">
        <v>5.7729999999999997</v>
      </c>
      <c r="I351" s="3">
        <v>16.28</v>
      </c>
      <c r="J351" s="3">
        <v>-10.47</v>
      </c>
      <c r="K351" s="3">
        <v>5.8090000000000002</v>
      </c>
      <c r="L351" s="3">
        <v>270.5</v>
      </c>
      <c r="M351" s="3">
        <v>5</v>
      </c>
      <c r="N351" s="3">
        <v>0</v>
      </c>
      <c r="O351" s="3">
        <v>0</v>
      </c>
      <c r="P351" s="4">
        <v>489.7</v>
      </c>
      <c r="Q351" s="4">
        <v>13.65860891</v>
      </c>
      <c r="R351" s="4">
        <v>91.154201509999993</v>
      </c>
      <c r="S351" s="4">
        <v>12.373454089999999</v>
      </c>
      <c r="T351" s="5">
        <v>-11.73693377</v>
      </c>
      <c r="U351">
        <v>0.138827037643933</v>
      </c>
    </row>
    <row r="352" spans="1:21" x14ac:dyDescent="0.25">
      <c r="A352" s="2">
        <v>42626.318749999999</v>
      </c>
      <c r="B352" s="1">
        <v>0</v>
      </c>
      <c r="C352" s="3">
        <v>178.3</v>
      </c>
      <c r="D352" s="3">
        <v>15.42</v>
      </c>
      <c r="E352" s="3">
        <v>76.17</v>
      </c>
      <c r="F352" s="3">
        <v>0.42499999999999999</v>
      </c>
      <c r="G352" s="3">
        <v>0.65400000000000003</v>
      </c>
      <c r="H352" s="3">
        <v>182.7</v>
      </c>
      <c r="I352" s="3">
        <v>51.02</v>
      </c>
      <c r="J352" s="3">
        <v>-18.5</v>
      </c>
      <c r="K352" s="3">
        <v>32.520000000000003</v>
      </c>
      <c r="L352" s="3">
        <v>269.10000000000002</v>
      </c>
      <c r="M352" s="3">
        <v>5</v>
      </c>
      <c r="N352" s="3">
        <v>0</v>
      </c>
      <c r="O352" s="3">
        <v>0</v>
      </c>
      <c r="P352" s="4">
        <v>448.6</v>
      </c>
      <c r="Q352" s="4">
        <v>14.91273928</v>
      </c>
      <c r="R352" s="4">
        <v>86.173347469999996</v>
      </c>
      <c r="S352" s="4">
        <v>12.740303519999999</v>
      </c>
      <c r="T352" s="5">
        <v>-11.5238543</v>
      </c>
      <c r="U352">
        <v>0.23534759991697499</v>
      </c>
    </row>
    <row r="353" spans="1:21" x14ac:dyDescent="0.25">
      <c r="A353" s="2">
        <v>42626.36041666667</v>
      </c>
      <c r="B353" s="1">
        <v>0</v>
      </c>
      <c r="C353" s="3">
        <v>416.5</v>
      </c>
      <c r="D353" s="3">
        <v>16.93</v>
      </c>
      <c r="E353" s="3">
        <v>64.14</v>
      </c>
      <c r="F353" s="3">
        <v>1.9670000000000001</v>
      </c>
      <c r="G353" s="3">
        <v>2.3319999999999999</v>
      </c>
      <c r="H353" s="3">
        <v>176.8</v>
      </c>
      <c r="I353" s="3">
        <v>128.1</v>
      </c>
      <c r="J353" s="3">
        <v>-45.24</v>
      </c>
      <c r="K353" s="3">
        <v>82.9</v>
      </c>
      <c r="L353" s="3">
        <v>267.8</v>
      </c>
      <c r="M353" s="3">
        <v>5</v>
      </c>
      <c r="N353" s="3">
        <v>0</v>
      </c>
      <c r="O353" s="3">
        <v>0</v>
      </c>
      <c r="P353" s="4">
        <v>422.7</v>
      </c>
      <c r="Q353" s="4">
        <v>16.359566690000001</v>
      </c>
      <c r="R353" s="4">
        <v>80.180763240000005</v>
      </c>
      <c r="S353" s="4">
        <v>13.009770870000001</v>
      </c>
      <c r="T353" s="5">
        <v>-11.946152319999999</v>
      </c>
      <c r="U353">
        <v>0.37010546023313801</v>
      </c>
    </row>
    <row r="354" spans="1:21" x14ac:dyDescent="0.25">
      <c r="A354" s="2">
        <v>42627.674305555556</v>
      </c>
      <c r="B354" s="1">
        <v>0</v>
      </c>
      <c r="C354" s="3">
        <v>415.3</v>
      </c>
      <c r="D354" s="3">
        <v>24.16</v>
      </c>
      <c r="E354" s="3">
        <v>42.67</v>
      </c>
      <c r="F354" s="3">
        <v>3.6819999999999999</v>
      </c>
      <c r="G354" s="3">
        <v>5.2880000000000003</v>
      </c>
      <c r="H354" s="3">
        <v>30.43</v>
      </c>
      <c r="I354" s="3">
        <v>120.2</v>
      </c>
      <c r="J354" s="3">
        <v>-55.28</v>
      </c>
      <c r="K354" s="3">
        <v>64.95</v>
      </c>
      <c r="L354" s="3">
        <v>265.8</v>
      </c>
      <c r="M354" s="3">
        <v>5</v>
      </c>
      <c r="N354" s="3">
        <v>0</v>
      </c>
      <c r="O354" s="3">
        <v>0</v>
      </c>
      <c r="P354" s="4">
        <v>403.9</v>
      </c>
      <c r="Q354" s="4">
        <v>23.23544025</v>
      </c>
      <c r="R354" s="4">
        <v>56.962657929999999</v>
      </c>
      <c r="S354" s="4">
        <v>14.26379633</v>
      </c>
      <c r="T354" s="5">
        <v>-15.85546358</v>
      </c>
      <c r="U354">
        <v>1.2311828936415099</v>
      </c>
    </row>
    <row r="355" spans="1:21" x14ac:dyDescent="0.25">
      <c r="A355" s="2">
        <v>42627.71597222222</v>
      </c>
      <c r="B355" s="1">
        <v>0</v>
      </c>
      <c r="C355" s="3">
        <v>160.1</v>
      </c>
      <c r="D355" s="3">
        <v>23.07</v>
      </c>
      <c r="E355" s="3">
        <v>45.34</v>
      </c>
      <c r="F355" s="3">
        <v>3.7970000000000002</v>
      </c>
      <c r="G355" s="3">
        <v>4.835</v>
      </c>
      <c r="H355" s="3">
        <v>19.690000000000001</v>
      </c>
      <c r="I355" s="3">
        <v>41.73</v>
      </c>
      <c r="J355" s="3">
        <v>-50.92</v>
      </c>
      <c r="K355" s="3">
        <v>-9.19</v>
      </c>
      <c r="L355" s="3">
        <v>265.8</v>
      </c>
      <c r="M355" s="3">
        <v>5</v>
      </c>
      <c r="N355" s="3">
        <v>0</v>
      </c>
      <c r="O355" s="3">
        <v>0</v>
      </c>
      <c r="P355" s="4">
        <v>405.1</v>
      </c>
      <c r="Q355" s="4">
        <v>22.466804499999999</v>
      </c>
      <c r="R355" s="4">
        <v>58.873558039999999</v>
      </c>
      <c r="S355" s="4">
        <v>14.063249109999999</v>
      </c>
      <c r="T355" s="5">
        <v>-11.756972190000001</v>
      </c>
      <c r="U355">
        <v>1.1229773469371001</v>
      </c>
    </row>
    <row r="356" spans="1:21" x14ac:dyDescent="0.25">
      <c r="A356" s="2">
        <v>42627.757638888892</v>
      </c>
      <c r="B356" s="1">
        <v>0</v>
      </c>
      <c r="C356" s="3">
        <v>0.26700000000000002</v>
      </c>
      <c r="D356" s="3">
        <v>22.04</v>
      </c>
      <c r="E356" s="3">
        <v>48.84</v>
      </c>
      <c r="F356" s="3">
        <v>1.4450000000000001</v>
      </c>
      <c r="G356" s="3">
        <v>2.145</v>
      </c>
      <c r="H356" s="3">
        <v>61.76</v>
      </c>
      <c r="I356" s="3">
        <v>-2.7730000000000001</v>
      </c>
      <c r="J356" s="3">
        <v>-53.02</v>
      </c>
      <c r="K356" s="3">
        <v>-55.79</v>
      </c>
      <c r="L356" s="3">
        <v>266.10000000000002</v>
      </c>
      <c r="M356" s="3">
        <v>5</v>
      </c>
      <c r="N356" s="3">
        <v>0</v>
      </c>
      <c r="O356" s="3">
        <v>0</v>
      </c>
      <c r="P356" s="4">
        <v>407.5</v>
      </c>
      <c r="Q356" s="4">
        <v>21.233157160000001</v>
      </c>
      <c r="R356" s="4">
        <v>61.84017944</v>
      </c>
      <c r="S356" s="4">
        <v>13.649122240000001</v>
      </c>
      <c r="T356" s="5">
        <v>-11.76097219</v>
      </c>
      <c r="U356">
        <v>0.96637089144704902</v>
      </c>
    </row>
    <row r="357" spans="1:21" x14ac:dyDescent="0.25">
      <c r="A357" s="2">
        <v>42627.799305555556</v>
      </c>
      <c r="B357" s="1">
        <v>0</v>
      </c>
      <c r="C357" s="3">
        <v>1.7000000000000001E-2</v>
      </c>
      <c r="D357" s="3">
        <v>21.53</v>
      </c>
      <c r="E357" s="3">
        <v>51.22</v>
      </c>
      <c r="F357" s="3">
        <v>2.39</v>
      </c>
      <c r="G357" s="3">
        <v>3.024</v>
      </c>
      <c r="H357" s="3">
        <v>44.05</v>
      </c>
      <c r="I357" s="3">
        <v>-1.806</v>
      </c>
      <c r="J357" s="3">
        <v>-41.71</v>
      </c>
      <c r="K357" s="3">
        <v>-43.52</v>
      </c>
      <c r="L357" s="3">
        <v>266.5</v>
      </c>
      <c r="M357" s="3">
        <v>5</v>
      </c>
      <c r="N357" s="3">
        <v>0</v>
      </c>
      <c r="O357" s="3">
        <v>0</v>
      </c>
      <c r="P357" s="4">
        <v>408.6</v>
      </c>
      <c r="Q357" s="4">
        <v>20.699387550000001</v>
      </c>
      <c r="R357" s="4">
        <v>65.015586850000005</v>
      </c>
      <c r="S357" s="4">
        <v>13.90342045</v>
      </c>
      <c r="T357" s="5">
        <v>-11.876169539999999</v>
      </c>
      <c r="U357">
        <v>0.85735890550095695</v>
      </c>
    </row>
    <row r="358" spans="1:21" x14ac:dyDescent="0.25">
      <c r="A358" s="2">
        <v>42627.84097222222</v>
      </c>
      <c r="B358" s="1">
        <v>0</v>
      </c>
      <c r="C358" s="3">
        <v>8.0000000000000002E-3</v>
      </c>
      <c r="D358" s="3">
        <v>20.3</v>
      </c>
      <c r="E358" s="3">
        <v>57.76</v>
      </c>
      <c r="F358" s="3">
        <v>1.0269999999999999</v>
      </c>
      <c r="G358" s="3">
        <v>1.24</v>
      </c>
      <c r="H358" s="3">
        <v>63.47</v>
      </c>
      <c r="I358" s="3">
        <v>-1.8580000000000001</v>
      </c>
      <c r="J358" s="3">
        <v>-33.78</v>
      </c>
      <c r="K358" s="3">
        <v>-35.64</v>
      </c>
      <c r="L358" s="3">
        <v>267.10000000000002</v>
      </c>
      <c r="M358" s="3">
        <v>5</v>
      </c>
      <c r="N358" s="3">
        <v>0</v>
      </c>
      <c r="O358" s="3">
        <v>0</v>
      </c>
      <c r="P358" s="4">
        <v>412.2</v>
      </c>
      <c r="Q358" s="4">
        <v>19.26841164</v>
      </c>
      <c r="R358" s="4">
        <v>71.428009029999998</v>
      </c>
      <c r="S358" s="4">
        <v>13.987287520000001</v>
      </c>
      <c r="T358" s="5">
        <v>-11.91284768</v>
      </c>
      <c r="U358">
        <v>0.64082435915702096</v>
      </c>
    </row>
    <row r="359" spans="1:21" x14ac:dyDescent="0.25">
      <c r="A359" s="2">
        <v>42628.34097222222</v>
      </c>
      <c r="B359" s="1">
        <v>0</v>
      </c>
      <c r="C359" s="3">
        <v>791.3</v>
      </c>
      <c r="D359" s="3">
        <v>16.559999999999999</v>
      </c>
      <c r="E359" s="3">
        <v>34.14</v>
      </c>
      <c r="F359" s="3">
        <v>2.4300000000000002</v>
      </c>
      <c r="G359" s="3">
        <v>3.371</v>
      </c>
      <c r="H359" s="3">
        <v>9.76</v>
      </c>
      <c r="I359" s="3">
        <v>253.8</v>
      </c>
      <c r="J359" s="3">
        <v>-100.8</v>
      </c>
      <c r="K359" s="3">
        <v>153</v>
      </c>
      <c r="L359" s="3">
        <v>264.5</v>
      </c>
      <c r="M359" s="3">
        <v>5</v>
      </c>
      <c r="N359" s="3">
        <v>0</v>
      </c>
      <c r="O359" s="3">
        <v>0</v>
      </c>
      <c r="P359" s="4">
        <v>407.5</v>
      </c>
      <c r="Q359" s="4">
        <v>14.992954729999999</v>
      </c>
      <c r="R359" s="4">
        <v>51.698888779999997</v>
      </c>
      <c r="S359" s="4">
        <v>4.5730907920000003</v>
      </c>
      <c r="T359" s="5">
        <v>-15.69849073</v>
      </c>
      <c r="U359">
        <v>0.826405278757676</v>
      </c>
    </row>
    <row r="360" spans="1:21" x14ac:dyDescent="0.25">
      <c r="A360" s="2">
        <v>42628.382638888892</v>
      </c>
      <c r="B360" s="1">
        <v>0</v>
      </c>
      <c r="C360" s="3">
        <v>1159</v>
      </c>
      <c r="D360" s="3">
        <v>17.89</v>
      </c>
      <c r="E360" s="3">
        <v>29.72</v>
      </c>
      <c r="F360" s="3">
        <v>4.7770000000000001</v>
      </c>
      <c r="G360" s="3">
        <v>7.8719999999999999</v>
      </c>
      <c r="H360" s="3">
        <v>17.41</v>
      </c>
      <c r="I360" s="3">
        <v>374.9</v>
      </c>
      <c r="J360" s="3">
        <v>-106.6</v>
      </c>
      <c r="K360" s="3">
        <v>268.39999999999998</v>
      </c>
      <c r="L360" s="3">
        <v>264.10000000000002</v>
      </c>
      <c r="M360" s="3">
        <v>5</v>
      </c>
      <c r="N360" s="3">
        <v>0</v>
      </c>
      <c r="O360" s="3">
        <v>0</v>
      </c>
      <c r="P360" s="4">
        <v>405.1</v>
      </c>
      <c r="Q360" s="4">
        <v>17.57307243</v>
      </c>
      <c r="R360" s="4">
        <v>43.874370570000004</v>
      </c>
      <c r="S360" s="4">
        <v>4.5559976100000004</v>
      </c>
      <c r="T360" s="5">
        <v>-15.603970199999999</v>
      </c>
      <c r="U360">
        <v>1.1319000476614001</v>
      </c>
    </row>
    <row r="361" spans="1:21" x14ac:dyDescent="0.25">
      <c r="A361" s="2">
        <v>42628.424305555556</v>
      </c>
      <c r="B361" s="1">
        <v>0</v>
      </c>
      <c r="C361" s="3">
        <v>1361</v>
      </c>
      <c r="D361" s="3">
        <v>19.57</v>
      </c>
      <c r="E361" s="3">
        <v>25.68</v>
      </c>
      <c r="F361" s="3">
        <v>5.4880000000000004</v>
      </c>
      <c r="G361" s="3">
        <v>7.6319999999999997</v>
      </c>
      <c r="H361" s="3">
        <v>196.4</v>
      </c>
      <c r="I361" s="3">
        <v>440</v>
      </c>
      <c r="J361" s="3">
        <v>-116.6</v>
      </c>
      <c r="K361" s="3">
        <v>323.39999999999998</v>
      </c>
      <c r="L361" s="3">
        <v>263.5</v>
      </c>
      <c r="M361" s="3">
        <v>5</v>
      </c>
      <c r="N361" s="3">
        <v>0</v>
      </c>
      <c r="O361" s="3">
        <v>0</v>
      </c>
      <c r="P361" s="4">
        <v>403.9</v>
      </c>
      <c r="Q361" s="4">
        <v>19.699695590000001</v>
      </c>
      <c r="R361" s="4">
        <v>39.42811966</v>
      </c>
      <c r="S361" s="4">
        <v>5.0418090820000003</v>
      </c>
      <c r="T361" s="5">
        <v>-15.782312579999999</v>
      </c>
      <c r="U361">
        <v>1.3954506373078499</v>
      </c>
    </row>
    <row r="362" spans="1:21" x14ac:dyDescent="0.25">
      <c r="A362" s="2">
        <v>42628.46597222222</v>
      </c>
      <c r="B362" s="1">
        <v>0</v>
      </c>
      <c r="C362" s="3">
        <v>1419</v>
      </c>
      <c r="D362" s="3">
        <v>20.34</v>
      </c>
      <c r="E362" s="3">
        <v>26.19</v>
      </c>
      <c r="F362" s="3">
        <v>6.9050000000000002</v>
      </c>
      <c r="G362" s="3">
        <v>10.48</v>
      </c>
      <c r="H362" s="3">
        <v>201.7</v>
      </c>
      <c r="I362" s="3">
        <v>454.2</v>
      </c>
      <c r="J362" s="3">
        <v>-99</v>
      </c>
      <c r="K362" s="3">
        <v>355.2</v>
      </c>
      <c r="L362" s="3">
        <v>263.3</v>
      </c>
      <c r="M362" s="3">
        <v>5</v>
      </c>
      <c r="N362" s="3">
        <v>0</v>
      </c>
      <c r="O362" s="3">
        <v>0</v>
      </c>
      <c r="P362" s="4">
        <v>403.9</v>
      </c>
      <c r="Q362" s="4">
        <v>19.981213570000001</v>
      </c>
      <c r="R362" s="4">
        <v>38.306987759999998</v>
      </c>
      <c r="S362" s="4">
        <v>4.8459043499999996</v>
      </c>
      <c r="T362" s="5">
        <v>-16.962450329999999</v>
      </c>
      <c r="U362">
        <v>1.44630465155752</v>
      </c>
    </row>
    <row r="363" spans="1:21" x14ac:dyDescent="0.25">
      <c r="A363" s="2">
        <v>42628.507638888892</v>
      </c>
      <c r="B363" s="1">
        <v>0</v>
      </c>
      <c r="C363" s="3">
        <v>1625</v>
      </c>
      <c r="D363" s="3">
        <v>21.65</v>
      </c>
      <c r="E363" s="3">
        <v>24.13</v>
      </c>
      <c r="F363" s="3">
        <v>4.3079999999999998</v>
      </c>
      <c r="G363" s="3">
        <v>5.9009999999999998</v>
      </c>
      <c r="H363" s="3">
        <v>6.5640000000000001</v>
      </c>
      <c r="I363" s="3">
        <v>511.7</v>
      </c>
      <c r="J363" s="3">
        <v>-104.8</v>
      </c>
      <c r="K363" s="3">
        <v>406.9</v>
      </c>
      <c r="L363" s="3">
        <v>263</v>
      </c>
      <c r="M363" s="3">
        <v>5</v>
      </c>
      <c r="N363" s="3">
        <v>0</v>
      </c>
      <c r="O363" s="3">
        <v>0</v>
      </c>
      <c r="P363" s="4">
        <v>401.6</v>
      </c>
      <c r="Q363" s="4">
        <v>21.82290077</v>
      </c>
      <c r="R363" s="4">
        <v>35.506977079999999</v>
      </c>
      <c r="S363" s="4">
        <v>5.5594701769999997</v>
      </c>
      <c r="T363" s="5">
        <v>-16.460768869999999</v>
      </c>
      <c r="U363">
        <v>1.69327174545041</v>
      </c>
    </row>
    <row r="364" spans="1:21" x14ac:dyDescent="0.25">
      <c r="A364" s="2">
        <v>42628.549305555556</v>
      </c>
      <c r="B364" s="1">
        <v>0</v>
      </c>
      <c r="C364" s="3">
        <v>1001</v>
      </c>
      <c r="D364" s="3">
        <v>20.9</v>
      </c>
      <c r="E364" s="3">
        <v>26.36</v>
      </c>
      <c r="F364" s="3">
        <v>5.1630000000000003</v>
      </c>
      <c r="G364" s="3">
        <v>6.1669999999999998</v>
      </c>
      <c r="H364" s="3">
        <v>0.20200000000000001</v>
      </c>
      <c r="I364" s="3">
        <v>304.39999999999998</v>
      </c>
      <c r="J364" s="3">
        <v>-81.2</v>
      </c>
      <c r="K364" s="3">
        <v>223.2</v>
      </c>
      <c r="L364" s="3">
        <v>263.10000000000002</v>
      </c>
      <c r="M364" s="3">
        <v>5</v>
      </c>
      <c r="N364" s="3">
        <v>0</v>
      </c>
      <c r="O364" s="3">
        <v>0</v>
      </c>
      <c r="P364" s="4">
        <v>401.6</v>
      </c>
      <c r="Q364" s="4">
        <v>20.412162779999999</v>
      </c>
      <c r="R364" s="4">
        <v>39.020401</v>
      </c>
      <c r="S364" s="4">
        <v>5.6932756900000001</v>
      </c>
      <c r="T364" s="5">
        <v>-15.99460728</v>
      </c>
      <c r="U364">
        <v>1.4681851735732001</v>
      </c>
    </row>
    <row r="365" spans="1:21" x14ac:dyDescent="0.25">
      <c r="A365" s="2">
        <v>42628.59097222222</v>
      </c>
      <c r="B365" s="1">
        <v>0</v>
      </c>
      <c r="C365" s="3">
        <v>932</v>
      </c>
      <c r="D365" s="3">
        <v>20.62</v>
      </c>
      <c r="E365" s="3">
        <v>29.14</v>
      </c>
      <c r="F365" s="3">
        <v>5.6260000000000003</v>
      </c>
      <c r="G365" s="3">
        <v>7.2320000000000002</v>
      </c>
      <c r="H365" s="3">
        <v>186.8</v>
      </c>
      <c r="I365" s="3">
        <v>282.39999999999998</v>
      </c>
      <c r="J365" s="3">
        <v>-81.7</v>
      </c>
      <c r="K365" s="3">
        <v>200.7</v>
      </c>
      <c r="L365" s="3">
        <v>263.10000000000002</v>
      </c>
      <c r="M365" s="3">
        <v>5</v>
      </c>
      <c r="N365" s="3">
        <v>0</v>
      </c>
      <c r="O365" s="3">
        <v>0</v>
      </c>
      <c r="P365" s="4">
        <v>401.6</v>
      </c>
      <c r="Q365" s="4">
        <v>21.151245119999999</v>
      </c>
      <c r="R365" s="4">
        <v>38.927532200000002</v>
      </c>
      <c r="S365" s="4">
        <v>6.4560916419999996</v>
      </c>
      <c r="T365" s="5">
        <v>-16.742630460000001</v>
      </c>
      <c r="U365">
        <v>1.5388632963309401</v>
      </c>
    </row>
    <row r="366" spans="1:21" x14ac:dyDescent="0.25">
      <c r="A366" s="2">
        <v>42628.632638888892</v>
      </c>
      <c r="B366" s="1">
        <v>0</v>
      </c>
      <c r="C366" s="3">
        <v>943</v>
      </c>
      <c r="D366" s="3">
        <v>20.82</v>
      </c>
      <c r="E366" s="3">
        <v>28.52</v>
      </c>
      <c r="F366" s="3">
        <v>6.734</v>
      </c>
      <c r="G366" s="3">
        <v>7.952</v>
      </c>
      <c r="H366" s="3">
        <v>209.7</v>
      </c>
      <c r="I366" s="3">
        <v>282.39999999999998</v>
      </c>
      <c r="J366" s="3">
        <v>-76.86</v>
      </c>
      <c r="K366" s="3">
        <v>205.6</v>
      </c>
      <c r="L366" s="3">
        <v>263.10000000000002</v>
      </c>
      <c r="M366" s="3">
        <v>5</v>
      </c>
      <c r="N366" s="3">
        <v>0</v>
      </c>
      <c r="O366" s="3">
        <v>0</v>
      </c>
      <c r="P366" s="4">
        <v>401.6</v>
      </c>
      <c r="Q366" s="4">
        <v>20.290124890000001</v>
      </c>
      <c r="R366" s="4">
        <v>42.793933869999996</v>
      </c>
      <c r="S366" s="4">
        <v>7.135493994</v>
      </c>
      <c r="T366" s="5">
        <v>-17.105266230000002</v>
      </c>
      <c r="U366">
        <v>1.36698923063941</v>
      </c>
    </row>
    <row r="367" spans="1:21" x14ac:dyDescent="0.25">
      <c r="A367" s="2">
        <v>42628.674305555556</v>
      </c>
      <c r="B367" s="1">
        <v>0</v>
      </c>
      <c r="C367" s="3">
        <v>511</v>
      </c>
      <c r="D367" s="3">
        <v>20.05</v>
      </c>
      <c r="E367" s="3">
        <v>32.15</v>
      </c>
      <c r="F367" s="3">
        <v>5.2430000000000003</v>
      </c>
      <c r="G367" s="3">
        <v>6.7530000000000001</v>
      </c>
      <c r="H367" s="3">
        <v>207</v>
      </c>
      <c r="I367" s="3">
        <v>145.9</v>
      </c>
      <c r="J367" s="3">
        <v>-80.5</v>
      </c>
      <c r="K367" s="3">
        <v>65.41</v>
      </c>
      <c r="L367" s="3">
        <v>263.2</v>
      </c>
      <c r="M367" s="3">
        <v>5</v>
      </c>
      <c r="N367" s="3">
        <v>0</v>
      </c>
      <c r="O367" s="3">
        <v>0</v>
      </c>
      <c r="P367" s="4">
        <v>401.6</v>
      </c>
      <c r="Q367" s="4">
        <v>19.687140459999998</v>
      </c>
      <c r="R367" s="4">
        <v>44.652555470000003</v>
      </c>
      <c r="S367" s="4">
        <v>7.2532267570000002</v>
      </c>
      <c r="T367" s="5">
        <v>-17.13166755</v>
      </c>
      <c r="U367">
        <v>1.27409715265276</v>
      </c>
    </row>
    <row r="368" spans="1:21" x14ac:dyDescent="0.25">
      <c r="A368" s="2">
        <v>42628.71597222222</v>
      </c>
      <c r="B368" s="1">
        <v>0</v>
      </c>
      <c r="C368" s="3">
        <v>107</v>
      </c>
      <c r="D368" s="3">
        <v>18.38</v>
      </c>
      <c r="E368" s="3">
        <v>37.369999999999997</v>
      </c>
      <c r="F368" s="3">
        <v>4.3209999999999997</v>
      </c>
      <c r="G368" s="3">
        <v>5.9809999999999999</v>
      </c>
      <c r="H368" s="3">
        <v>209.4</v>
      </c>
      <c r="I368" s="3">
        <v>30.32</v>
      </c>
      <c r="J368" s="3">
        <v>-51.6</v>
      </c>
      <c r="K368" s="3">
        <v>-21.28</v>
      </c>
      <c r="L368" s="3">
        <v>263.5</v>
      </c>
      <c r="M368" s="3">
        <v>5</v>
      </c>
      <c r="N368" s="3">
        <v>0</v>
      </c>
      <c r="O368" s="3">
        <v>0</v>
      </c>
      <c r="P368" s="4">
        <v>402.8</v>
      </c>
      <c r="Q368" s="4">
        <v>17.652215959999999</v>
      </c>
      <c r="R368" s="4">
        <v>50.004131319999999</v>
      </c>
      <c r="S368" s="4">
        <v>7.016560793</v>
      </c>
      <c r="T368" s="5">
        <v>-17.187117879999999</v>
      </c>
      <c r="U368">
        <v>1.0133254128061699</v>
      </c>
    </row>
    <row r="369" spans="1:21" x14ac:dyDescent="0.25">
      <c r="A369" s="2">
        <v>42628.757638888892</v>
      </c>
      <c r="B369" s="1">
        <v>0</v>
      </c>
      <c r="C369" s="3">
        <v>0.184</v>
      </c>
      <c r="D369" s="3">
        <v>17.13</v>
      </c>
      <c r="E369" s="3">
        <v>41.9</v>
      </c>
      <c r="F369" s="3">
        <v>2.028</v>
      </c>
      <c r="G369" s="3">
        <v>2.2250000000000001</v>
      </c>
      <c r="H369" s="3">
        <v>188.4</v>
      </c>
      <c r="I369" s="3">
        <v>-2.5409999999999999</v>
      </c>
      <c r="J369" s="3">
        <v>-49.4</v>
      </c>
      <c r="K369" s="3">
        <v>-51.94</v>
      </c>
      <c r="L369" s="3">
        <v>263.89999999999998</v>
      </c>
      <c r="M369" s="3">
        <v>5</v>
      </c>
      <c r="N369" s="3">
        <v>0</v>
      </c>
      <c r="O369" s="3">
        <v>0</v>
      </c>
      <c r="P369" s="4">
        <v>405.1</v>
      </c>
      <c r="Q369" s="4">
        <v>16.231163980000002</v>
      </c>
      <c r="R369" s="4">
        <v>54.622158050000003</v>
      </c>
      <c r="S369" s="4">
        <v>7.0021142960000002</v>
      </c>
      <c r="T369" s="5">
        <v>-16.873713909999999</v>
      </c>
      <c r="U369">
        <v>0.84048309898189699</v>
      </c>
    </row>
    <row r="370" spans="1:21" x14ac:dyDescent="0.25">
      <c r="A370" s="2">
        <v>42628.799305555556</v>
      </c>
      <c r="B370" s="1">
        <v>0</v>
      </c>
      <c r="C370" s="3">
        <v>2.5000000000000001E-2</v>
      </c>
      <c r="D370" s="3">
        <v>16.71</v>
      </c>
      <c r="E370" s="3">
        <v>42.68</v>
      </c>
      <c r="F370" s="3">
        <v>2.8889999999999998</v>
      </c>
      <c r="G370" s="3">
        <v>3.8769999999999998</v>
      </c>
      <c r="H370" s="3">
        <v>196.3</v>
      </c>
      <c r="I370" s="3">
        <v>-1.4670000000000001</v>
      </c>
      <c r="J370" s="3">
        <v>-35.46</v>
      </c>
      <c r="K370" s="3">
        <v>-36.93</v>
      </c>
      <c r="L370" s="3">
        <v>264.3</v>
      </c>
      <c r="M370" s="3">
        <v>5</v>
      </c>
      <c r="N370" s="3">
        <v>0</v>
      </c>
      <c r="O370" s="3">
        <v>0</v>
      </c>
      <c r="P370" s="4">
        <v>408.6</v>
      </c>
      <c r="Q370" s="4">
        <v>16.192438129999999</v>
      </c>
      <c r="R370" s="4">
        <v>54.882282259999997</v>
      </c>
      <c r="S370" s="4">
        <v>7.0583317279999997</v>
      </c>
      <c r="T370" s="5">
        <v>-17.068380789999999</v>
      </c>
      <c r="U370">
        <v>0.83360415926679299</v>
      </c>
    </row>
    <row r="371" spans="1:21" x14ac:dyDescent="0.25">
      <c r="A371" s="2">
        <v>42628.84097222222</v>
      </c>
      <c r="B371" s="1">
        <v>0</v>
      </c>
      <c r="C371" s="3">
        <v>0</v>
      </c>
      <c r="D371" s="3">
        <v>15.23</v>
      </c>
      <c r="E371" s="3">
        <v>50.94</v>
      </c>
      <c r="F371" s="3">
        <v>0.14399999999999999</v>
      </c>
      <c r="G371" s="3">
        <v>0.78700000000000003</v>
      </c>
      <c r="H371" s="3">
        <v>58.95</v>
      </c>
      <c r="I371" s="3">
        <v>-1.76</v>
      </c>
      <c r="J371" s="3">
        <v>-34.4</v>
      </c>
      <c r="K371" s="3">
        <v>-36.159999999999997</v>
      </c>
      <c r="L371" s="3">
        <v>264.8</v>
      </c>
      <c r="M371" s="3">
        <v>5</v>
      </c>
      <c r="N371" s="3">
        <v>0</v>
      </c>
      <c r="O371" s="3">
        <v>0</v>
      </c>
      <c r="P371" s="4">
        <v>416.9</v>
      </c>
      <c r="Q371" s="4">
        <v>14.4589119</v>
      </c>
      <c r="R371" s="4">
        <v>63.903602599999999</v>
      </c>
      <c r="S371" s="4">
        <v>7.7305815219999996</v>
      </c>
      <c r="T371" s="5">
        <v>-16.834744369999999</v>
      </c>
      <c r="U371">
        <v>0.59667618892026897</v>
      </c>
    </row>
    <row r="372" spans="1:21" x14ac:dyDescent="0.25">
      <c r="A372" s="2">
        <v>42628.882638888892</v>
      </c>
      <c r="B372" s="1">
        <v>0</v>
      </c>
      <c r="C372" s="3">
        <v>1.7000000000000001E-2</v>
      </c>
      <c r="D372" s="3">
        <v>14.36</v>
      </c>
      <c r="E372" s="3">
        <v>56.85</v>
      </c>
      <c r="F372" s="3">
        <v>1.24</v>
      </c>
      <c r="G372" s="3">
        <v>1.639</v>
      </c>
      <c r="H372" s="3">
        <v>186.2</v>
      </c>
      <c r="I372" s="3">
        <v>-0.77200000000000002</v>
      </c>
      <c r="J372" s="3">
        <v>-18.59</v>
      </c>
      <c r="K372" s="3">
        <v>-19.36</v>
      </c>
      <c r="L372" s="3">
        <v>265.5</v>
      </c>
      <c r="M372" s="3">
        <v>5</v>
      </c>
      <c r="N372" s="3">
        <v>0</v>
      </c>
      <c r="O372" s="3">
        <v>0</v>
      </c>
      <c r="P372" s="4">
        <v>432.1</v>
      </c>
      <c r="Q372" s="4">
        <v>13.778626920000001</v>
      </c>
      <c r="R372" s="4">
        <v>69.32115555</v>
      </c>
      <c r="S372" s="4">
        <v>8.3406395910000004</v>
      </c>
      <c r="T372" s="5">
        <v>-16.724900659999999</v>
      </c>
      <c r="U372">
        <v>0.48524932531704201</v>
      </c>
    </row>
    <row r="373" spans="1:21" x14ac:dyDescent="0.25">
      <c r="A373" s="2">
        <v>42628.924305555556</v>
      </c>
      <c r="B373" s="1">
        <v>0</v>
      </c>
      <c r="C373" s="3">
        <v>2.5000000000000001E-2</v>
      </c>
      <c r="D373" s="3">
        <v>15.78</v>
      </c>
      <c r="E373" s="3">
        <v>52.56</v>
      </c>
      <c r="F373" s="3">
        <v>0.51300000000000001</v>
      </c>
      <c r="G373" s="3">
        <v>0.57399999999999995</v>
      </c>
      <c r="H373" s="3">
        <v>30.61</v>
      </c>
      <c r="I373" s="3">
        <v>-1.0740000000000001</v>
      </c>
      <c r="J373" s="3">
        <v>-18.52</v>
      </c>
      <c r="K373" s="3">
        <v>-19.59</v>
      </c>
      <c r="L373" s="3">
        <v>265.3</v>
      </c>
      <c r="M373" s="3">
        <v>5</v>
      </c>
      <c r="N373" s="3">
        <v>0</v>
      </c>
      <c r="O373" s="3">
        <v>0</v>
      </c>
      <c r="P373" s="4">
        <v>421.6</v>
      </c>
      <c r="Q373" s="4">
        <v>14.678417209999999</v>
      </c>
      <c r="R373" s="4">
        <v>65.431709290000001</v>
      </c>
      <c r="S373" s="4">
        <v>8.3243126870000008</v>
      </c>
      <c r="T373" s="5">
        <v>-17.402668869999999</v>
      </c>
      <c r="U373">
        <v>0.57957510239057297</v>
      </c>
    </row>
    <row r="374" spans="1:21" x14ac:dyDescent="0.25">
      <c r="A374" s="2">
        <v>42628.96597222222</v>
      </c>
      <c r="B374" s="1">
        <v>0</v>
      </c>
      <c r="C374" s="3">
        <v>2.5000000000000001E-2</v>
      </c>
      <c r="D374" s="3">
        <v>15.18</v>
      </c>
      <c r="E374" s="3">
        <v>57.02</v>
      </c>
      <c r="F374" s="3">
        <v>0.33400000000000002</v>
      </c>
      <c r="G374" s="3">
        <v>0.70699999999999996</v>
      </c>
      <c r="H374" s="3">
        <v>163.19999999999999</v>
      </c>
      <c r="I374" s="3">
        <v>-0.88100000000000001</v>
      </c>
      <c r="J374" s="3">
        <v>-15.96</v>
      </c>
      <c r="K374" s="3">
        <v>-16.84</v>
      </c>
      <c r="L374" s="3">
        <v>265.60000000000002</v>
      </c>
      <c r="M374" s="3">
        <v>5</v>
      </c>
      <c r="N374" s="3">
        <v>0</v>
      </c>
      <c r="O374" s="3">
        <v>0</v>
      </c>
      <c r="P374" s="4">
        <v>426.3</v>
      </c>
      <c r="Q374" s="4">
        <v>14.31826115</v>
      </c>
      <c r="R374" s="4">
        <v>68.172859189999997</v>
      </c>
      <c r="S374" s="4">
        <v>8.5874071119999993</v>
      </c>
      <c r="T374" s="5">
        <v>-16.839470200000001</v>
      </c>
      <c r="U374">
        <v>0.52134084862929897</v>
      </c>
    </row>
    <row r="375" spans="1:21" x14ac:dyDescent="0.25">
      <c r="A375" s="2">
        <v>42629.007638888892</v>
      </c>
      <c r="B375" s="1">
        <v>0</v>
      </c>
      <c r="C375" s="3">
        <v>8.0000000000000002E-3</v>
      </c>
      <c r="D375" s="3">
        <v>14.31</v>
      </c>
      <c r="E375" s="3">
        <v>62.51</v>
      </c>
      <c r="F375" s="3">
        <v>1.448</v>
      </c>
      <c r="G375" s="3">
        <v>2.1989999999999998</v>
      </c>
      <c r="H375" s="3">
        <v>211</v>
      </c>
      <c r="I375" s="3">
        <v>-0.83599999999999997</v>
      </c>
      <c r="J375" s="3">
        <v>-21.33</v>
      </c>
      <c r="K375" s="3">
        <v>-22.17</v>
      </c>
      <c r="L375" s="3">
        <v>266.5</v>
      </c>
      <c r="M375" s="3">
        <v>5</v>
      </c>
      <c r="N375" s="3">
        <v>0</v>
      </c>
      <c r="O375" s="3">
        <v>0</v>
      </c>
      <c r="P375" s="4">
        <v>452.1</v>
      </c>
      <c r="Q375" s="4">
        <v>13.13402271</v>
      </c>
      <c r="R375" s="4">
        <v>76.289176940000004</v>
      </c>
      <c r="S375" s="4">
        <v>9.1672863959999997</v>
      </c>
      <c r="T375" s="5">
        <v>-16.080841060000001</v>
      </c>
      <c r="U375">
        <v>0.35961137238292901</v>
      </c>
    </row>
    <row r="376" spans="1:21" x14ac:dyDescent="0.25">
      <c r="A376" s="2">
        <v>42629.049305555556</v>
      </c>
      <c r="B376" s="1">
        <v>0</v>
      </c>
      <c r="C376" s="3">
        <v>8.0000000000000002E-3</v>
      </c>
      <c r="D376" s="3">
        <v>14.61</v>
      </c>
      <c r="E376" s="3">
        <v>57.31</v>
      </c>
      <c r="F376" s="3">
        <v>2.097</v>
      </c>
      <c r="G376" s="3">
        <v>2.6509999999999998</v>
      </c>
      <c r="H376" s="3">
        <v>184.3</v>
      </c>
      <c r="I376" s="3">
        <v>-4.1000000000000002E-2</v>
      </c>
      <c r="J376" s="3">
        <v>-11.77</v>
      </c>
      <c r="K376" s="3">
        <v>-11.81</v>
      </c>
      <c r="L376" s="3">
        <v>266.2</v>
      </c>
      <c r="M376" s="3">
        <v>5</v>
      </c>
      <c r="N376" s="3">
        <v>0</v>
      </c>
      <c r="O376" s="3">
        <v>0</v>
      </c>
      <c r="P376" s="4">
        <v>438</v>
      </c>
      <c r="Q376" s="4">
        <v>13.245531079999999</v>
      </c>
      <c r="R376" s="4">
        <v>76.340892789999998</v>
      </c>
      <c r="S376" s="4">
        <v>9.2954602239999993</v>
      </c>
      <c r="T376" s="5">
        <v>-15.85162914</v>
      </c>
      <c r="U376">
        <v>0.36144889336777097</v>
      </c>
    </row>
    <row r="377" spans="1:21" x14ac:dyDescent="0.25">
      <c r="A377" s="2">
        <v>42629.09097222222</v>
      </c>
      <c r="B377" s="1">
        <v>0</v>
      </c>
      <c r="C377" s="3">
        <v>2.5000000000000001E-2</v>
      </c>
      <c r="D377" s="3">
        <v>14.98</v>
      </c>
      <c r="E377" s="3">
        <v>57.82</v>
      </c>
      <c r="F377" s="3">
        <v>1.5860000000000001</v>
      </c>
      <c r="G377" s="3">
        <v>1.879</v>
      </c>
      <c r="H377" s="3">
        <v>179.8</v>
      </c>
      <c r="I377" s="3">
        <v>-2.7280000000000002</v>
      </c>
      <c r="J377" s="3">
        <v>-55.54</v>
      </c>
      <c r="K377" s="3">
        <v>-58.27</v>
      </c>
      <c r="L377" s="3">
        <v>266.10000000000002</v>
      </c>
      <c r="M377" s="3">
        <v>5</v>
      </c>
      <c r="N377" s="3">
        <v>0</v>
      </c>
      <c r="O377" s="3">
        <v>0</v>
      </c>
      <c r="P377" s="4">
        <v>411</v>
      </c>
      <c r="Q377" s="4">
        <v>14.609165190000001</v>
      </c>
      <c r="R377" s="4">
        <v>68.436107640000003</v>
      </c>
      <c r="S377" s="4">
        <v>8.9273328779999996</v>
      </c>
      <c r="T377" s="5">
        <v>-16.497874169999999</v>
      </c>
      <c r="U377">
        <v>0.52684278994114497</v>
      </c>
    </row>
    <row r="378" spans="1:21" x14ac:dyDescent="0.25">
      <c r="A378" s="2">
        <v>42629.132638888892</v>
      </c>
      <c r="B378" s="1">
        <v>0</v>
      </c>
      <c r="C378" s="3">
        <v>0</v>
      </c>
      <c r="D378" s="3">
        <v>13.4</v>
      </c>
      <c r="E378" s="3">
        <v>67.489999999999995</v>
      </c>
      <c r="F378" s="3">
        <v>1.24</v>
      </c>
      <c r="G378" s="3">
        <v>1.4530000000000001</v>
      </c>
      <c r="H378" s="3">
        <v>195.1</v>
      </c>
      <c r="I378" s="3">
        <v>-1.1910000000000001</v>
      </c>
      <c r="J378" s="3">
        <v>-20.149999999999999</v>
      </c>
      <c r="K378" s="3">
        <v>-21.34</v>
      </c>
      <c r="L378" s="3">
        <v>266.8</v>
      </c>
      <c r="M378" s="3">
        <v>5</v>
      </c>
      <c r="N378" s="3">
        <v>0</v>
      </c>
      <c r="O378" s="3">
        <v>0</v>
      </c>
      <c r="P378" s="4">
        <v>422.7</v>
      </c>
      <c r="Q378" s="4">
        <v>12.470344069999999</v>
      </c>
      <c r="R378" s="4">
        <v>78.288070680000004</v>
      </c>
      <c r="S378" s="4">
        <v>8.8916807169999998</v>
      </c>
      <c r="T378" s="5">
        <v>-16.009006620000001</v>
      </c>
      <c r="U378">
        <v>0.31528942009253502</v>
      </c>
    </row>
    <row r="379" spans="1:21" x14ac:dyDescent="0.25">
      <c r="A379" s="2">
        <v>42629.174305555556</v>
      </c>
      <c r="B379" s="1">
        <v>0</v>
      </c>
      <c r="C379" s="3">
        <v>0</v>
      </c>
      <c r="D379" s="3">
        <v>14.44</v>
      </c>
      <c r="E379" s="3">
        <v>61.52</v>
      </c>
      <c r="F379" s="3">
        <v>1.895</v>
      </c>
      <c r="G379" s="3">
        <v>2.4649999999999999</v>
      </c>
      <c r="H379" s="3">
        <v>184.9</v>
      </c>
      <c r="I379" s="3">
        <v>-1.1739999999999999</v>
      </c>
      <c r="J379" s="3">
        <v>-22.87</v>
      </c>
      <c r="K379" s="3">
        <v>-24.04</v>
      </c>
      <c r="L379" s="3">
        <v>266.5</v>
      </c>
      <c r="M379" s="3">
        <v>5</v>
      </c>
      <c r="N379" s="3">
        <v>0</v>
      </c>
      <c r="O379" s="3">
        <v>0</v>
      </c>
      <c r="P379" s="4">
        <v>409.8</v>
      </c>
      <c r="Q379" s="4">
        <v>13.752296919999999</v>
      </c>
      <c r="R379" s="4">
        <v>73.209674840000005</v>
      </c>
      <c r="S379" s="4">
        <v>9.1377062799999997</v>
      </c>
      <c r="T379" s="5">
        <v>-16.47470199</v>
      </c>
      <c r="U379">
        <v>0.42301982895655399</v>
      </c>
    </row>
    <row r="380" spans="1:21" x14ac:dyDescent="0.25">
      <c r="A380" s="2">
        <v>42629.21597222222</v>
      </c>
      <c r="B380" s="1">
        <v>0</v>
      </c>
      <c r="C380" s="3">
        <v>8.0000000000000002E-3</v>
      </c>
      <c r="D380" s="3">
        <v>14.43</v>
      </c>
      <c r="E380" s="3">
        <v>62.74</v>
      </c>
      <c r="F380" s="3">
        <v>1.091</v>
      </c>
      <c r="G380" s="3">
        <v>1.373</v>
      </c>
      <c r="H380" s="3">
        <v>200.3</v>
      </c>
      <c r="I380" s="3">
        <v>-2.0339999999999998</v>
      </c>
      <c r="J380" s="3">
        <v>-16.45</v>
      </c>
      <c r="K380" s="3">
        <v>-18.489999999999998</v>
      </c>
      <c r="L380" s="3">
        <v>286.39999999999998</v>
      </c>
      <c r="M380" s="3">
        <v>1</v>
      </c>
      <c r="N380" s="3">
        <v>1</v>
      </c>
      <c r="O380" s="3">
        <v>3</v>
      </c>
      <c r="P380" s="4">
        <v>411</v>
      </c>
      <c r="Q380" s="4">
        <v>13.75503683</v>
      </c>
      <c r="R380" s="4">
        <v>74.450939180000006</v>
      </c>
      <c r="S380" s="4">
        <v>9.3955655100000008</v>
      </c>
      <c r="T380" s="5">
        <v>-16.353139070000001</v>
      </c>
      <c r="U380">
        <v>0.40349209044296402</v>
      </c>
    </row>
    <row r="381" spans="1:21" x14ac:dyDescent="0.25">
      <c r="A381" s="2">
        <v>42629.257638888892</v>
      </c>
      <c r="B381" s="1">
        <v>0</v>
      </c>
      <c r="C381" s="3">
        <v>16.88</v>
      </c>
      <c r="D381" s="3">
        <v>13.75</v>
      </c>
      <c r="E381" s="3">
        <v>66.28</v>
      </c>
      <c r="F381" s="3">
        <v>1.2669999999999999</v>
      </c>
      <c r="G381" s="3">
        <v>1.48</v>
      </c>
      <c r="H381" s="3">
        <v>34.65</v>
      </c>
      <c r="I381" s="3">
        <v>3.254</v>
      </c>
      <c r="J381" s="3">
        <v>-30.31</v>
      </c>
      <c r="K381" s="3">
        <v>-27.06</v>
      </c>
      <c r="L381" s="3">
        <v>267.5</v>
      </c>
      <c r="M381" s="3">
        <v>5</v>
      </c>
      <c r="N381" s="3">
        <v>0</v>
      </c>
      <c r="O381" s="3">
        <v>0</v>
      </c>
      <c r="P381" s="4">
        <v>414.5</v>
      </c>
      <c r="Q381" s="4">
        <v>12.884639740000001</v>
      </c>
      <c r="R381" s="4">
        <v>78.461975100000004</v>
      </c>
      <c r="S381" s="4">
        <v>9.3541154859999995</v>
      </c>
      <c r="T381" s="5">
        <v>-16.240788080000002</v>
      </c>
      <c r="U381">
        <v>0.32137455697572598</v>
      </c>
    </row>
    <row r="382" spans="1:21" x14ac:dyDescent="0.25">
      <c r="A382" s="2">
        <v>42629.3</v>
      </c>
      <c r="B382" s="1">
        <v>0</v>
      </c>
      <c r="C382" s="3">
        <v>73.239999999999995</v>
      </c>
      <c r="D382" s="3">
        <v>13.9</v>
      </c>
      <c r="E382" s="3">
        <v>65.78</v>
      </c>
      <c r="F382" s="3">
        <v>1.32</v>
      </c>
      <c r="G382" s="3">
        <v>1.48</v>
      </c>
      <c r="H382" s="3">
        <v>210.9</v>
      </c>
      <c r="I382" s="3">
        <v>19.66</v>
      </c>
      <c r="J382" s="3">
        <v>-24.73</v>
      </c>
      <c r="K382" s="3">
        <v>-5.0640000000000001</v>
      </c>
      <c r="L382" s="3">
        <v>267.3</v>
      </c>
      <c r="M382" s="3">
        <v>5</v>
      </c>
      <c r="N382" s="3">
        <v>0</v>
      </c>
      <c r="O382" s="3">
        <v>0</v>
      </c>
      <c r="P382" s="4">
        <v>415.7</v>
      </c>
      <c r="Q382" s="4">
        <v>13.144011969999999</v>
      </c>
      <c r="R382" s="4">
        <v>78.537319179999997</v>
      </c>
      <c r="S382" s="4">
        <v>9.6238427160000004</v>
      </c>
      <c r="T382" s="5">
        <v>-16.071331130000001</v>
      </c>
      <c r="U382">
        <v>0.32572726151254999</v>
      </c>
    </row>
    <row r="383" spans="1:21" x14ac:dyDescent="0.25">
      <c r="A383" s="2">
        <v>42629.341666666667</v>
      </c>
      <c r="B383" s="1">
        <v>0</v>
      </c>
      <c r="C383" s="3">
        <v>417.5</v>
      </c>
      <c r="D383" s="3">
        <v>15.7</v>
      </c>
      <c r="E383" s="3">
        <v>55.96</v>
      </c>
      <c r="F383" s="3">
        <v>1.4610000000000001</v>
      </c>
      <c r="G383" s="3">
        <v>1.9059999999999999</v>
      </c>
      <c r="H383" s="3">
        <v>211.7</v>
      </c>
      <c r="I383" s="3">
        <v>120.7</v>
      </c>
      <c r="J383" s="3">
        <v>-53.66</v>
      </c>
      <c r="K383" s="3">
        <v>67.05</v>
      </c>
      <c r="L383" s="3">
        <v>266.39999999999998</v>
      </c>
      <c r="M383" s="3">
        <v>5</v>
      </c>
      <c r="N383" s="3">
        <v>0</v>
      </c>
      <c r="O383" s="3">
        <v>0</v>
      </c>
      <c r="P383" s="4">
        <v>407.5</v>
      </c>
      <c r="Q383" s="4">
        <v>14.82758999</v>
      </c>
      <c r="R383" s="4">
        <v>71.000881199999995</v>
      </c>
      <c r="S383" s="4">
        <v>9.7186632159999995</v>
      </c>
      <c r="T383" s="5">
        <v>-16.53765563</v>
      </c>
      <c r="U383">
        <v>0.49090197056750401</v>
      </c>
    </row>
    <row r="384" spans="1:21" x14ac:dyDescent="0.25">
      <c r="A384" s="2">
        <v>42629.383333333331</v>
      </c>
      <c r="B384" s="1">
        <v>0</v>
      </c>
      <c r="C384" s="3">
        <v>1114</v>
      </c>
      <c r="D384" s="3">
        <v>18.12</v>
      </c>
      <c r="E384" s="3">
        <v>44.62</v>
      </c>
      <c r="F384" s="3">
        <v>1.7889999999999999</v>
      </c>
      <c r="G384" s="3">
        <v>2.8380000000000001</v>
      </c>
      <c r="H384" s="3">
        <v>204.6</v>
      </c>
      <c r="I384" s="3">
        <v>350.7</v>
      </c>
      <c r="J384" s="3">
        <v>-105.9</v>
      </c>
      <c r="K384" s="3">
        <v>244.8</v>
      </c>
      <c r="L384" s="3">
        <v>264.89999999999998</v>
      </c>
      <c r="M384" s="3">
        <v>5</v>
      </c>
      <c r="N384" s="3">
        <v>0</v>
      </c>
      <c r="O384" s="3">
        <v>0</v>
      </c>
      <c r="P384" s="4">
        <v>401.6</v>
      </c>
      <c r="Q384" s="4">
        <v>18.157139780000001</v>
      </c>
      <c r="R384" s="4">
        <v>59.766164779999997</v>
      </c>
      <c r="S384" s="4">
        <v>10.324364660000001</v>
      </c>
      <c r="T384" s="5">
        <v>-17.278397349999999</v>
      </c>
      <c r="U384">
        <v>0.84179500461377499</v>
      </c>
    </row>
    <row r="385" spans="1:21" x14ac:dyDescent="0.25">
      <c r="A385" s="2">
        <v>42629.425000000003</v>
      </c>
      <c r="B385" s="1">
        <v>0</v>
      </c>
      <c r="C385" s="3">
        <v>1145</v>
      </c>
      <c r="D385" s="3">
        <v>19.190000000000001</v>
      </c>
      <c r="E385" s="3">
        <v>42.22</v>
      </c>
      <c r="F385" s="3">
        <v>1.28</v>
      </c>
      <c r="G385" s="3">
        <v>2.3319999999999999</v>
      </c>
      <c r="H385" s="3">
        <v>22.63</v>
      </c>
      <c r="I385" s="3">
        <v>354.3</v>
      </c>
      <c r="J385" s="3">
        <v>-88.1</v>
      </c>
      <c r="K385" s="3">
        <v>266.2</v>
      </c>
      <c r="L385" s="3">
        <v>264.5</v>
      </c>
      <c r="M385" s="3">
        <v>5</v>
      </c>
      <c r="N385" s="3">
        <v>0</v>
      </c>
      <c r="O385" s="3">
        <v>0</v>
      </c>
      <c r="P385" s="4">
        <v>400.4</v>
      </c>
      <c r="Q385" s="4">
        <v>19.689835550000002</v>
      </c>
      <c r="R385" s="4">
        <v>52.007816310000003</v>
      </c>
      <c r="S385" s="4">
        <v>9.5665407180000006</v>
      </c>
      <c r="T385" s="5">
        <v>-18.01539073</v>
      </c>
      <c r="U385">
        <v>1.10496402203653</v>
      </c>
    </row>
    <row r="386" spans="1:21" x14ac:dyDescent="0.25">
      <c r="A386" s="2">
        <v>42629.466666666667</v>
      </c>
      <c r="B386" s="1">
        <v>0</v>
      </c>
      <c r="C386" s="3">
        <v>877</v>
      </c>
      <c r="D386" s="3">
        <v>20.53</v>
      </c>
      <c r="E386" s="3">
        <v>35.36</v>
      </c>
      <c r="F386" s="3">
        <v>2.4809999999999999</v>
      </c>
      <c r="G386" s="3">
        <v>3.45</v>
      </c>
      <c r="H386" s="3">
        <v>177.2</v>
      </c>
      <c r="I386" s="3">
        <v>261.2</v>
      </c>
      <c r="J386" s="3">
        <v>-70.06</v>
      </c>
      <c r="K386" s="3">
        <v>191.2</v>
      </c>
      <c r="L386" s="3">
        <v>264.10000000000002</v>
      </c>
      <c r="M386" s="3">
        <v>5</v>
      </c>
      <c r="N386" s="3">
        <v>0</v>
      </c>
      <c r="O386" s="3">
        <v>0</v>
      </c>
      <c r="P386" s="4">
        <v>400.4</v>
      </c>
      <c r="Q386" s="4">
        <v>19.803623200000001</v>
      </c>
      <c r="R386" s="4">
        <v>50.653533940000003</v>
      </c>
      <c r="S386" s="4">
        <v>9.3930101389999994</v>
      </c>
      <c r="T386" s="5">
        <v>-18.864887419999999</v>
      </c>
      <c r="U386">
        <v>1.14419441840568</v>
      </c>
    </row>
    <row r="387" spans="1:21" x14ac:dyDescent="0.25">
      <c r="A387" s="2">
        <v>42629.508333333331</v>
      </c>
      <c r="B387" s="1">
        <v>0</v>
      </c>
      <c r="C387" s="3">
        <v>1169</v>
      </c>
      <c r="D387" s="3">
        <v>20.92</v>
      </c>
      <c r="E387" s="3">
        <v>37.590000000000003</v>
      </c>
      <c r="F387" s="3">
        <v>3.2770000000000001</v>
      </c>
      <c r="G387" s="3">
        <v>5.1820000000000004</v>
      </c>
      <c r="H387" s="3">
        <v>167</v>
      </c>
      <c r="I387" s="3">
        <v>361.4</v>
      </c>
      <c r="J387" s="3">
        <v>-87.9</v>
      </c>
      <c r="K387" s="3">
        <v>273.39999999999998</v>
      </c>
      <c r="L387" s="3">
        <v>263.89999999999998</v>
      </c>
      <c r="M387" s="3">
        <v>5</v>
      </c>
      <c r="N387" s="3">
        <v>0</v>
      </c>
      <c r="O387" s="3">
        <v>0</v>
      </c>
      <c r="P387" s="4">
        <v>400.4</v>
      </c>
      <c r="Q387" s="4">
        <v>21.987725260000001</v>
      </c>
      <c r="R387" s="4">
        <v>44.883850099999997</v>
      </c>
      <c r="S387" s="4">
        <v>9.5332088469999992</v>
      </c>
      <c r="T387" s="5">
        <v>-19.350403969999999</v>
      </c>
      <c r="U387">
        <v>1.46171111739103</v>
      </c>
    </row>
    <row r="388" spans="1:21" x14ac:dyDescent="0.25">
      <c r="A388" s="2">
        <v>42629.55</v>
      </c>
      <c r="B388" s="1">
        <v>0</v>
      </c>
      <c r="C388" s="3">
        <v>1699</v>
      </c>
      <c r="D388" s="3">
        <v>21.71</v>
      </c>
      <c r="E388" s="3">
        <v>30.31</v>
      </c>
      <c r="F388" s="3">
        <v>5.0460000000000003</v>
      </c>
      <c r="G388" s="3">
        <v>6.78</v>
      </c>
      <c r="H388" s="3">
        <v>199.5</v>
      </c>
      <c r="I388" s="3">
        <v>522.20000000000005</v>
      </c>
      <c r="J388" s="3">
        <v>-114.5</v>
      </c>
      <c r="K388" s="3">
        <v>407.7</v>
      </c>
      <c r="L388" s="3">
        <v>263.60000000000002</v>
      </c>
      <c r="M388" s="3">
        <v>5</v>
      </c>
      <c r="N388" s="3">
        <v>0</v>
      </c>
      <c r="O388" s="3">
        <v>0</v>
      </c>
      <c r="P388" s="4">
        <v>400.4</v>
      </c>
      <c r="Q388" s="4">
        <v>22.099717139999999</v>
      </c>
      <c r="R388" s="4">
        <v>42.538867949999997</v>
      </c>
      <c r="S388" s="4">
        <v>8.8968462939999995</v>
      </c>
      <c r="T388" s="5">
        <v>-18.666208610000002</v>
      </c>
      <c r="U388">
        <v>1.5343418418619099</v>
      </c>
    </row>
    <row r="389" spans="1:21" x14ac:dyDescent="0.25">
      <c r="A389" s="2">
        <v>42629.591666666667</v>
      </c>
      <c r="B389" s="1">
        <v>0</v>
      </c>
      <c r="C389" s="3">
        <v>1438</v>
      </c>
      <c r="D389" s="3">
        <v>21.52</v>
      </c>
      <c r="E389" s="3">
        <v>30.52</v>
      </c>
      <c r="F389" s="3">
        <v>3.3149999999999999</v>
      </c>
      <c r="G389" s="3">
        <v>5.3150000000000004</v>
      </c>
      <c r="H389" s="3">
        <v>189.2</v>
      </c>
      <c r="I389" s="3">
        <v>438.1</v>
      </c>
      <c r="J389" s="3">
        <v>-114.1</v>
      </c>
      <c r="K389" s="3">
        <v>324</v>
      </c>
      <c r="L389" s="3">
        <v>263.60000000000002</v>
      </c>
      <c r="M389" s="3">
        <v>5</v>
      </c>
      <c r="N389" s="3">
        <v>0</v>
      </c>
      <c r="O389" s="3">
        <v>0</v>
      </c>
      <c r="P389" s="4">
        <v>401.6</v>
      </c>
      <c r="Q389" s="4">
        <v>21.800632480000001</v>
      </c>
      <c r="R389" s="4">
        <v>40.456718440000003</v>
      </c>
      <c r="S389" s="4">
        <v>7.7505133150000001</v>
      </c>
      <c r="T389" s="5">
        <v>-18.067033769999998</v>
      </c>
      <c r="U389">
        <v>1.56119101172479</v>
      </c>
    </row>
    <row r="390" spans="1:21" x14ac:dyDescent="0.25">
      <c r="A390" s="2">
        <v>42629.633333333331</v>
      </c>
      <c r="B390" s="1">
        <v>0</v>
      </c>
      <c r="C390" s="3">
        <v>1054</v>
      </c>
      <c r="D390" s="3">
        <v>21.83</v>
      </c>
      <c r="E390" s="3">
        <v>26.43</v>
      </c>
      <c r="F390" s="3">
        <v>3.879</v>
      </c>
      <c r="G390" s="3">
        <v>5.9809999999999999</v>
      </c>
      <c r="H390" s="3">
        <v>199.9</v>
      </c>
      <c r="I390" s="3">
        <v>315.89999999999998</v>
      </c>
      <c r="J390" s="3">
        <v>-112.2</v>
      </c>
      <c r="K390" s="3">
        <v>203.7</v>
      </c>
      <c r="L390" s="3">
        <v>263.10000000000002</v>
      </c>
      <c r="M390" s="3">
        <v>5</v>
      </c>
      <c r="N390" s="3">
        <v>0</v>
      </c>
      <c r="O390" s="3">
        <v>0</v>
      </c>
      <c r="P390" s="4">
        <v>400.4</v>
      </c>
      <c r="Q390" s="4">
        <v>22.25455856</v>
      </c>
      <c r="R390" s="4">
        <v>35.755798339999998</v>
      </c>
      <c r="S390" s="4">
        <v>6.0846798419999999</v>
      </c>
      <c r="T390" s="5">
        <v>-17.628694039999999</v>
      </c>
      <c r="U390">
        <v>1.73171953583653</v>
      </c>
    </row>
    <row r="391" spans="1:21" x14ac:dyDescent="0.25">
      <c r="A391" s="2">
        <v>42630.675000000003</v>
      </c>
      <c r="B391" s="1">
        <v>0</v>
      </c>
      <c r="C391" s="3">
        <v>312.60000000000002</v>
      </c>
      <c r="D391" s="3">
        <v>21.61</v>
      </c>
      <c r="E391" s="3">
        <v>34.880000000000003</v>
      </c>
      <c r="F391" s="3">
        <v>1.581</v>
      </c>
      <c r="G391" s="3">
        <v>1.986</v>
      </c>
      <c r="H391" s="3">
        <v>54.25</v>
      </c>
      <c r="I391" s="3">
        <v>88.8</v>
      </c>
      <c r="J391" s="3">
        <v>-60.12</v>
      </c>
      <c r="K391" s="3">
        <v>28.73</v>
      </c>
      <c r="L391" s="3">
        <v>263.89999999999998</v>
      </c>
      <c r="M391" s="3">
        <v>5</v>
      </c>
      <c r="N391" s="3">
        <v>0</v>
      </c>
      <c r="O391" s="3">
        <v>0</v>
      </c>
      <c r="P391" s="4">
        <v>396.9</v>
      </c>
      <c r="Q391" s="4">
        <v>20.325296399999999</v>
      </c>
      <c r="R391" s="4">
        <v>57.24411774</v>
      </c>
      <c r="S391" s="4">
        <v>11.704585549999999</v>
      </c>
      <c r="T391" s="5">
        <v>-15.12699338</v>
      </c>
      <c r="U391">
        <v>1.0239118145494199</v>
      </c>
    </row>
    <row r="392" spans="1:21" x14ac:dyDescent="0.25">
      <c r="A392" s="2">
        <v>42630.716666666667</v>
      </c>
      <c r="B392" s="1">
        <v>0</v>
      </c>
      <c r="C392" s="3">
        <v>78.86</v>
      </c>
      <c r="D392" s="3">
        <v>19.760000000000002</v>
      </c>
      <c r="E392" s="3">
        <v>45.3</v>
      </c>
      <c r="F392" s="3">
        <v>2.7069999999999999</v>
      </c>
      <c r="G392" s="3">
        <v>3.4769999999999999</v>
      </c>
      <c r="H392" s="3">
        <v>89.4</v>
      </c>
      <c r="I392" s="3">
        <v>21.76</v>
      </c>
      <c r="J392" s="3">
        <v>-42.84</v>
      </c>
      <c r="K392" s="3">
        <v>-21.08</v>
      </c>
      <c r="L392" s="3">
        <v>264.5</v>
      </c>
      <c r="M392" s="3">
        <v>5</v>
      </c>
      <c r="N392" s="3">
        <v>0</v>
      </c>
      <c r="O392" s="3">
        <v>0</v>
      </c>
      <c r="P392" s="4">
        <v>401.6</v>
      </c>
      <c r="Q392" s="4">
        <v>18.38837337</v>
      </c>
      <c r="R392" s="4">
        <v>62.16898346</v>
      </c>
      <c r="S392" s="4">
        <v>11.10188484</v>
      </c>
      <c r="T392" s="5">
        <v>-14.79502649</v>
      </c>
      <c r="U392">
        <v>0.803091149965518</v>
      </c>
    </row>
    <row r="393" spans="1:21" x14ac:dyDescent="0.25">
      <c r="A393" s="2">
        <v>42630.758333333331</v>
      </c>
      <c r="B393" s="1">
        <v>0</v>
      </c>
      <c r="C393" s="3">
        <v>0.251</v>
      </c>
      <c r="D393" s="3">
        <v>18.21</v>
      </c>
      <c r="E393" s="3">
        <v>51.65</v>
      </c>
      <c r="F393" s="3">
        <v>1.0640000000000001</v>
      </c>
      <c r="G393" s="3">
        <v>1.2130000000000001</v>
      </c>
      <c r="H393" s="3">
        <v>115</v>
      </c>
      <c r="I393" s="3">
        <v>-2.145</v>
      </c>
      <c r="J393" s="3">
        <v>-36.64</v>
      </c>
      <c r="K393" s="3">
        <v>-38.79</v>
      </c>
      <c r="L393" s="3">
        <v>265.10000000000002</v>
      </c>
      <c r="M393" s="3">
        <v>5</v>
      </c>
      <c r="N393" s="3">
        <v>0</v>
      </c>
      <c r="O393" s="3">
        <v>0</v>
      </c>
      <c r="P393" s="4">
        <v>405.1</v>
      </c>
      <c r="Q393" s="4">
        <v>17.151659009999999</v>
      </c>
      <c r="R393" s="4">
        <v>65.542217249999993</v>
      </c>
      <c r="S393" s="4">
        <v>10.739083770000001</v>
      </c>
      <c r="T393" s="5">
        <v>-14.29456291</v>
      </c>
      <c r="U393">
        <v>0.67665626617382801</v>
      </c>
    </row>
    <row r="394" spans="1:21" x14ac:dyDescent="0.25">
      <c r="A394" s="2">
        <v>42630.8</v>
      </c>
      <c r="B394" s="1">
        <v>0</v>
      </c>
      <c r="C394" s="3">
        <v>1.7000000000000001E-2</v>
      </c>
      <c r="D394" s="3">
        <v>16.170000000000002</v>
      </c>
      <c r="E394" s="3">
        <v>60.81</v>
      </c>
      <c r="F394" s="3">
        <v>0.51500000000000001</v>
      </c>
      <c r="G394" s="3">
        <v>0.70699999999999996</v>
      </c>
      <c r="H394" s="3">
        <v>137</v>
      </c>
      <c r="I394" s="3">
        <v>-2.0030000000000001</v>
      </c>
      <c r="J394" s="3">
        <v>-35.47</v>
      </c>
      <c r="K394" s="3">
        <v>-37.47</v>
      </c>
      <c r="L394" s="3">
        <v>266.3</v>
      </c>
      <c r="M394" s="3">
        <v>5</v>
      </c>
      <c r="N394" s="3">
        <v>0</v>
      </c>
      <c r="O394" s="3">
        <v>0</v>
      </c>
      <c r="P394" s="4">
        <v>418</v>
      </c>
      <c r="Q394" s="4">
        <v>15.101069450000001</v>
      </c>
      <c r="R394" s="4">
        <v>74.420616150000001</v>
      </c>
      <c r="S394" s="4">
        <v>10.716572279999999</v>
      </c>
      <c r="T394" s="5">
        <v>-13.959145700000001</v>
      </c>
      <c r="U394">
        <v>0.44070426971227</v>
      </c>
    </row>
    <row r="395" spans="1:21" x14ac:dyDescent="0.25">
      <c r="A395" s="2">
        <v>42630.841666666667</v>
      </c>
      <c r="B395" s="1">
        <v>0</v>
      </c>
      <c r="C395" s="3">
        <v>0</v>
      </c>
      <c r="D395" s="3">
        <v>16.63</v>
      </c>
      <c r="E395" s="3">
        <v>57.01</v>
      </c>
      <c r="F395" s="3">
        <v>0.95799999999999996</v>
      </c>
      <c r="G395" s="3">
        <v>1.4</v>
      </c>
      <c r="H395" s="3">
        <v>122.2</v>
      </c>
      <c r="I395" s="3">
        <v>-1.901</v>
      </c>
      <c r="J395" s="3">
        <v>-35.6</v>
      </c>
      <c r="K395" s="3">
        <v>-37.5</v>
      </c>
      <c r="L395" s="3">
        <v>266.10000000000002</v>
      </c>
      <c r="M395" s="3">
        <v>5</v>
      </c>
      <c r="N395" s="3">
        <v>0</v>
      </c>
      <c r="O395" s="3">
        <v>0</v>
      </c>
      <c r="P395" s="4">
        <v>421.6</v>
      </c>
      <c r="Q395" s="4">
        <v>15.09264183</v>
      </c>
      <c r="R395" s="4">
        <v>72.615303040000001</v>
      </c>
      <c r="S395" s="4">
        <v>10.32689667</v>
      </c>
      <c r="T395" s="5">
        <v>-14.16701325</v>
      </c>
      <c r="U395">
        <v>0.47155212244698003</v>
      </c>
    </row>
    <row r="396" spans="1:21" x14ac:dyDescent="0.25">
      <c r="A396" s="2">
        <v>42630.883333333331</v>
      </c>
      <c r="B396" s="1">
        <v>0</v>
      </c>
      <c r="C396" s="3">
        <v>8.0000000000000002E-3</v>
      </c>
      <c r="D396" s="3">
        <v>15.34</v>
      </c>
      <c r="E396" s="3">
        <v>61.27</v>
      </c>
      <c r="F396" s="3">
        <v>0.71499999999999997</v>
      </c>
      <c r="G396" s="3">
        <v>0.92</v>
      </c>
      <c r="H396" s="3">
        <v>104.4</v>
      </c>
      <c r="I396" s="3">
        <v>-1.734</v>
      </c>
      <c r="J396" s="3">
        <v>-32.93</v>
      </c>
      <c r="K396" s="3">
        <v>-34.67</v>
      </c>
      <c r="L396" s="3">
        <v>266.7</v>
      </c>
      <c r="M396" s="3">
        <v>5</v>
      </c>
      <c r="N396" s="3">
        <v>0</v>
      </c>
      <c r="O396" s="3">
        <v>0</v>
      </c>
      <c r="P396" s="4">
        <v>425.1</v>
      </c>
      <c r="Q396" s="4">
        <v>13.99011421</v>
      </c>
      <c r="R396" s="4">
        <v>75.8702507</v>
      </c>
      <c r="S396" s="4">
        <v>9.9061903949999994</v>
      </c>
      <c r="T396" s="5">
        <v>-14.41455629</v>
      </c>
      <c r="U396">
        <v>0.38693919012874201</v>
      </c>
    </row>
    <row r="397" spans="1:21" x14ac:dyDescent="0.25">
      <c r="A397" s="2">
        <v>42630.925000000003</v>
      </c>
      <c r="B397" s="1">
        <v>0</v>
      </c>
      <c r="C397" s="3">
        <v>4.2000000000000003E-2</v>
      </c>
      <c r="D397" s="3">
        <v>13.44</v>
      </c>
      <c r="E397" s="3">
        <v>72.290000000000006</v>
      </c>
      <c r="F397" s="3">
        <v>9.6000000000000002E-2</v>
      </c>
      <c r="G397" s="3">
        <v>0.60099999999999998</v>
      </c>
      <c r="H397" s="3">
        <v>173.6</v>
      </c>
      <c r="I397" s="3">
        <v>-2.3660000000000001</v>
      </c>
      <c r="J397" s="3">
        <v>-33.39</v>
      </c>
      <c r="K397" s="3">
        <v>-35.75</v>
      </c>
      <c r="L397" s="3">
        <v>268.3</v>
      </c>
      <c r="M397" s="3">
        <v>5</v>
      </c>
      <c r="N397" s="3">
        <v>0</v>
      </c>
      <c r="O397" s="3">
        <v>0</v>
      </c>
      <c r="P397" s="4">
        <v>453.3</v>
      </c>
      <c r="Q397" s="4">
        <v>13.144387719999999</v>
      </c>
      <c r="R397" s="4">
        <v>80.576629639999993</v>
      </c>
      <c r="S397" s="4">
        <v>9.9988098139999995</v>
      </c>
      <c r="T397" s="5">
        <v>-14.03034437</v>
      </c>
      <c r="U397">
        <v>0.29478500638241001</v>
      </c>
    </row>
    <row r="398" spans="1:21" x14ac:dyDescent="0.25">
      <c r="A398" s="2">
        <v>42630.966666666667</v>
      </c>
      <c r="B398" s="1">
        <v>0</v>
      </c>
      <c r="C398" s="3">
        <v>0</v>
      </c>
      <c r="D398" s="3">
        <v>12.53</v>
      </c>
      <c r="E398" s="3">
        <v>79.239999999999995</v>
      </c>
      <c r="F398" s="3">
        <v>0</v>
      </c>
      <c r="G398" s="3">
        <v>0</v>
      </c>
      <c r="H398" s="3">
        <v>179</v>
      </c>
      <c r="I398" s="3">
        <v>-1.8919999999999999</v>
      </c>
      <c r="J398" s="3">
        <v>-32.33</v>
      </c>
      <c r="K398" s="3">
        <v>-34.22</v>
      </c>
      <c r="L398" s="3">
        <v>273.3</v>
      </c>
      <c r="M398" s="3">
        <v>5</v>
      </c>
      <c r="N398" s="3">
        <v>0</v>
      </c>
      <c r="O398" s="3">
        <v>0</v>
      </c>
      <c r="P398" s="4">
        <v>472.1</v>
      </c>
      <c r="Q398" s="4">
        <v>12.29299498</v>
      </c>
      <c r="R398" s="4">
        <v>81.085411070000006</v>
      </c>
      <c r="S398" s="4">
        <v>9.2562050819999993</v>
      </c>
      <c r="T398" s="5">
        <v>-13.46019868</v>
      </c>
      <c r="U398">
        <v>0.27148580086180601</v>
      </c>
    </row>
    <row r="399" spans="1:21" x14ac:dyDescent="0.25">
      <c r="A399" s="2">
        <v>42631.008333333331</v>
      </c>
      <c r="B399" s="1">
        <v>0</v>
      </c>
      <c r="C399" s="3">
        <v>0</v>
      </c>
      <c r="D399" s="3">
        <v>12.32</v>
      </c>
      <c r="E399" s="3">
        <v>81</v>
      </c>
      <c r="F399" s="3">
        <v>0</v>
      </c>
      <c r="G399" s="3">
        <v>0</v>
      </c>
      <c r="H399" s="3">
        <v>133.5</v>
      </c>
      <c r="I399" s="3">
        <v>-1.4950000000000001</v>
      </c>
      <c r="J399" s="3">
        <v>-26.24</v>
      </c>
      <c r="K399" s="3">
        <v>-27.73</v>
      </c>
      <c r="L399" s="3">
        <v>277.7</v>
      </c>
      <c r="M399" s="3">
        <v>0</v>
      </c>
      <c r="N399" s="3">
        <v>5</v>
      </c>
      <c r="O399" s="3">
        <v>0</v>
      </c>
      <c r="P399" s="4">
        <v>453.3</v>
      </c>
      <c r="Q399" s="4">
        <v>11.82378769</v>
      </c>
      <c r="R399" s="4">
        <v>77.825576780000006</v>
      </c>
      <c r="S399" s="4">
        <v>8.1844611169999997</v>
      </c>
      <c r="T399" s="5">
        <v>-12.773774830000001</v>
      </c>
      <c r="U399">
        <v>0.30858810001561798</v>
      </c>
    </row>
    <row r="400" spans="1:21" x14ac:dyDescent="0.25">
      <c r="A400" s="2">
        <v>42631.05</v>
      </c>
      <c r="B400" s="1">
        <v>0</v>
      </c>
      <c r="C400" s="3">
        <v>8.0000000000000002E-3</v>
      </c>
      <c r="D400" s="3">
        <v>11.88</v>
      </c>
      <c r="E400" s="3">
        <v>82.7</v>
      </c>
      <c r="F400" s="3">
        <v>0</v>
      </c>
      <c r="G400" s="3">
        <v>0</v>
      </c>
      <c r="H400" s="3">
        <v>184.8</v>
      </c>
      <c r="I400" s="3">
        <v>-1.3939999999999999</v>
      </c>
      <c r="J400" s="3">
        <v>-24.48</v>
      </c>
      <c r="K400" s="3">
        <v>-25.87</v>
      </c>
      <c r="L400" s="3">
        <v>279.60000000000002</v>
      </c>
      <c r="M400" s="3">
        <v>0</v>
      </c>
      <c r="N400" s="3">
        <v>5</v>
      </c>
      <c r="O400" s="3">
        <v>0</v>
      </c>
      <c r="P400" s="4">
        <v>481.5</v>
      </c>
      <c r="Q400" s="4">
        <v>11.40888309</v>
      </c>
      <c r="R400" s="4">
        <v>73.698036189999996</v>
      </c>
      <c r="S400" s="4">
        <v>6.8544960020000003</v>
      </c>
      <c r="T400" s="5">
        <v>-12.57619205</v>
      </c>
      <c r="U400">
        <v>0.35612592541258498</v>
      </c>
    </row>
    <row r="401" spans="1:21" x14ac:dyDescent="0.25">
      <c r="A401" s="2">
        <v>42631.091666666667</v>
      </c>
      <c r="B401" s="1">
        <v>0</v>
      </c>
      <c r="C401" s="3">
        <v>0</v>
      </c>
      <c r="D401" s="3">
        <v>11.23</v>
      </c>
      <c r="E401" s="3">
        <v>84.7</v>
      </c>
      <c r="F401" s="3">
        <v>0</v>
      </c>
      <c r="G401" s="3">
        <v>0</v>
      </c>
      <c r="H401" s="3">
        <v>200</v>
      </c>
      <c r="I401" s="3">
        <v>-1.7709999999999999</v>
      </c>
      <c r="J401" s="3">
        <v>-29.13</v>
      </c>
      <c r="K401" s="3">
        <v>-30.9</v>
      </c>
      <c r="L401" s="3">
        <v>296.7</v>
      </c>
      <c r="M401" s="3">
        <v>0</v>
      </c>
      <c r="N401" s="3">
        <v>0</v>
      </c>
      <c r="O401" s="3">
        <v>5</v>
      </c>
      <c r="P401" s="4">
        <v>494.4</v>
      </c>
      <c r="Q401" s="4">
        <v>10.86469746</v>
      </c>
      <c r="R401" s="4">
        <v>70.554477689999999</v>
      </c>
      <c r="S401" s="4">
        <v>5.4724884029999998</v>
      </c>
      <c r="T401" s="5">
        <v>-12.55746358</v>
      </c>
      <c r="U401">
        <v>0.38454949347030398</v>
      </c>
    </row>
    <row r="402" spans="1:21" x14ac:dyDescent="0.25">
      <c r="A402" s="2">
        <v>42631.133333333331</v>
      </c>
      <c r="B402" s="1">
        <v>0</v>
      </c>
      <c r="C402" s="3">
        <v>0</v>
      </c>
      <c r="D402" s="3">
        <v>11.12</v>
      </c>
      <c r="E402" s="3">
        <v>85.8</v>
      </c>
      <c r="F402" s="3">
        <v>0.14199999999999999</v>
      </c>
      <c r="G402" s="3">
        <v>0.38800000000000001</v>
      </c>
      <c r="H402" s="3">
        <v>195.1</v>
      </c>
      <c r="I402" s="3">
        <v>-1.5349999999999999</v>
      </c>
      <c r="J402" s="3">
        <v>-23.81</v>
      </c>
      <c r="K402" s="3">
        <v>-25.34</v>
      </c>
      <c r="L402" s="3">
        <v>319.8</v>
      </c>
      <c r="M402" s="3">
        <v>0</v>
      </c>
      <c r="N402" s="3">
        <v>0</v>
      </c>
      <c r="O402" s="3">
        <v>5</v>
      </c>
      <c r="P402" s="4">
        <v>480.3</v>
      </c>
      <c r="Q402" s="4">
        <v>10.14017344</v>
      </c>
      <c r="R402" s="4">
        <v>70.713722230000002</v>
      </c>
      <c r="S402" s="4">
        <v>4.6142561439999996</v>
      </c>
      <c r="T402" s="5">
        <v>-12.57215894</v>
      </c>
      <c r="U402">
        <v>0.36442839743498301</v>
      </c>
    </row>
    <row r="403" spans="1:21" x14ac:dyDescent="0.25">
      <c r="A403" s="2">
        <v>42631.175000000003</v>
      </c>
      <c r="B403" s="1">
        <v>0</v>
      </c>
      <c r="C403" s="3">
        <v>0</v>
      </c>
      <c r="D403" s="3">
        <v>11.26</v>
      </c>
      <c r="E403" s="3">
        <v>86.9</v>
      </c>
      <c r="F403" s="3">
        <v>0.67100000000000004</v>
      </c>
      <c r="G403" s="3">
        <v>0.92</v>
      </c>
      <c r="H403" s="3">
        <v>32.43</v>
      </c>
      <c r="I403" s="3">
        <v>-1.0049999999999999</v>
      </c>
      <c r="J403" s="3">
        <v>-11.06</v>
      </c>
      <c r="K403" s="3">
        <v>-12.07</v>
      </c>
      <c r="L403" s="3">
        <v>309.5</v>
      </c>
      <c r="M403" s="3">
        <v>0</v>
      </c>
      <c r="N403" s="3">
        <v>0</v>
      </c>
      <c r="O403" s="3">
        <v>5</v>
      </c>
      <c r="P403" s="4">
        <v>508.5</v>
      </c>
      <c r="Q403" s="4">
        <v>10.615804199999999</v>
      </c>
      <c r="R403" s="4">
        <v>64.196529389999995</v>
      </c>
      <c r="S403" s="4">
        <v>3.2165739539999998</v>
      </c>
      <c r="T403" s="5">
        <v>-12.374807949999999</v>
      </c>
      <c r="U403">
        <v>0.45989940718973998</v>
      </c>
    </row>
    <row r="404" spans="1:21" x14ac:dyDescent="0.25">
      <c r="A404" s="2">
        <v>42631.216666666667</v>
      </c>
      <c r="B404" s="1">
        <v>0</v>
      </c>
      <c r="C404" s="3">
        <v>0</v>
      </c>
      <c r="D404" s="3">
        <v>11.78</v>
      </c>
      <c r="E404" s="3">
        <v>85.8</v>
      </c>
      <c r="F404" s="3">
        <v>0</v>
      </c>
      <c r="G404" s="3">
        <v>0</v>
      </c>
      <c r="H404" s="3">
        <v>182.4</v>
      </c>
      <c r="I404" s="3">
        <v>-1.3029999999999999</v>
      </c>
      <c r="J404" s="3">
        <v>-13.36</v>
      </c>
      <c r="K404" s="3">
        <v>-14.67</v>
      </c>
      <c r="L404" s="3">
        <v>277.5</v>
      </c>
      <c r="M404" s="3">
        <v>0</v>
      </c>
      <c r="N404" s="3">
        <v>5</v>
      </c>
      <c r="O404" s="3">
        <v>0</v>
      </c>
      <c r="P404" s="4">
        <v>493.2</v>
      </c>
      <c r="Q404" s="4">
        <v>11.31666899</v>
      </c>
      <c r="R404" s="4">
        <v>63.600505830000003</v>
      </c>
      <c r="S404" s="4">
        <v>4.009332895</v>
      </c>
      <c r="T404" s="5">
        <v>-12.82635099</v>
      </c>
      <c r="U404">
        <v>0.48984432688575202</v>
      </c>
    </row>
    <row r="405" spans="1:21" x14ac:dyDescent="0.25">
      <c r="A405" s="2">
        <v>42631.258333333331</v>
      </c>
      <c r="B405" s="1">
        <v>0</v>
      </c>
      <c r="C405" s="3">
        <v>10.98</v>
      </c>
      <c r="D405" s="3">
        <v>11.7</v>
      </c>
      <c r="E405" s="3">
        <v>86.9</v>
      </c>
      <c r="F405" s="3">
        <v>0.21</v>
      </c>
      <c r="G405" s="3">
        <v>0.52100000000000002</v>
      </c>
      <c r="H405" s="3">
        <v>205.5</v>
      </c>
      <c r="I405" s="3">
        <v>2.028</v>
      </c>
      <c r="J405" s="3">
        <v>-13.52</v>
      </c>
      <c r="K405" s="3">
        <v>-11.49</v>
      </c>
      <c r="L405" s="3">
        <v>288.3</v>
      </c>
      <c r="M405" s="3">
        <v>0</v>
      </c>
      <c r="N405" s="3">
        <v>0</v>
      </c>
      <c r="O405" s="3">
        <v>5</v>
      </c>
      <c r="P405" s="4">
        <v>506.1</v>
      </c>
      <c r="Q405" s="4">
        <v>11.34047127</v>
      </c>
      <c r="R405" s="4">
        <v>60.886674880000001</v>
      </c>
      <c r="S405" s="4">
        <v>3.0921428199999998</v>
      </c>
      <c r="T405" s="5">
        <v>-12.36625828</v>
      </c>
      <c r="U405">
        <v>0.527196316352464</v>
      </c>
    </row>
    <row r="406" spans="1:21" x14ac:dyDescent="0.25">
      <c r="A406" s="2">
        <v>42631.3</v>
      </c>
      <c r="B406" s="1">
        <v>0</v>
      </c>
      <c r="C406" s="3">
        <v>100.8</v>
      </c>
      <c r="D406" s="3">
        <v>12.4</v>
      </c>
      <c r="E406" s="3">
        <v>86.8</v>
      </c>
      <c r="F406" s="3">
        <v>0</v>
      </c>
      <c r="G406" s="3">
        <v>0</v>
      </c>
      <c r="H406" s="3">
        <v>167.4</v>
      </c>
      <c r="I406" s="3">
        <v>26.38</v>
      </c>
      <c r="J406" s="3">
        <v>-18.87</v>
      </c>
      <c r="K406" s="3">
        <v>7.5170000000000003</v>
      </c>
      <c r="L406" s="3">
        <v>271.39999999999998</v>
      </c>
      <c r="M406" s="3">
        <v>5</v>
      </c>
      <c r="N406" s="3">
        <v>0</v>
      </c>
      <c r="O406" s="3">
        <v>0</v>
      </c>
      <c r="P406" s="4">
        <v>490.8</v>
      </c>
      <c r="Q406" s="4">
        <v>11.85680771</v>
      </c>
      <c r="R406" s="4">
        <v>61.407878879999998</v>
      </c>
      <c r="S406" s="4">
        <v>4.0002341269999997</v>
      </c>
      <c r="T406" s="5">
        <v>-12.18937219</v>
      </c>
      <c r="U406">
        <v>0.53823480526423395</v>
      </c>
    </row>
    <row r="407" spans="1:21" x14ac:dyDescent="0.25">
      <c r="A407" s="2">
        <v>42631.341666666667</v>
      </c>
      <c r="B407" s="1">
        <v>0</v>
      </c>
      <c r="C407" s="3">
        <v>205.6</v>
      </c>
      <c r="D407" s="3">
        <v>13.23</v>
      </c>
      <c r="E407" s="3">
        <v>80.3</v>
      </c>
      <c r="F407" s="3">
        <v>0</v>
      </c>
      <c r="G407" s="3">
        <v>0</v>
      </c>
      <c r="H407" s="3">
        <v>101.5</v>
      </c>
      <c r="I407" s="3">
        <v>54.44</v>
      </c>
      <c r="J407" s="3">
        <v>-26.12</v>
      </c>
      <c r="K407" s="3">
        <v>28.32</v>
      </c>
      <c r="L407" s="3">
        <v>268.89999999999998</v>
      </c>
      <c r="M407" s="3">
        <v>5</v>
      </c>
      <c r="N407" s="3">
        <v>0</v>
      </c>
      <c r="O407" s="3">
        <v>0</v>
      </c>
      <c r="P407" s="4">
        <v>454.4</v>
      </c>
      <c r="Q407" s="4">
        <v>12.894264700000001</v>
      </c>
      <c r="R407" s="4">
        <v>74.879783630000006</v>
      </c>
      <c r="S407" s="4">
        <v>8.6092367169999999</v>
      </c>
      <c r="T407" s="5">
        <v>-11.57807616</v>
      </c>
      <c r="U407">
        <v>0.37506155398593499</v>
      </c>
    </row>
    <row r="408" spans="1:21" x14ac:dyDescent="0.25">
      <c r="A408" s="2">
        <v>42631.383333333331</v>
      </c>
      <c r="B408" s="1">
        <v>0</v>
      </c>
      <c r="C408" s="3">
        <v>173.7</v>
      </c>
      <c r="D408" s="3">
        <v>14.11</v>
      </c>
      <c r="E408" s="3">
        <v>76</v>
      </c>
      <c r="F408" s="3">
        <v>0.187</v>
      </c>
      <c r="G408" s="3">
        <v>0.70699999999999996</v>
      </c>
      <c r="H408" s="3">
        <v>73.7</v>
      </c>
      <c r="I408" s="3">
        <v>41.64</v>
      </c>
      <c r="J408" s="3">
        <v>-18.420000000000002</v>
      </c>
      <c r="K408" s="3">
        <v>23.22</v>
      </c>
      <c r="L408" s="3">
        <v>333.7</v>
      </c>
      <c r="M408" s="3">
        <v>0</v>
      </c>
      <c r="N408" s="3">
        <v>0</v>
      </c>
      <c r="O408" s="3">
        <v>5</v>
      </c>
      <c r="P408" s="4">
        <v>458</v>
      </c>
      <c r="Q408" s="4">
        <v>13.517418380000001</v>
      </c>
      <c r="R408" s="4">
        <v>74.276206970000004</v>
      </c>
      <c r="S408" s="4">
        <v>9.1254129410000004</v>
      </c>
      <c r="T408" s="5">
        <v>-11.400286749999999</v>
      </c>
      <c r="U408">
        <v>0.40001949438617501</v>
      </c>
    </row>
    <row r="409" spans="1:21" x14ac:dyDescent="0.25">
      <c r="A409" s="2">
        <v>42631.425000000003</v>
      </c>
      <c r="B409" s="1">
        <v>0</v>
      </c>
      <c r="C409" s="3">
        <v>378</v>
      </c>
      <c r="D409" s="3">
        <v>13.75</v>
      </c>
      <c r="E409" s="3">
        <v>80.3</v>
      </c>
      <c r="F409" s="3">
        <v>0.17599999999999999</v>
      </c>
      <c r="G409" s="3">
        <v>0.52100000000000002</v>
      </c>
      <c r="H409" s="3">
        <v>53.22</v>
      </c>
      <c r="I409" s="3">
        <v>102.8</v>
      </c>
      <c r="J409" s="3">
        <v>-9.9600000000000009</v>
      </c>
      <c r="K409" s="3">
        <v>92.9</v>
      </c>
      <c r="L409" s="3">
        <v>443.3</v>
      </c>
      <c r="M409" s="3">
        <v>0</v>
      </c>
      <c r="N409" s="3">
        <v>0</v>
      </c>
      <c r="O409" s="3">
        <v>5</v>
      </c>
      <c r="P409" s="4">
        <v>448.6</v>
      </c>
      <c r="Q409" s="4">
        <v>13.195440290000001</v>
      </c>
      <c r="R409" s="4">
        <v>68.433914180000002</v>
      </c>
      <c r="S409" s="4">
        <v>7.5477483269999999</v>
      </c>
      <c r="T409" s="5">
        <v>-11.393374830000001</v>
      </c>
      <c r="U409">
        <v>0.48067255523687602</v>
      </c>
    </row>
    <row r="410" spans="1:21" x14ac:dyDescent="0.25">
      <c r="A410" s="2">
        <v>42631.466666666667</v>
      </c>
      <c r="B410" s="1">
        <v>0</v>
      </c>
      <c r="C410" s="3">
        <v>361.8</v>
      </c>
      <c r="D410" s="3">
        <v>14.21</v>
      </c>
      <c r="E410" s="3">
        <v>75.599999999999994</v>
      </c>
      <c r="F410" s="3">
        <v>3.1E-2</v>
      </c>
      <c r="G410" s="3">
        <v>0.308</v>
      </c>
      <c r="H410" s="3">
        <v>113.4</v>
      </c>
      <c r="I410" s="3">
        <v>93.9</v>
      </c>
      <c r="J410" s="3">
        <v>-11.83</v>
      </c>
      <c r="K410" s="3">
        <v>82.1</v>
      </c>
      <c r="L410" s="3">
        <v>416.8</v>
      </c>
      <c r="M410" s="3">
        <v>0</v>
      </c>
      <c r="N410" s="3">
        <v>0</v>
      </c>
      <c r="O410" s="3">
        <v>5</v>
      </c>
      <c r="P410" s="4">
        <v>427.4</v>
      </c>
      <c r="Q410" s="4">
        <v>13.525162699999999</v>
      </c>
      <c r="R410" s="4">
        <v>71.886421200000001</v>
      </c>
      <c r="S410" s="4">
        <v>8.5675487520000004</v>
      </c>
      <c r="T410" s="5">
        <v>-10.43510199</v>
      </c>
      <c r="U410">
        <v>0.43740253741961599</v>
      </c>
    </row>
    <row r="411" spans="1:21" x14ac:dyDescent="0.25">
      <c r="A411" s="2">
        <v>42631.508333333331</v>
      </c>
      <c r="B411" s="1">
        <v>14.5</v>
      </c>
      <c r="C411" s="3">
        <v>194.3</v>
      </c>
      <c r="D411" s="3">
        <v>14.43</v>
      </c>
      <c r="E411" s="3">
        <v>77.5</v>
      </c>
      <c r="F411" s="3">
        <v>0.30199999999999999</v>
      </c>
      <c r="G411" s="3">
        <v>0.441</v>
      </c>
      <c r="H411" s="3">
        <v>60.16</v>
      </c>
      <c r="I411" s="3">
        <v>48.4</v>
      </c>
      <c r="J411" s="3">
        <v>-10.47</v>
      </c>
      <c r="K411" s="3">
        <v>37.93</v>
      </c>
      <c r="L411" s="3">
        <v>365.1</v>
      </c>
      <c r="M411" s="3">
        <v>0</v>
      </c>
      <c r="N411" s="3">
        <v>0</v>
      </c>
      <c r="O411" s="3">
        <v>5</v>
      </c>
      <c r="P411" s="4">
        <v>425.1</v>
      </c>
      <c r="Q411" s="4">
        <v>13.66666794</v>
      </c>
      <c r="R411" s="4">
        <v>72.236663820000004</v>
      </c>
      <c r="S411" s="4">
        <v>8.8154735570000007</v>
      </c>
      <c r="T411" s="5">
        <v>-10.590005959999999</v>
      </c>
      <c r="U411">
        <v>0.43594964484611998</v>
      </c>
    </row>
    <row r="412" spans="1:21" x14ac:dyDescent="0.25">
      <c r="A412" s="2">
        <v>42631.55</v>
      </c>
      <c r="B412" s="1">
        <v>14.5</v>
      </c>
      <c r="C412" s="3">
        <v>300.60000000000002</v>
      </c>
      <c r="D412" s="3">
        <v>14.05</v>
      </c>
      <c r="E412" s="3">
        <v>79.66</v>
      </c>
      <c r="F412" s="3">
        <v>1.298</v>
      </c>
      <c r="G412" s="3">
        <v>1.9059999999999999</v>
      </c>
      <c r="H412" s="3">
        <v>109.1</v>
      </c>
      <c r="I412" s="3">
        <v>79.819999999999993</v>
      </c>
      <c r="J412" s="3">
        <v>-10</v>
      </c>
      <c r="K412" s="3">
        <v>69.819999999999993</v>
      </c>
      <c r="L412" s="3">
        <v>372.9</v>
      </c>
      <c r="M412" s="3">
        <v>0</v>
      </c>
      <c r="N412" s="3">
        <v>0</v>
      </c>
      <c r="O412" s="3">
        <v>5</v>
      </c>
      <c r="P412" s="4">
        <v>426.3</v>
      </c>
      <c r="Q412" s="4">
        <v>13.6963892</v>
      </c>
      <c r="R412" s="4">
        <v>68.059955599999995</v>
      </c>
      <c r="S412" s="4">
        <v>7.9544839859999996</v>
      </c>
      <c r="T412" s="5">
        <v>-10.32025033</v>
      </c>
      <c r="U412">
        <v>0.50250417035815098</v>
      </c>
    </row>
    <row r="413" spans="1:21" x14ac:dyDescent="0.25">
      <c r="A413" s="2">
        <v>42631.591666666667</v>
      </c>
      <c r="B413" s="1">
        <v>14.5</v>
      </c>
      <c r="C413" s="3">
        <v>114.6</v>
      </c>
      <c r="D413" s="3">
        <v>13.67</v>
      </c>
      <c r="E413" s="3">
        <v>84.4</v>
      </c>
      <c r="F413" s="3">
        <v>0.27100000000000002</v>
      </c>
      <c r="G413" s="3">
        <v>0.627</v>
      </c>
      <c r="H413" s="3">
        <v>213.4</v>
      </c>
      <c r="I413" s="3">
        <v>26.25</v>
      </c>
      <c r="J413" s="3">
        <v>-5.8730000000000002</v>
      </c>
      <c r="K413" s="3">
        <v>20.38</v>
      </c>
      <c r="L413" s="3">
        <v>519.6</v>
      </c>
      <c r="M413" s="3">
        <v>0</v>
      </c>
      <c r="N413" s="3">
        <v>0</v>
      </c>
      <c r="O413" s="3">
        <v>5</v>
      </c>
      <c r="P413" s="4">
        <v>419.2</v>
      </c>
      <c r="Q413" s="4">
        <v>13.318856240000001</v>
      </c>
      <c r="R413" s="4">
        <v>58.673057559999997</v>
      </c>
      <c r="S413" s="4">
        <v>4.9903051850000004</v>
      </c>
      <c r="T413" s="5">
        <v>-9.4989245029999996</v>
      </c>
      <c r="U413">
        <v>0.63439449609087395</v>
      </c>
    </row>
    <row r="414" spans="1:21" x14ac:dyDescent="0.25">
      <c r="A414" s="2">
        <v>42631.633333333331</v>
      </c>
      <c r="B414" s="1">
        <v>14.5</v>
      </c>
      <c r="C414" s="3">
        <v>58.43</v>
      </c>
      <c r="D414" s="3">
        <v>13.66</v>
      </c>
      <c r="E414" s="3">
        <v>88</v>
      </c>
      <c r="F414" s="3">
        <v>0.53500000000000003</v>
      </c>
      <c r="G414" s="3">
        <v>0.84</v>
      </c>
      <c r="H414" s="3">
        <v>194.8</v>
      </c>
      <c r="I414" s="3">
        <v>13.5</v>
      </c>
      <c r="J414" s="3">
        <v>-3.181</v>
      </c>
      <c r="K414" s="3">
        <v>10.32</v>
      </c>
      <c r="L414" s="3">
        <v>512.9</v>
      </c>
      <c r="M414" s="3">
        <v>0</v>
      </c>
      <c r="N414" s="3">
        <v>0</v>
      </c>
      <c r="O414" s="3">
        <v>5</v>
      </c>
      <c r="P414" s="4">
        <v>421.6</v>
      </c>
      <c r="Q414" s="4">
        <v>13.13251305</v>
      </c>
      <c r="R414" s="4">
        <v>51.319681170000003</v>
      </c>
      <c r="S414" s="4">
        <v>1.627235115</v>
      </c>
      <c r="T414" s="5">
        <v>-10.67063113</v>
      </c>
      <c r="U414">
        <v>0.73823966731725399</v>
      </c>
    </row>
    <row r="415" spans="1:21" x14ac:dyDescent="0.25">
      <c r="A415" s="2">
        <v>42631.675000000003</v>
      </c>
      <c r="B415" s="1">
        <v>14.5</v>
      </c>
      <c r="C415" s="3">
        <v>178.1</v>
      </c>
      <c r="D415" s="3">
        <v>13.75</v>
      </c>
      <c r="E415" s="3">
        <v>91.6</v>
      </c>
      <c r="F415" s="3">
        <v>0.33100000000000002</v>
      </c>
      <c r="G415" s="3">
        <v>0.86699999999999999</v>
      </c>
      <c r="H415" s="3">
        <v>154.4</v>
      </c>
      <c r="I415" s="3">
        <v>48.13</v>
      </c>
      <c r="J415" s="3">
        <v>-4.1230000000000002</v>
      </c>
      <c r="K415" s="3">
        <v>44</v>
      </c>
      <c r="L415" s="3">
        <v>483.7</v>
      </c>
      <c r="M415" s="3">
        <v>0</v>
      </c>
      <c r="N415" s="3">
        <v>0</v>
      </c>
      <c r="O415" s="3">
        <v>5</v>
      </c>
      <c r="P415" s="4">
        <v>421.6</v>
      </c>
      <c r="Q415" s="4">
        <v>13.348795409999999</v>
      </c>
      <c r="R415" s="4">
        <v>49.86458588</v>
      </c>
      <c r="S415" s="4">
        <v>1.204385042</v>
      </c>
      <c r="T415" s="5">
        <v>-13.565549669999999</v>
      </c>
      <c r="U415">
        <v>0.77111417238951296</v>
      </c>
    </row>
    <row r="416" spans="1:21" x14ac:dyDescent="0.25">
      <c r="A416" s="2">
        <v>42631.716666666667</v>
      </c>
      <c r="B416" s="1">
        <v>14.5</v>
      </c>
      <c r="C416" s="3">
        <v>10.050000000000001</v>
      </c>
      <c r="D416" s="3">
        <v>13.84</v>
      </c>
      <c r="E416" s="3">
        <v>91.5</v>
      </c>
      <c r="F416" s="3">
        <v>2.3290000000000002</v>
      </c>
      <c r="G416" s="3">
        <v>3.7970000000000002</v>
      </c>
      <c r="H416" s="3">
        <v>175</v>
      </c>
      <c r="I416" s="3">
        <v>2.4790000000000001</v>
      </c>
      <c r="J416" s="3">
        <v>-2.9590000000000001</v>
      </c>
      <c r="K416" s="3">
        <v>-0.48</v>
      </c>
      <c r="L416" s="3">
        <v>404.3</v>
      </c>
      <c r="M416" s="3">
        <v>0</v>
      </c>
      <c r="N416" s="3">
        <v>0</v>
      </c>
      <c r="O416" s="3">
        <v>5</v>
      </c>
      <c r="P416" s="4">
        <v>419.2</v>
      </c>
      <c r="Q416" s="4">
        <v>13.518229010000001</v>
      </c>
      <c r="R416" s="4">
        <v>49.951467510000001</v>
      </c>
      <c r="S416" s="4">
        <v>1.5881375069999999</v>
      </c>
      <c r="T416" s="5">
        <v>-13.55623179</v>
      </c>
      <c r="U416">
        <v>0.77832400191656004</v>
      </c>
    </row>
    <row r="417" spans="1:21" x14ac:dyDescent="0.25">
      <c r="A417" s="2">
        <v>42631.758333333331</v>
      </c>
      <c r="B417" s="1">
        <v>14.5</v>
      </c>
      <c r="C417" s="3">
        <v>7.4999999999999997E-2</v>
      </c>
      <c r="D417" s="3">
        <v>13.64</v>
      </c>
      <c r="E417" s="3">
        <v>92.1</v>
      </c>
      <c r="F417" s="3">
        <v>7.8E-2</v>
      </c>
      <c r="G417" s="3">
        <v>0.46800000000000003</v>
      </c>
      <c r="H417" s="3">
        <v>142.5</v>
      </c>
      <c r="I417" s="3">
        <v>-0.433</v>
      </c>
      <c r="J417" s="3">
        <v>-2.4380000000000002</v>
      </c>
      <c r="K417" s="3">
        <v>-2.8719999999999999</v>
      </c>
      <c r="L417" s="3">
        <v>482.1</v>
      </c>
      <c r="M417" s="3">
        <v>0</v>
      </c>
      <c r="N417" s="3">
        <v>0</v>
      </c>
      <c r="O417" s="3">
        <v>5</v>
      </c>
      <c r="P417" s="4">
        <v>427.4</v>
      </c>
      <c r="Q417" s="4">
        <v>13.091964239999999</v>
      </c>
      <c r="R417" s="4">
        <v>50.057249069999997</v>
      </c>
      <c r="S417" s="4">
        <v>0.73035559100000003</v>
      </c>
      <c r="T417" s="5">
        <v>-13.655271519999999</v>
      </c>
      <c r="U417">
        <v>0.75538087009294996</v>
      </c>
    </row>
    <row r="418" spans="1:21" x14ac:dyDescent="0.25">
      <c r="A418" s="2">
        <v>42631.8</v>
      </c>
      <c r="B418" s="1">
        <v>14.5</v>
      </c>
      <c r="C418" s="3">
        <v>8.0000000000000002E-3</v>
      </c>
      <c r="D418" s="3">
        <v>13.34</v>
      </c>
      <c r="E418" s="3">
        <v>92.6</v>
      </c>
      <c r="F418" s="3">
        <v>0.79200000000000004</v>
      </c>
      <c r="G418" s="3">
        <v>1.4</v>
      </c>
      <c r="H418" s="3">
        <v>5.0250000000000004</v>
      </c>
      <c r="I418" s="3">
        <v>-1.0629999999999999</v>
      </c>
      <c r="J418" s="3">
        <v>-1.1719999999999999</v>
      </c>
      <c r="K418" s="3">
        <v>-2.2360000000000002</v>
      </c>
      <c r="L418" s="3">
        <v>385.6</v>
      </c>
      <c r="M418" s="3">
        <v>0</v>
      </c>
      <c r="N418" s="3">
        <v>0</v>
      </c>
      <c r="O418" s="3">
        <v>5</v>
      </c>
      <c r="P418" s="4">
        <v>434.5</v>
      </c>
      <c r="Q418" s="4">
        <v>12.74602747</v>
      </c>
      <c r="R418" s="4">
        <v>50.270092009999999</v>
      </c>
      <c r="S418" s="4">
        <v>-4.7643018000000002E-2</v>
      </c>
      <c r="T418" s="5">
        <v>-14.693350990000001</v>
      </c>
      <c r="U418">
        <v>0.73532848483287006</v>
      </c>
    </row>
    <row r="419" spans="1:21" x14ac:dyDescent="0.25">
      <c r="A419" s="2">
        <v>42631.841666666667</v>
      </c>
      <c r="B419" s="1">
        <v>14.5</v>
      </c>
      <c r="C419" s="3">
        <v>0</v>
      </c>
      <c r="D419" s="3">
        <v>13.51</v>
      </c>
      <c r="E419" s="3">
        <v>93.2</v>
      </c>
      <c r="F419" s="3">
        <v>0.79</v>
      </c>
      <c r="G419" s="3">
        <v>1.107</v>
      </c>
      <c r="H419" s="3">
        <v>202.3</v>
      </c>
      <c r="I419" s="3">
        <v>-0.877</v>
      </c>
      <c r="J419" s="3">
        <v>-1.472</v>
      </c>
      <c r="K419" s="3">
        <v>-2.3490000000000002</v>
      </c>
      <c r="L419" s="3">
        <v>390.9</v>
      </c>
      <c r="M419" s="3">
        <v>0</v>
      </c>
      <c r="N419" s="3">
        <v>0</v>
      </c>
      <c r="O419" s="3">
        <v>5</v>
      </c>
      <c r="P419" s="4">
        <v>435.7</v>
      </c>
      <c r="Q419" s="4">
        <v>13.08737135</v>
      </c>
      <c r="R419" s="4">
        <v>50.293876650000001</v>
      </c>
      <c r="S419" s="4">
        <v>0.85100540499999999</v>
      </c>
      <c r="T419" s="5">
        <v>-14.904</v>
      </c>
      <c r="U419">
        <v>0.75157631177512296</v>
      </c>
    </row>
    <row r="420" spans="1:21" x14ac:dyDescent="0.25">
      <c r="A420" s="2">
        <v>42631.883333333331</v>
      </c>
      <c r="B420" s="1">
        <v>14.5</v>
      </c>
      <c r="C420" s="3">
        <v>1.7000000000000001E-2</v>
      </c>
      <c r="D420" s="3">
        <v>13.39</v>
      </c>
      <c r="E420" s="3">
        <v>93.8</v>
      </c>
      <c r="F420" s="3">
        <v>0.77600000000000002</v>
      </c>
      <c r="G420" s="3">
        <v>1.1599999999999999</v>
      </c>
      <c r="H420" s="3">
        <v>77.37</v>
      </c>
      <c r="I420" s="3">
        <v>-0.753</v>
      </c>
      <c r="J420" s="3">
        <v>-1.03</v>
      </c>
      <c r="K420" s="3">
        <v>-1.7829999999999999</v>
      </c>
      <c r="L420" s="3">
        <v>390</v>
      </c>
      <c r="M420" s="3">
        <v>0</v>
      </c>
      <c r="N420" s="3">
        <v>0</v>
      </c>
      <c r="O420" s="3">
        <v>5</v>
      </c>
      <c r="P420" s="4">
        <v>439.2</v>
      </c>
      <c r="Q420" s="4">
        <v>12.83852911</v>
      </c>
      <c r="R420" s="4">
        <v>50.34130287</v>
      </c>
      <c r="S420" s="4">
        <v>0.246773519</v>
      </c>
      <c r="T420" s="5">
        <v>-15.0644106</v>
      </c>
      <c r="U420">
        <v>0.73873744373940198</v>
      </c>
    </row>
    <row r="421" spans="1:21" x14ac:dyDescent="0.25">
      <c r="A421" s="2">
        <v>42631.925000000003</v>
      </c>
      <c r="B421" s="1">
        <v>14.5</v>
      </c>
      <c r="C421" s="3">
        <v>0</v>
      </c>
      <c r="D421" s="3">
        <v>12.91</v>
      </c>
      <c r="E421" s="3">
        <v>93.9</v>
      </c>
      <c r="F421" s="3">
        <v>0.96</v>
      </c>
      <c r="G421" s="3">
        <v>1.48</v>
      </c>
      <c r="H421" s="3">
        <v>39.47</v>
      </c>
      <c r="I421" s="3">
        <v>-1.907</v>
      </c>
      <c r="J421" s="3">
        <v>3.1720000000000002</v>
      </c>
      <c r="K421" s="3">
        <v>1.2649999999999999</v>
      </c>
      <c r="L421" s="3">
        <v>395.7</v>
      </c>
      <c r="M421" s="3">
        <v>0</v>
      </c>
      <c r="N421" s="3">
        <v>0</v>
      </c>
      <c r="O421" s="3">
        <v>5</v>
      </c>
      <c r="P421" s="4">
        <v>428.6</v>
      </c>
      <c r="Q421" s="4">
        <v>11.96171045</v>
      </c>
      <c r="R421" s="4">
        <v>50.176979060000001</v>
      </c>
      <c r="S421" s="4">
        <v>-2.3002285960000002</v>
      </c>
      <c r="T421" s="5">
        <v>-15.401940400000001</v>
      </c>
      <c r="U421">
        <v>0.69969351104767996</v>
      </c>
    </row>
    <row r="422" spans="1:21" x14ac:dyDescent="0.25">
      <c r="A422" s="2">
        <v>42631.966666666667</v>
      </c>
      <c r="B422" s="1">
        <v>14.5</v>
      </c>
      <c r="C422" s="3">
        <v>8.0000000000000002E-3</v>
      </c>
      <c r="D422" s="3">
        <v>12.69</v>
      </c>
      <c r="E422" s="3">
        <v>94</v>
      </c>
      <c r="F422" s="3">
        <v>1.4450000000000001</v>
      </c>
      <c r="G422" s="3">
        <v>1.8260000000000001</v>
      </c>
      <c r="H422" s="3">
        <v>76.27</v>
      </c>
      <c r="I422" s="3">
        <v>-1.169</v>
      </c>
      <c r="J422" s="3">
        <v>0.627</v>
      </c>
      <c r="K422" s="3">
        <v>-0.54200000000000004</v>
      </c>
      <c r="L422" s="3">
        <v>389.1</v>
      </c>
      <c r="M422" s="3">
        <v>0</v>
      </c>
      <c r="N422" s="3">
        <v>0</v>
      </c>
      <c r="O422" s="3">
        <v>5</v>
      </c>
      <c r="P422" s="4">
        <v>432.1</v>
      </c>
      <c r="Q422" s="4">
        <v>12.161972520000001</v>
      </c>
      <c r="R422" s="4">
        <v>50.081672670000003</v>
      </c>
      <c r="S422" s="4">
        <v>-2.3002285960000002</v>
      </c>
      <c r="T422" s="5">
        <v>-15.995185429999999</v>
      </c>
      <c r="U422">
        <v>0.71034098676408797</v>
      </c>
    </row>
    <row r="423" spans="1:21" x14ac:dyDescent="0.25">
      <c r="A423" s="2">
        <v>42632.008333333331</v>
      </c>
      <c r="B423" s="1">
        <v>14.5</v>
      </c>
      <c r="C423" s="3">
        <v>8.0000000000000002E-3</v>
      </c>
      <c r="D423" s="3">
        <v>12.55</v>
      </c>
      <c r="E423" s="3">
        <v>90</v>
      </c>
      <c r="F423" s="3">
        <v>0.67800000000000005</v>
      </c>
      <c r="G423" s="3">
        <v>1.1870000000000001</v>
      </c>
      <c r="H423" s="3">
        <v>105.1</v>
      </c>
      <c r="I423" s="3">
        <v>-2.0539999999999998</v>
      </c>
      <c r="J423" s="3">
        <v>0.83</v>
      </c>
      <c r="K423" s="3">
        <v>-1.224</v>
      </c>
      <c r="L423" s="3">
        <v>383.7</v>
      </c>
      <c r="M423" s="3">
        <v>0</v>
      </c>
      <c r="N423" s="3">
        <v>0</v>
      </c>
      <c r="O423" s="3">
        <v>5</v>
      </c>
      <c r="P423" s="4">
        <v>432.1</v>
      </c>
      <c r="Q423" s="4">
        <v>11.796040530000001</v>
      </c>
      <c r="R423" s="4">
        <v>49.960449220000001</v>
      </c>
      <c r="S423" s="4">
        <v>-2.3002285960000002</v>
      </c>
      <c r="T423" s="5">
        <v>-15.419430459999999</v>
      </c>
      <c r="U423">
        <v>0.69509613879986698</v>
      </c>
    </row>
    <row r="424" spans="1:21" x14ac:dyDescent="0.25">
      <c r="A424" s="2">
        <v>42632.050694444442</v>
      </c>
      <c r="B424" s="1">
        <v>14.5</v>
      </c>
      <c r="C424" s="3">
        <v>0</v>
      </c>
      <c r="D424" s="3">
        <v>11.62</v>
      </c>
      <c r="E424" s="3">
        <v>92.5</v>
      </c>
      <c r="F424" s="3">
        <v>0.17399999999999999</v>
      </c>
      <c r="G424" s="3">
        <v>0.57399999999999995</v>
      </c>
      <c r="H424" s="3">
        <v>134.30000000000001</v>
      </c>
      <c r="I424" s="3">
        <v>-1.532</v>
      </c>
      <c r="J424" s="3">
        <v>1.4330000000000001</v>
      </c>
      <c r="K424" s="3">
        <v>-9.8000000000000004E-2</v>
      </c>
      <c r="L424" s="3">
        <v>385.3</v>
      </c>
      <c r="M424" s="3">
        <v>0</v>
      </c>
      <c r="N424" s="3">
        <v>0</v>
      </c>
      <c r="O424" s="3">
        <v>5</v>
      </c>
      <c r="P424" s="4">
        <v>458</v>
      </c>
      <c r="Q424" s="4">
        <v>10.78458071</v>
      </c>
      <c r="R424" s="4">
        <v>50.315713879999997</v>
      </c>
      <c r="S424" s="4">
        <v>-2.3002285960000002</v>
      </c>
      <c r="T424" s="5">
        <v>-15.22539735</v>
      </c>
      <c r="U424">
        <v>0.64541267777425504</v>
      </c>
    </row>
    <row r="425" spans="1:21" x14ac:dyDescent="0.25">
      <c r="A425" s="2">
        <v>42632.092361111114</v>
      </c>
      <c r="B425" s="1">
        <v>14.5</v>
      </c>
      <c r="C425" s="3">
        <v>0</v>
      </c>
      <c r="D425" s="3">
        <v>10.68</v>
      </c>
      <c r="E425" s="3">
        <v>93.5</v>
      </c>
      <c r="F425" s="3">
        <v>1.0109999999999999</v>
      </c>
      <c r="G425" s="3">
        <v>1.373</v>
      </c>
      <c r="H425" s="3">
        <v>179.9</v>
      </c>
      <c r="I425" s="3">
        <v>0.185</v>
      </c>
      <c r="J425" s="3">
        <v>-0.46700000000000003</v>
      </c>
      <c r="K425" s="3">
        <v>-0.28199999999999997</v>
      </c>
      <c r="L425" s="3">
        <v>392.2</v>
      </c>
      <c r="M425" s="3">
        <v>0</v>
      </c>
      <c r="N425" s="3">
        <v>0</v>
      </c>
      <c r="O425" s="3">
        <v>5</v>
      </c>
      <c r="P425" s="4">
        <v>474.4</v>
      </c>
      <c r="Q425" s="4">
        <v>10.182591439999999</v>
      </c>
      <c r="R425" s="4">
        <v>50.350841520000003</v>
      </c>
      <c r="S425" s="4">
        <v>-2.3002285960000002</v>
      </c>
      <c r="T425" s="5">
        <v>-14.898390729999999</v>
      </c>
      <c r="U425">
        <v>0.61957209300238003</v>
      </c>
    </row>
    <row r="426" spans="1:21" x14ac:dyDescent="0.25">
      <c r="A426" s="2">
        <v>42632.134027777778</v>
      </c>
      <c r="B426" s="1">
        <v>14.5</v>
      </c>
      <c r="C426" s="3">
        <v>0</v>
      </c>
      <c r="D426" s="3">
        <v>10.77</v>
      </c>
      <c r="E426" s="3">
        <v>94.2</v>
      </c>
      <c r="F426" s="3">
        <v>0.16400000000000001</v>
      </c>
      <c r="G426" s="3">
        <v>0.68100000000000005</v>
      </c>
      <c r="H426" s="3">
        <v>214.2</v>
      </c>
      <c r="I426" s="3">
        <v>-0.62</v>
      </c>
      <c r="J426" s="3">
        <v>-1.339</v>
      </c>
      <c r="K426" s="3">
        <v>-1.9590000000000001</v>
      </c>
      <c r="L426" s="3">
        <v>382.4</v>
      </c>
      <c r="M426" s="3">
        <v>0</v>
      </c>
      <c r="N426" s="3">
        <v>0</v>
      </c>
      <c r="O426" s="3">
        <v>5</v>
      </c>
      <c r="P426" s="4">
        <v>449.7</v>
      </c>
      <c r="Q426" s="4">
        <v>10.32811785</v>
      </c>
      <c r="R426" s="4">
        <v>50.585908889999999</v>
      </c>
      <c r="S426" s="4">
        <v>-2.3002285960000002</v>
      </c>
      <c r="T426" s="5">
        <v>-15.10145033</v>
      </c>
      <c r="U426">
        <v>0.62266441647389603</v>
      </c>
    </row>
    <row r="427" spans="1:21" x14ac:dyDescent="0.25">
      <c r="A427" s="2">
        <v>42632.175694444442</v>
      </c>
      <c r="B427" s="1">
        <v>14.5</v>
      </c>
      <c r="C427" s="3">
        <v>0</v>
      </c>
      <c r="D427" s="3">
        <v>11.2</v>
      </c>
      <c r="E427" s="3">
        <v>94.9</v>
      </c>
      <c r="F427" s="3">
        <v>0.95599999999999996</v>
      </c>
      <c r="G427" s="3">
        <v>1.5860000000000001</v>
      </c>
      <c r="H427" s="3">
        <v>211.3</v>
      </c>
      <c r="I427" s="3">
        <v>-0.72899999999999998</v>
      </c>
      <c r="J427" s="3">
        <v>-1.2969999999999999</v>
      </c>
      <c r="K427" s="3">
        <v>-2.0249999999999999</v>
      </c>
      <c r="L427" s="3">
        <v>384.6</v>
      </c>
      <c r="M427" s="3">
        <v>0</v>
      </c>
      <c r="N427" s="3">
        <v>0</v>
      </c>
      <c r="O427" s="3">
        <v>5</v>
      </c>
      <c r="P427" s="4">
        <v>449.7</v>
      </c>
      <c r="Q427" s="4">
        <v>10.658515449999999</v>
      </c>
      <c r="R427" s="4">
        <v>50.494575500000003</v>
      </c>
      <c r="S427" s="4">
        <v>-2.3002285960000002</v>
      </c>
      <c r="T427" s="5">
        <v>-14.758397349999999</v>
      </c>
      <c r="U427">
        <v>0.63771445827568096</v>
      </c>
    </row>
    <row r="428" spans="1:21" x14ac:dyDescent="0.25">
      <c r="A428" s="2">
        <v>42632.217361111114</v>
      </c>
      <c r="B428" s="1">
        <v>14.5</v>
      </c>
      <c r="C428" s="3">
        <v>0</v>
      </c>
      <c r="D428" s="3">
        <v>10.62</v>
      </c>
      <c r="E428" s="3">
        <v>94.6</v>
      </c>
      <c r="F428" s="3">
        <v>1.2689999999999999</v>
      </c>
      <c r="G428" s="3">
        <v>1.4</v>
      </c>
      <c r="H428" s="3">
        <v>106.8</v>
      </c>
      <c r="I428" s="3">
        <v>-2.468</v>
      </c>
      <c r="J428" s="3">
        <v>-0.45400000000000001</v>
      </c>
      <c r="K428" s="3">
        <v>-2.9220000000000002</v>
      </c>
      <c r="L428" s="3">
        <v>388.1</v>
      </c>
      <c r="M428" s="3">
        <v>0</v>
      </c>
      <c r="N428" s="3">
        <v>0</v>
      </c>
      <c r="O428" s="3">
        <v>5</v>
      </c>
      <c r="P428" s="4">
        <v>456.8</v>
      </c>
      <c r="Q428" s="4">
        <v>9.7146749499999991</v>
      </c>
      <c r="R428" s="4">
        <v>50.530408860000001</v>
      </c>
      <c r="S428" s="4">
        <v>-2.3002285960000002</v>
      </c>
      <c r="T428" s="5">
        <v>-14.62019868</v>
      </c>
      <c r="U428">
        <v>0.59828178080314398</v>
      </c>
    </row>
    <row r="429" spans="1:21" x14ac:dyDescent="0.25">
      <c r="A429" s="2">
        <v>42632.259027777778</v>
      </c>
      <c r="B429" s="1">
        <v>14.5</v>
      </c>
      <c r="C429" s="3">
        <v>36.07</v>
      </c>
      <c r="D429" s="3">
        <v>10.26</v>
      </c>
      <c r="E429" s="3">
        <v>94.3</v>
      </c>
      <c r="F429" s="3">
        <v>0.48699999999999999</v>
      </c>
      <c r="G429" s="3">
        <v>1.2669999999999999</v>
      </c>
      <c r="H429" s="3">
        <v>58.14</v>
      </c>
      <c r="I429" s="3">
        <v>8.06</v>
      </c>
      <c r="J429" s="3">
        <v>-0.79700000000000004</v>
      </c>
      <c r="K429" s="3">
        <v>7.2590000000000003</v>
      </c>
      <c r="L429" s="3">
        <v>377.7</v>
      </c>
      <c r="M429" s="3">
        <v>0</v>
      </c>
      <c r="N429" s="3">
        <v>0</v>
      </c>
      <c r="O429" s="3">
        <v>5</v>
      </c>
      <c r="P429" s="4">
        <v>470.9</v>
      </c>
      <c r="Q429" s="4">
        <v>9.6620678899999994</v>
      </c>
      <c r="R429" s="4">
        <v>50.568668369999997</v>
      </c>
      <c r="S429" s="4">
        <v>-2.3002285960000002</v>
      </c>
      <c r="T429" s="5">
        <v>-15.02410596</v>
      </c>
      <c r="U429">
        <v>0.59571173857266901</v>
      </c>
    </row>
    <row r="430" spans="1:21" x14ac:dyDescent="0.25">
      <c r="A430" s="2">
        <v>42632.300694444442</v>
      </c>
      <c r="B430" s="1">
        <v>14.5</v>
      </c>
      <c r="C430" s="3">
        <v>472.3</v>
      </c>
      <c r="D430" s="3">
        <v>12.91</v>
      </c>
      <c r="E430" s="3">
        <v>93.5</v>
      </c>
      <c r="F430" s="3">
        <v>9.5000000000000001E-2</v>
      </c>
      <c r="G430" s="3">
        <v>0.33400000000000002</v>
      </c>
      <c r="H430" s="3">
        <v>84.8</v>
      </c>
      <c r="I430" s="3">
        <v>144.9</v>
      </c>
      <c r="J430" s="3">
        <v>-0.47</v>
      </c>
      <c r="K430" s="3">
        <v>144.4</v>
      </c>
      <c r="L430" s="3">
        <v>272.8</v>
      </c>
      <c r="M430" s="3">
        <v>5</v>
      </c>
      <c r="N430" s="3">
        <v>0</v>
      </c>
      <c r="O430" s="3">
        <v>0</v>
      </c>
      <c r="P430" s="4">
        <v>440.3</v>
      </c>
      <c r="Q430" s="4">
        <v>11.37602472</v>
      </c>
      <c r="R430" s="4">
        <v>50.534727099999998</v>
      </c>
      <c r="S430" s="4">
        <v>-2.3002285960000002</v>
      </c>
      <c r="T430" s="5">
        <v>-15.295993380000001</v>
      </c>
      <c r="U430">
        <v>0.668299021137292</v>
      </c>
    </row>
    <row r="431" spans="1:21" x14ac:dyDescent="0.25">
      <c r="A431" s="2">
        <v>42632.342361111114</v>
      </c>
      <c r="B431" s="1">
        <v>14.5</v>
      </c>
      <c r="C431" s="3">
        <v>885</v>
      </c>
      <c r="D431" s="3">
        <v>16.61</v>
      </c>
      <c r="E431" s="3">
        <v>57.29</v>
      </c>
      <c r="F431" s="3">
        <v>3.1629999999999998</v>
      </c>
      <c r="G431" s="3">
        <v>5.048</v>
      </c>
      <c r="H431" s="3">
        <v>195</v>
      </c>
      <c r="I431" s="3">
        <v>281.8</v>
      </c>
      <c r="J431" s="3">
        <v>-90.9</v>
      </c>
      <c r="K431" s="3">
        <v>190.9</v>
      </c>
      <c r="L431" s="3">
        <v>266.8</v>
      </c>
      <c r="M431" s="3">
        <v>5</v>
      </c>
      <c r="N431" s="3">
        <v>0</v>
      </c>
      <c r="O431" s="3">
        <v>0</v>
      </c>
      <c r="P431" s="4">
        <v>402.8</v>
      </c>
      <c r="Q431" s="4">
        <v>15.29112005</v>
      </c>
      <c r="R431" s="4">
        <v>72.121910099999994</v>
      </c>
      <c r="S431" s="4">
        <v>10.421452520000001</v>
      </c>
      <c r="T431" s="5">
        <v>-17.083841060000001</v>
      </c>
      <c r="U431">
        <v>0.486211128831809</v>
      </c>
    </row>
    <row r="432" spans="1:21" x14ac:dyDescent="0.25">
      <c r="A432" s="2">
        <v>42632.790277777778</v>
      </c>
      <c r="B432" s="1">
        <v>0</v>
      </c>
      <c r="C432" s="3">
        <v>2.5000000000000001E-2</v>
      </c>
      <c r="D432" s="3">
        <v>15.82</v>
      </c>
      <c r="E432" s="3">
        <v>45.49</v>
      </c>
      <c r="F432" s="3">
        <v>0.98199999999999998</v>
      </c>
      <c r="G432" s="3">
        <v>1.1599999999999999</v>
      </c>
      <c r="H432" s="3">
        <v>145</v>
      </c>
      <c r="I432" s="3">
        <v>-3.5019999999999998</v>
      </c>
      <c r="J432" s="3">
        <v>-67.06</v>
      </c>
      <c r="K432" s="3">
        <v>-70.56</v>
      </c>
      <c r="L432" s="3">
        <v>264.8</v>
      </c>
      <c r="M432" s="3">
        <v>5</v>
      </c>
      <c r="N432" s="3">
        <v>0</v>
      </c>
      <c r="O432" s="3">
        <v>0</v>
      </c>
      <c r="P432" s="4">
        <v>412.2</v>
      </c>
      <c r="Q432" s="4">
        <v>14.094385150000001</v>
      </c>
      <c r="R432" s="4">
        <v>60.855693819999999</v>
      </c>
      <c r="S432" s="4">
        <v>6.5774219040000004</v>
      </c>
      <c r="T432" s="5">
        <v>-14.036203970000001</v>
      </c>
      <c r="U432">
        <v>0.63196833830363597</v>
      </c>
    </row>
    <row r="433" spans="1:21" x14ac:dyDescent="0.25">
      <c r="A433" s="2">
        <v>42632.790277777778</v>
      </c>
      <c r="B433" s="1">
        <v>0</v>
      </c>
      <c r="C433" s="3">
        <v>2.5000000000000001E-2</v>
      </c>
      <c r="D433" s="3">
        <v>15.82</v>
      </c>
      <c r="E433" s="3">
        <v>45.49</v>
      </c>
      <c r="F433" s="3">
        <v>0.98199999999999998</v>
      </c>
      <c r="G433" s="3">
        <v>1.1599999999999999</v>
      </c>
      <c r="H433" s="3">
        <v>145</v>
      </c>
      <c r="I433" s="3">
        <v>-3.5019999999999998</v>
      </c>
      <c r="J433" s="3">
        <v>-67.06</v>
      </c>
      <c r="K433" s="3">
        <v>-70.56</v>
      </c>
      <c r="L433" s="3">
        <v>264.8</v>
      </c>
      <c r="M433" s="3">
        <v>5</v>
      </c>
      <c r="N433" s="3">
        <v>0</v>
      </c>
      <c r="O433" s="3">
        <v>0</v>
      </c>
      <c r="P433" s="4">
        <v>412.2</v>
      </c>
      <c r="Q433" s="4">
        <v>14.094385150000001</v>
      </c>
      <c r="R433" s="4">
        <v>60.855693819999999</v>
      </c>
      <c r="S433" s="4">
        <v>6.5774219040000004</v>
      </c>
      <c r="T433" s="5">
        <v>-14.036203970000001</v>
      </c>
      <c r="U433">
        <v>0.63196833830363597</v>
      </c>
    </row>
    <row r="434" spans="1:21" x14ac:dyDescent="0.25">
      <c r="A434" s="2">
        <v>42632.831944444442</v>
      </c>
      <c r="B434" s="1">
        <v>0</v>
      </c>
      <c r="C434" s="3">
        <v>0</v>
      </c>
      <c r="D434" s="3">
        <v>13.41</v>
      </c>
      <c r="E434" s="3">
        <v>54.05</v>
      </c>
      <c r="F434" s="3">
        <v>0.57099999999999995</v>
      </c>
      <c r="G434" s="3">
        <v>1.107</v>
      </c>
      <c r="H434" s="3">
        <v>183.7</v>
      </c>
      <c r="I434" s="3">
        <v>-3.5219999999999998</v>
      </c>
      <c r="J434" s="3">
        <v>-62.57</v>
      </c>
      <c r="K434" s="3">
        <v>-66.099999999999994</v>
      </c>
      <c r="L434" s="3">
        <v>265.7</v>
      </c>
      <c r="M434" s="3">
        <v>5</v>
      </c>
      <c r="N434" s="3">
        <v>0</v>
      </c>
      <c r="O434" s="3">
        <v>0</v>
      </c>
      <c r="P434" s="4">
        <v>420.4</v>
      </c>
      <c r="Q434" s="4">
        <v>12.08550119</v>
      </c>
      <c r="R434" s="4">
        <v>69.971378329999993</v>
      </c>
      <c r="S434" s="4">
        <v>6.7044277189999999</v>
      </c>
      <c r="T434" s="5">
        <v>-14.613338410000001</v>
      </c>
      <c r="U434">
        <v>0.42516317400204701</v>
      </c>
    </row>
    <row r="435" spans="1:21" x14ac:dyDescent="0.25">
      <c r="A435" s="2">
        <v>42632.873611111114</v>
      </c>
      <c r="B435" s="1">
        <v>0</v>
      </c>
      <c r="C435" s="3">
        <v>0</v>
      </c>
      <c r="D435" s="3">
        <v>12.56</v>
      </c>
      <c r="E435" s="3">
        <v>58.42</v>
      </c>
      <c r="F435" s="3">
        <v>0.52300000000000002</v>
      </c>
      <c r="G435" s="3">
        <v>0.68100000000000005</v>
      </c>
      <c r="H435" s="3">
        <v>131.19999999999999</v>
      </c>
      <c r="I435" s="3">
        <v>-3.5880000000000001</v>
      </c>
      <c r="J435" s="3">
        <v>-60.48</v>
      </c>
      <c r="K435" s="3">
        <v>-64.06</v>
      </c>
      <c r="L435" s="3">
        <v>266.5</v>
      </c>
      <c r="M435" s="3">
        <v>5</v>
      </c>
      <c r="N435" s="3">
        <v>0</v>
      </c>
      <c r="O435" s="3">
        <v>0</v>
      </c>
      <c r="P435" s="4">
        <v>419.2</v>
      </c>
      <c r="Q435" s="4">
        <v>11.3685174</v>
      </c>
      <c r="R435" s="4">
        <v>72.324623110000005</v>
      </c>
      <c r="S435" s="4">
        <v>6.5260303019999997</v>
      </c>
      <c r="T435" s="5">
        <v>-14.78743974</v>
      </c>
      <c r="U435">
        <v>0.373721442199694</v>
      </c>
    </row>
    <row r="436" spans="1:21" x14ac:dyDescent="0.25">
      <c r="A436" s="2">
        <v>42632.915277777778</v>
      </c>
      <c r="B436" s="1">
        <v>0</v>
      </c>
      <c r="C436" s="3">
        <v>0</v>
      </c>
      <c r="D436" s="3">
        <v>11.78</v>
      </c>
      <c r="E436" s="3">
        <v>59.82</v>
      </c>
      <c r="F436" s="3">
        <v>0.89600000000000002</v>
      </c>
      <c r="G436" s="3">
        <v>1.133</v>
      </c>
      <c r="H436" s="3">
        <v>178.8</v>
      </c>
      <c r="I436" s="3">
        <v>-3.7440000000000002</v>
      </c>
      <c r="J436" s="3">
        <v>-61.86</v>
      </c>
      <c r="K436" s="3">
        <v>-65.61</v>
      </c>
      <c r="L436" s="3">
        <v>266.5</v>
      </c>
      <c r="M436" s="3">
        <v>5</v>
      </c>
      <c r="N436" s="3">
        <v>0</v>
      </c>
      <c r="O436" s="3">
        <v>0</v>
      </c>
      <c r="P436" s="4">
        <v>409.8</v>
      </c>
      <c r="Q436" s="4">
        <v>10.536274909999999</v>
      </c>
      <c r="R436" s="4">
        <v>75.636276249999995</v>
      </c>
      <c r="S436" s="4">
        <v>6.2781610490000004</v>
      </c>
      <c r="T436" s="5">
        <v>-15.351887420000001</v>
      </c>
      <c r="U436">
        <v>0.31130010973688599</v>
      </c>
    </row>
    <row r="437" spans="1:21" x14ac:dyDescent="0.25">
      <c r="A437" s="2">
        <v>42632.956944444442</v>
      </c>
      <c r="B437" s="1">
        <v>0</v>
      </c>
      <c r="C437" s="3">
        <v>0</v>
      </c>
      <c r="D437" s="3">
        <v>12.27</v>
      </c>
      <c r="E437" s="3">
        <v>56.35</v>
      </c>
      <c r="F437" s="3">
        <v>0.66600000000000004</v>
      </c>
      <c r="G437" s="3">
        <v>1.1870000000000001</v>
      </c>
      <c r="H437" s="3">
        <v>112.6</v>
      </c>
      <c r="I437" s="3">
        <v>-3.9380000000000002</v>
      </c>
      <c r="J437" s="3">
        <v>-64.5</v>
      </c>
      <c r="K437" s="3">
        <v>-68.430000000000007</v>
      </c>
      <c r="L437" s="3">
        <v>266.2</v>
      </c>
      <c r="M437" s="3">
        <v>5</v>
      </c>
      <c r="N437" s="3">
        <v>0</v>
      </c>
      <c r="O437" s="3">
        <v>0</v>
      </c>
      <c r="P437" s="4">
        <v>412.2</v>
      </c>
      <c r="Q437" s="4">
        <v>10.666810509999999</v>
      </c>
      <c r="R437" s="4">
        <v>73.060272220000002</v>
      </c>
      <c r="S437" s="4">
        <v>5.8295874599999999</v>
      </c>
      <c r="T437" s="5">
        <v>-15.04932649</v>
      </c>
      <c r="U437">
        <v>0.34722151476641899</v>
      </c>
    </row>
    <row r="438" spans="1:21" x14ac:dyDescent="0.25">
      <c r="A438" s="2">
        <v>42632.998611111114</v>
      </c>
      <c r="B438" s="1">
        <v>0</v>
      </c>
      <c r="C438" s="3">
        <v>0</v>
      </c>
      <c r="D438" s="3">
        <v>8.8000000000000007</v>
      </c>
      <c r="E438" s="3">
        <v>73.73</v>
      </c>
      <c r="F438" s="3">
        <v>0</v>
      </c>
      <c r="G438" s="3">
        <v>0</v>
      </c>
      <c r="H438" s="3">
        <v>175.7</v>
      </c>
      <c r="I438" s="3">
        <v>-3.7770000000000001</v>
      </c>
      <c r="J438" s="3">
        <v>-59.52</v>
      </c>
      <c r="K438" s="3">
        <v>-63.3</v>
      </c>
      <c r="L438" s="3">
        <v>276.39999999999998</v>
      </c>
      <c r="M438" s="3">
        <v>0</v>
      </c>
      <c r="N438" s="3">
        <v>5</v>
      </c>
      <c r="O438" s="3">
        <v>0</v>
      </c>
      <c r="P438" s="4">
        <v>434.5</v>
      </c>
      <c r="Q438" s="4">
        <v>7.4493799210000002</v>
      </c>
      <c r="R438" s="4">
        <v>87.290504459999994</v>
      </c>
      <c r="S438" s="4">
        <v>5.2049343590000001</v>
      </c>
      <c r="T438" s="5">
        <v>-14.987658939999999</v>
      </c>
      <c r="U438">
        <v>0.13184672577524101</v>
      </c>
    </row>
    <row r="439" spans="1:21" x14ac:dyDescent="0.25">
      <c r="A439" s="2">
        <v>42633.040277777778</v>
      </c>
      <c r="B439" s="1">
        <v>0</v>
      </c>
      <c r="C439" s="3">
        <v>0</v>
      </c>
      <c r="D439" s="3">
        <v>8.59</v>
      </c>
      <c r="E439" s="3">
        <v>76.52</v>
      </c>
      <c r="F439" s="3">
        <v>0</v>
      </c>
      <c r="G439" s="3">
        <v>0</v>
      </c>
      <c r="H439" s="3">
        <v>125.1</v>
      </c>
      <c r="I439" s="3">
        <v>-4.2649999999999997</v>
      </c>
      <c r="J439" s="3">
        <v>-54.22</v>
      </c>
      <c r="K439" s="3">
        <v>-58.48</v>
      </c>
      <c r="L439" s="3">
        <v>300.2</v>
      </c>
      <c r="M439" s="3">
        <v>0</v>
      </c>
      <c r="N439" s="3">
        <v>0</v>
      </c>
      <c r="O439" s="3">
        <v>5</v>
      </c>
      <c r="P439" s="4">
        <v>426.3</v>
      </c>
      <c r="Q439" s="4">
        <v>7.9638028140000001</v>
      </c>
      <c r="R439" s="4">
        <v>85.685394290000005</v>
      </c>
      <c r="S439" s="4">
        <v>5.4285650250000002</v>
      </c>
      <c r="T439" s="5">
        <v>-14.512392050000001</v>
      </c>
      <c r="U439">
        <v>0.15380021780228401</v>
      </c>
    </row>
    <row r="440" spans="1:21" x14ac:dyDescent="0.25">
      <c r="A440" s="2">
        <v>42633.081944444442</v>
      </c>
      <c r="B440" s="1">
        <v>0</v>
      </c>
      <c r="C440" s="3">
        <v>0</v>
      </c>
      <c r="D440" s="3">
        <v>7.5750000000000002</v>
      </c>
      <c r="E440" s="3">
        <v>83.3</v>
      </c>
      <c r="F440" s="3">
        <v>0</v>
      </c>
      <c r="G440" s="3">
        <v>0</v>
      </c>
      <c r="H440" s="3">
        <v>131.19999999999999</v>
      </c>
      <c r="I440" s="3">
        <v>-3.64</v>
      </c>
      <c r="J440" s="3">
        <v>-36.01</v>
      </c>
      <c r="K440" s="3">
        <v>-39.65</v>
      </c>
      <c r="L440" s="3">
        <v>344.8</v>
      </c>
      <c r="M440" s="3">
        <v>0</v>
      </c>
      <c r="N440" s="3">
        <v>0</v>
      </c>
      <c r="O440" s="3">
        <v>5</v>
      </c>
      <c r="P440" s="4">
        <v>452.1</v>
      </c>
      <c r="Q440" s="4">
        <v>6.8672242160000003</v>
      </c>
      <c r="R440" s="4">
        <v>91.613044740000007</v>
      </c>
      <c r="S440" s="4">
        <v>5.2877001760000004</v>
      </c>
      <c r="T440" s="5">
        <v>-15.015813250000001</v>
      </c>
      <c r="U440">
        <v>8.3603871709217098E-2</v>
      </c>
    </row>
    <row r="441" spans="1:21" x14ac:dyDescent="0.25">
      <c r="A441" s="2">
        <v>42633.123611111114</v>
      </c>
      <c r="B441" s="1">
        <v>0</v>
      </c>
      <c r="C441" s="3">
        <v>0</v>
      </c>
      <c r="D441" s="3">
        <v>6.8019999999999996</v>
      </c>
      <c r="E441" s="3">
        <v>84.9</v>
      </c>
      <c r="F441" s="3">
        <v>0.126</v>
      </c>
      <c r="G441" s="3">
        <v>0.33400000000000002</v>
      </c>
      <c r="H441" s="3">
        <v>204.2</v>
      </c>
      <c r="I441" s="3">
        <v>-3.54</v>
      </c>
      <c r="J441" s="3">
        <v>-27.81</v>
      </c>
      <c r="K441" s="3">
        <v>-31.35</v>
      </c>
      <c r="L441" s="3">
        <v>389.3</v>
      </c>
      <c r="M441" s="3">
        <v>0</v>
      </c>
      <c r="N441" s="3">
        <v>0</v>
      </c>
      <c r="O441" s="3">
        <v>5</v>
      </c>
      <c r="P441" s="4">
        <v>462.7</v>
      </c>
      <c r="Q441" s="4">
        <v>5.552077293</v>
      </c>
      <c r="R441" s="4">
        <v>93.039466860000005</v>
      </c>
      <c r="S441" s="4">
        <v>3.7374624010000002</v>
      </c>
      <c r="T441" s="5">
        <v>-13.96423377</v>
      </c>
      <c r="U441">
        <v>6.3363358859802099E-2</v>
      </c>
    </row>
    <row r="442" spans="1:21" x14ac:dyDescent="0.25">
      <c r="A442" s="2">
        <v>42633.165277777778</v>
      </c>
      <c r="B442" s="1">
        <v>0</v>
      </c>
      <c r="C442" s="3">
        <v>0</v>
      </c>
      <c r="D442" s="3">
        <v>5.851</v>
      </c>
      <c r="E442" s="3">
        <v>89.1</v>
      </c>
      <c r="F442" s="3">
        <v>4.3999999999999997E-2</v>
      </c>
      <c r="G442" s="3">
        <v>0.441</v>
      </c>
      <c r="H442" s="3">
        <v>127.8</v>
      </c>
      <c r="I442" s="3">
        <v>-3.27</v>
      </c>
      <c r="J442" s="3">
        <v>-21.49</v>
      </c>
      <c r="K442" s="3">
        <v>-24.76</v>
      </c>
      <c r="L442" s="3">
        <v>391.9</v>
      </c>
      <c r="M442" s="3">
        <v>0</v>
      </c>
      <c r="N442" s="3">
        <v>0</v>
      </c>
      <c r="O442" s="3">
        <v>5</v>
      </c>
      <c r="P442" s="4">
        <v>472.1</v>
      </c>
      <c r="Q442" s="4">
        <v>4.7532866</v>
      </c>
      <c r="R442" s="4">
        <v>94.382514950000001</v>
      </c>
      <c r="S442" s="4">
        <v>2.7352341409999998</v>
      </c>
      <c r="T442" s="5">
        <v>-14.17096093</v>
      </c>
      <c r="U442">
        <v>4.8370981823657101E-2</v>
      </c>
    </row>
    <row r="443" spans="1:21" x14ac:dyDescent="0.25">
      <c r="A443" s="2">
        <v>42633.206944444442</v>
      </c>
      <c r="B443" s="1">
        <v>0</v>
      </c>
      <c r="C443" s="3">
        <v>0</v>
      </c>
      <c r="D443" s="3">
        <v>4.0579999999999998</v>
      </c>
      <c r="E443" s="3">
        <v>90.8</v>
      </c>
      <c r="F443" s="3">
        <v>0</v>
      </c>
      <c r="G443" s="3">
        <v>0</v>
      </c>
      <c r="H443" s="3">
        <v>3.472</v>
      </c>
      <c r="I443" s="3">
        <v>-2.89</v>
      </c>
      <c r="J443" s="3">
        <v>-18.77</v>
      </c>
      <c r="K443" s="3">
        <v>-21.66</v>
      </c>
      <c r="L443" s="3">
        <v>398.1</v>
      </c>
      <c r="M443" s="3">
        <v>0</v>
      </c>
      <c r="N443" s="3">
        <v>0</v>
      </c>
      <c r="O443" s="3">
        <v>5</v>
      </c>
      <c r="P443" s="4">
        <v>485</v>
      </c>
      <c r="Q443" s="4">
        <v>3.8425378800000001</v>
      </c>
      <c r="R443" s="4">
        <v>94.708541870000005</v>
      </c>
      <c r="S443" s="4">
        <v>0.77363207899999997</v>
      </c>
      <c r="T443" s="5">
        <v>-13.47159669</v>
      </c>
      <c r="U443">
        <v>4.2745274008159299E-2</v>
      </c>
    </row>
    <row r="444" spans="1:21" x14ac:dyDescent="0.25">
      <c r="A444" s="2">
        <v>42633.248611111114</v>
      </c>
      <c r="B444" s="1">
        <v>0</v>
      </c>
      <c r="C444" s="3">
        <v>24.07</v>
      </c>
      <c r="D444" s="3">
        <v>5.0549999999999997</v>
      </c>
      <c r="E444" s="3">
        <v>91.8</v>
      </c>
      <c r="F444" s="3">
        <v>0</v>
      </c>
      <c r="G444" s="3">
        <v>0</v>
      </c>
      <c r="H444" s="3">
        <v>157.1</v>
      </c>
      <c r="I444" s="3">
        <v>2.9870000000000001</v>
      </c>
      <c r="J444" s="3">
        <v>-15.2</v>
      </c>
      <c r="K444" s="3">
        <v>-12.21</v>
      </c>
      <c r="L444" s="3">
        <v>395.6</v>
      </c>
      <c r="M444" s="3">
        <v>0</v>
      </c>
      <c r="N444" s="3">
        <v>0</v>
      </c>
      <c r="O444" s="3">
        <v>5</v>
      </c>
      <c r="P444" s="4">
        <v>472.1</v>
      </c>
      <c r="Q444" s="4">
        <v>4.3166055679999999</v>
      </c>
      <c r="R444" s="4">
        <v>95.114086150000006</v>
      </c>
      <c r="S444" s="4">
        <v>2.0925133229999999</v>
      </c>
      <c r="T444" s="5">
        <v>-13.86025298</v>
      </c>
      <c r="U444">
        <v>4.0805483785391103E-2</v>
      </c>
    </row>
    <row r="445" spans="1:21" x14ac:dyDescent="0.25">
      <c r="A445" s="2">
        <v>42633.290277777778</v>
      </c>
      <c r="B445" s="1">
        <v>0</v>
      </c>
      <c r="C445" s="3">
        <v>375.5</v>
      </c>
      <c r="D445" s="3">
        <v>7.319</v>
      </c>
      <c r="E445" s="3">
        <v>91.6</v>
      </c>
      <c r="F445" s="3">
        <v>0</v>
      </c>
      <c r="G445" s="3">
        <v>0</v>
      </c>
      <c r="H445" s="3">
        <v>3.044</v>
      </c>
      <c r="I445" s="3">
        <v>108.4</v>
      </c>
      <c r="J445" s="3">
        <v>-25.08</v>
      </c>
      <c r="K445" s="3">
        <v>83.3</v>
      </c>
      <c r="L445" s="3">
        <v>306.60000000000002</v>
      </c>
      <c r="M445" s="3">
        <v>0</v>
      </c>
      <c r="N445" s="3">
        <v>0</v>
      </c>
      <c r="O445" s="3">
        <v>5</v>
      </c>
      <c r="P445" s="4">
        <v>472.1</v>
      </c>
      <c r="Q445" s="4">
        <v>6.1276705270000003</v>
      </c>
      <c r="R445" s="4">
        <v>95.128349299999996</v>
      </c>
      <c r="S445" s="4">
        <v>5.0288417340000002</v>
      </c>
      <c r="T445" s="5">
        <v>-13.785172190000001</v>
      </c>
      <c r="U445">
        <v>4.6150775349689997E-2</v>
      </c>
    </row>
    <row r="446" spans="1:21" x14ac:dyDescent="0.25">
      <c r="A446" s="2">
        <v>42633.331944444442</v>
      </c>
      <c r="B446" s="1">
        <v>0</v>
      </c>
      <c r="C446" s="3">
        <v>772.3</v>
      </c>
      <c r="D446" s="3">
        <v>11.49</v>
      </c>
      <c r="E446" s="3">
        <v>64.739999999999995</v>
      </c>
      <c r="F446" s="3">
        <v>6.2E-2</v>
      </c>
      <c r="G446" s="3">
        <v>0.308</v>
      </c>
      <c r="H446" s="3">
        <v>50.24</v>
      </c>
      <c r="I446" s="3">
        <v>243.7</v>
      </c>
      <c r="J446" s="3">
        <v>-106.1</v>
      </c>
      <c r="K446" s="3">
        <v>137.5</v>
      </c>
      <c r="L446" s="3">
        <v>265.8</v>
      </c>
      <c r="M446" s="3">
        <v>5</v>
      </c>
      <c r="N446" s="3">
        <v>0</v>
      </c>
      <c r="O446" s="3">
        <v>0</v>
      </c>
      <c r="P446" s="4">
        <v>434.5</v>
      </c>
      <c r="Q446" s="4">
        <v>9.4649910930000001</v>
      </c>
      <c r="R446" s="4">
        <v>83.623020170000004</v>
      </c>
      <c r="S446" s="4">
        <v>6.8047647480000002</v>
      </c>
      <c r="T446" s="5">
        <v>-13.823963579999999</v>
      </c>
      <c r="U446">
        <v>0.19476760429933099</v>
      </c>
    </row>
    <row r="447" spans="1:21" x14ac:dyDescent="0.25">
      <c r="A447" s="2">
        <v>42633.373611111114</v>
      </c>
      <c r="B447" s="1">
        <v>0</v>
      </c>
      <c r="C447" s="3">
        <v>1023</v>
      </c>
      <c r="D447" s="3">
        <v>13.43</v>
      </c>
      <c r="E447" s="3">
        <v>61.07</v>
      </c>
      <c r="F447" s="3">
        <v>1.514</v>
      </c>
      <c r="G447" s="3">
        <v>2.0659999999999998</v>
      </c>
      <c r="H447" s="3">
        <v>87.8</v>
      </c>
      <c r="I447" s="3">
        <v>326</v>
      </c>
      <c r="J447" s="3">
        <v>-104.7</v>
      </c>
      <c r="K447" s="3">
        <v>221.2</v>
      </c>
      <c r="L447" s="3">
        <v>265.5</v>
      </c>
      <c r="M447" s="3">
        <v>5</v>
      </c>
      <c r="N447" s="3">
        <v>0</v>
      </c>
      <c r="O447" s="3">
        <v>0</v>
      </c>
      <c r="P447" s="4">
        <v>421.6</v>
      </c>
      <c r="Q447" s="4">
        <v>13.2230711</v>
      </c>
      <c r="R447" s="4">
        <v>73.35141754</v>
      </c>
      <c r="S447" s="4">
        <v>8.6952013969999999</v>
      </c>
      <c r="T447" s="5">
        <v>-14.38809272</v>
      </c>
      <c r="U447">
        <v>0.40652386121303102</v>
      </c>
    </row>
    <row r="448" spans="1:21" x14ac:dyDescent="0.25">
      <c r="A448" s="2">
        <v>42633.415277777778</v>
      </c>
      <c r="B448" s="1">
        <v>0</v>
      </c>
      <c r="C448" s="3">
        <v>1056</v>
      </c>
      <c r="D448" s="3">
        <v>15.46</v>
      </c>
      <c r="E448" s="3">
        <v>46.04</v>
      </c>
      <c r="F448" s="3">
        <v>0.69899999999999995</v>
      </c>
      <c r="G448" s="3">
        <v>1.2929999999999999</v>
      </c>
      <c r="H448" s="3">
        <v>35.06</v>
      </c>
      <c r="I448" s="3">
        <v>330</v>
      </c>
      <c r="J448" s="3">
        <v>-102.7</v>
      </c>
      <c r="K448" s="3">
        <v>227.3</v>
      </c>
      <c r="L448" s="3">
        <v>264.60000000000002</v>
      </c>
      <c r="M448" s="3">
        <v>5</v>
      </c>
      <c r="N448" s="3">
        <v>0</v>
      </c>
      <c r="O448" s="3">
        <v>0</v>
      </c>
      <c r="P448" s="4">
        <v>406.3</v>
      </c>
      <c r="Q448" s="4">
        <v>15.20399523</v>
      </c>
      <c r="R448" s="4">
        <v>61.753540039999997</v>
      </c>
      <c r="S448" s="4">
        <v>7.9397799969999996</v>
      </c>
      <c r="T448" s="5">
        <v>-14.607359600000001</v>
      </c>
      <c r="U448">
        <v>0.66331874331020402</v>
      </c>
    </row>
    <row r="449" spans="1:21" x14ac:dyDescent="0.25">
      <c r="A449" s="2">
        <v>42633.456944444442</v>
      </c>
      <c r="B449" s="1">
        <v>0</v>
      </c>
      <c r="C449" s="3">
        <v>1601</v>
      </c>
      <c r="D449" s="3">
        <v>16.75</v>
      </c>
      <c r="E449" s="3">
        <v>36.31</v>
      </c>
      <c r="F449" s="3">
        <v>1.53</v>
      </c>
      <c r="G449" s="3">
        <v>2.3319999999999999</v>
      </c>
      <c r="H449" s="3">
        <v>39.57</v>
      </c>
      <c r="I449" s="3">
        <v>574.1</v>
      </c>
      <c r="J449" s="3">
        <v>-132.9</v>
      </c>
      <c r="K449" s="3">
        <v>441.1</v>
      </c>
      <c r="L449" s="3">
        <v>264</v>
      </c>
      <c r="M449" s="3">
        <v>5</v>
      </c>
      <c r="N449" s="3">
        <v>0</v>
      </c>
      <c r="O449" s="3">
        <v>0</v>
      </c>
      <c r="P449" s="4">
        <v>402.8</v>
      </c>
      <c r="Q449" s="4">
        <v>16.941099170000001</v>
      </c>
      <c r="R449" s="4">
        <v>52.837707520000002</v>
      </c>
      <c r="S449" s="4">
        <v>7.1473767759999998</v>
      </c>
      <c r="T449" s="5">
        <v>-16.22849205</v>
      </c>
      <c r="U449">
        <v>0.91386600009662</v>
      </c>
    </row>
    <row r="450" spans="1:21" x14ac:dyDescent="0.25">
      <c r="A450" s="2">
        <v>42633.498611111114</v>
      </c>
      <c r="B450" s="1">
        <v>0</v>
      </c>
      <c r="C450" s="3">
        <v>1769</v>
      </c>
      <c r="D450" s="3">
        <v>18.66</v>
      </c>
      <c r="E450" s="3">
        <v>34.92</v>
      </c>
      <c r="F450" s="3">
        <v>1.7889999999999999</v>
      </c>
      <c r="G450" s="3">
        <v>2.3050000000000002</v>
      </c>
      <c r="H450" s="3">
        <v>0.91400000000000003</v>
      </c>
      <c r="I450" s="3">
        <v>559.9</v>
      </c>
      <c r="J450" s="3">
        <v>-139.6</v>
      </c>
      <c r="K450" s="3">
        <v>420.3</v>
      </c>
      <c r="L450" s="3">
        <v>263.60000000000002</v>
      </c>
      <c r="M450" s="3">
        <v>5</v>
      </c>
      <c r="N450" s="3">
        <v>0</v>
      </c>
      <c r="O450" s="3">
        <v>0</v>
      </c>
      <c r="P450" s="4">
        <v>401.6</v>
      </c>
      <c r="Q450" s="4">
        <v>18.234010699999999</v>
      </c>
      <c r="R450" s="4">
        <v>46.661220550000003</v>
      </c>
      <c r="S450" s="4">
        <v>6.5107271669999998</v>
      </c>
      <c r="T450" s="5">
        <v>-16.744191390000001</v>
      </c>
      <c r="U450">
        <v>1.1213836810031601</v>
      </c>
    </row>
    <row r="451" spans="1:21" x14ac:dyDescent="0.25">
      <c r="A451" s="2">
        <v>42633.540277777778</v>
      </c>
      <c r="B451" s="1">
        <v>0.9</v>
      </c>
      <c r="C451" s="3">
        <v>1081</v>
      </c>
      <c r="D451" s="3">
        <v>18.61</v>
      </c>
      <c r="E451" s="3">
        <v>33.49</v>
      </c>
      <c r="F451" s="3">
        <v>2.4220000000000002</v>
      </c>
      <c r="G451" s="3">
        <v>3.2370000000000001</v>
      </c>
      <c r="H451" s="3">
        <v>0.32</v>
      </c>
      <c r="I451" s="3">
        <v>324.3</v>
      </c>
      <c r="J451" s="3">
        <v>-95.9</v>
      </c>
      <c r="K451" s="3">
        <v>228.4</v>
      </c>
      <c r="L451" s="3">
        <v>263.5</v>
      </c>
      <c r="M451" s="3">
        <v>5</v>
      </c>
      <c r="N451" s="3">
        <v>0</v>
      </c>
      <c r="O451" s="3">
        <v>0</v>
      </c>
      <c r="P451" s="4">
        <v>399.2</v>
      </c>
      <c r="Q451" s="4">
        <v>18.474177359999999</v>
      </c>
      <c r="R451" s="4">
        <v>48.246047969999999</v>
      </c>
      <c r="S451" s="4">
        <v>7.2004799840000002</v>
      </c>
      <c r="T451" s="5">
        <v>-16.005239069999998</v>
      </c>
      <c r="U451">
        <v>1.1045768746622999</v>
      </c>
    </row>
    <row r="452" spans="1:21" x14ac:dyDescent="0.25">
      <c r="A452" s="2">
        <v>42633.581944444442</v>
      </c>
      <c r="B452" s="1">
        <v>0.9</v>
      </c>
      <c r="C452" s="3">
        <v>835</v>
      </c>
      <c r="D452" s="3">
        <v>19.309999999999999</v>
      </c>
      <c r="E452" s="3">
        <v>28.82</v>
      </c>
      <c r="F452" s="3">
        <v>1.4370000000000001</v>
      </c>
      <c r="G452" s="3">
        <v>1.9319999999999999</v>
      </c>
      <c r="H452" s="3">
        <v>2.8610000000000002</v>
      </c>
      <c r="I452" s="3">
        <v>248.3</v>
      </c>
      <c r="J452" s="3">
        <v>-81.400000000000006</v>
      </c>
      <c r="K452" s="3">
        <v>166.9</v>
      </c>
      <c r="L452" s="3">
        <v>263.3</v>
      </c>
      <c r="M452" s="3">
        <v>5</v>
      </c>
      <c r="N452" s="3">
        <v>0</v>
      </c>
      <c r="O452" s="3">
        <v>0</v>
      </c>
      <c r="P452" s="4">
        <v>395.7</v>
      </c>
      <c r="Q452" s="4">
        <v>18.833437920000001</v>
      </c>
      <c r="R452" s="4">
        <v>46.380767820000003</v>
      </c>
      <c r="S452" s="4">
        <v>7.0143496990000003</v>
      </c>
      <c r="T452" s="5">
        <v>-15.728123180000001</v>
      </c>
      <c r="U452">
        <v>1.1704029234167801</v>
      </c>
    </row>
    <row r="453" spans="1:21" x14ac:dyDescent="0.25">
      <c r="A453" s="2">
        <v>42633.623611111114</v>
      </c>
      <c r="B453" s="1">
        <v>0.9</v>
      </c>
      <c r="C453" s="3">
        <v>362.1</v>
      </c>
      <c r="D453" s="3">
        <v>19.170000000000002</v>
      </c>
      <c r="E453" s="3">
        <v>32</v>
      </c>
      <c r="F453" s="3">
        <v>1.117</v>
      </c>
      <c r="G453" s="3">
        <v>1.506</v>
      </c>
      <c r="H453" s="3">
        <v>40.909999999999997</v>
      </c>
      <c r="I453" s="3">
        <v>102.3</v>
      </c>
      <c r="J453" s="3">
        <v>-54.87</v>
      </c>
      <c r="K453" s="3">
        <v>47.46</v>
      </c>
      <c r="L453" s="3">
        <v>263.5</v>
      </c>
      <c r="M453" s="3">
        <v>5</v>
      </c>
      <c r="N453" s="3">
        <v>0</v>
      </c>
      <c r="O453" s="3">
        <v>0</v>
      </c>
      <c r="P453" s="4">
        <v>396.9</v>
      </c>
      <c r="Q453" s="4">
        <v>17.829072</v>
      </c>
      <c r="R453" s="4">
        <v>51.781665799999999</v>
      </c>
      <c r="S453" s="4">
        <v>7.7619414329999996</v>
      </c>
      <c r="T453" s="5">
        <v>-15.603923180000001</v>
      </c>
      <c r="U453">
        <v>0.988249961653208</v>
      </c>
    </row>
    <row r="454" spans="1:21" x14ac:dyDescent="0.25">
      <c r="A454" s="2">
        <v>42633.665277777778</v>
      </c>
      <c r="B454" s="1">
        <v>0.9</v>
      </c>
      <c r="C454" s="3">
        <v>421.1</v>
      </c>
      <c r="D454" s="3">
        <v>19.66</v>
      </c>
      <c r="E454" s="3">
        <v>36.74</v>
      </c>
      <c r="F454" s="3">
        <v>1.3280000000000001</v>
      </c>
      <c r="G454" s="3">
        <v>1.746</v>
      </c>
      <c r="H454" s="3">
        <v>31.98</v>
      </c>
      <c r="I454" s="3">
        <v>119.8</v>
      </c>
      <c r="J454" s="3">
        <v>-65.72</v>
      </c>
      <c r="K454" s="3">
        <v>54.05</v>
      </c>
      <c r="L454" s="3">
        <v>263.7</v>
      </c>
      <c r="M454" s="3">
        <v>5</v>
      </c>
      <c r="N454" s="3">
        <v>0</v>
      </c>
      <c r="O454" s="3">
        <v>0</v>
      </c>
      <c r="P454" s="4">
        <v>395.7</v>
      </c>
      <c r="Q454" s="4">
        <v>18.467563630000001</v>
      </c>
      <c r="R454" s="4">
        <v>50.988399510000001</v>
      </c>
      <c r="S454" s="4">
        <v>8.1401767730000003</v>
      </c>
      <c r="T454" s="5">
        <v>-15.32002715</v>
      </c>
      <c r="U454">
        <v>1.0456138822292</v>
      </c>
    </row>
    <row r="455" spans="1:21" x14ac:dyDescent="0.25">
      <c r="A455" s="2">
        <v>42633.706944444442</v>
      </c>
      <c r="B455" s="1">
        <v>0.9</v>
      </c>
      <c r="C455" s="3">
        <v>153.5</v>
      </c>
      <c r="D455" s="3">
        <v>18.73</v>
      </c>
      <c r="E455" s="3">
        <v>38.35</v>
      </c>
      <c r="F455" s="3">
        <v>0</v>
      </c>
      <c r="G455" s="3">
        <v>0</v>
      </c>
      <c r="H455" s="3">
        <v>142.5</v>
      </c>
      <c r="I455" s="3">
        <v>40.659999999999997</v>
      </c>
      <c r="J455" s="3">
        <v>-54.73</v>
      </c>
      <c r="K455" s="3">
        <v>-14.07</v>
      </c>
      <c r="L455" s="3">
        <v>264.10000000000002</v>
      </c>
      <c r="M455" s="3">
        <v>5</v>
      </c>
      <c r="N455" s="3">
        <v>0</v>
      </c>
      <c r="O455" s="3">
        <v>0</v>
      </c>
      <c r="P455" s="4">
        <v>395.7</v>
      </c>
      <c r="Q455" s="4">
        <v>16.407930369999999</v>
      </c>
      <c r="R455" s="4">
        <v>61.08540344</v>
      </c>
      <c r="S455" s="4">
        <v>8.9953608509999992</v>
      </c>
      <c r="T455" s="5">
        <v>-15.20737351</v>
      </c>
      <c r="U455">
        <v>0.72893465421889903</v>
      </c>
    </row>
    <row r="456" spans="1:21" x14ac:dyDescent="0.25">
      <c r="A456" s="2">
        <v>42633.748611111114</v>
      </c>
      <c r="B456" s="1">
        <v>0.9</v>
      </c>
      <c r="C456" s="3">
        <v>2.323</v>
      </c>
      <c r="D456" s="3">
        <v>17.059999999999999</v>
      </c>
      <c r="E456" s="3">
        <v>52.87</v>
      </c>
      <c r="F456" s="3">
        <v>0.94699999999999995</v>
      </c>
      <c r="G456" s="3">
        <v>1.2130000000000001</v>
      </c>
      <c r="H456" s="3">
        <v>105</v>
      </c>
      <c r="I456" s="3">
        <v>-1.0069999999999999</v>
      </c>
      <c r="J456" s="3">
        <v>-32.07</v>
      </c>
      <c r="K456" s="3">
        <v>-33.08</v>
      </c>
      <c r="L456" s="3">
        <v>265.39999999999998</v>
      </c>
      <c r="M456" s="3">
        <v>5</v>
      </c>
      <c r="N456" s="3">
        <v>0</v>
      </c>
      <c r="O456" s="3">
        <v>0</v>
      </c>
      <c r="P456" s="4">
        <v>405.1</v>
      </c>
      <c r="Q456" s="4">
        <v>15.27505493</v>
      </c>
      <c r="R456" s="4">
        <v>69.032341000000002</v>
      </c>
      <c r="S456" s="4">
        <v>9.7401781080000003</v>
      </c>
      <c r="T456" s="5">
        <v>-14.74194702</v>
      </c>
      <c r="U456">
        <v>0.53953814075506101</v>
      </c>
    </row>
    <row r="457" spans="1:21" x14ac:dyDescent="0.25">
      <c r="A457" s="2">
        <v>42633.790277777778</v>
      </c>
      <c r="B457" s="1">
        <v>0.9</v>
      </c>
      <c r="C457" s="3">
        <v>8.0000000000000002E-3</v>
      </c>
      <c r="D457" s="3">
        <v>15.95</v>
      </c>
      <c r="E457" s="3">
        <v>56.39</v>
      </c>
      <c r="F457" s="3">
        <v>1.2370000000000001</v>
      </c>
      <c r="G457" s="3">
        <v>1.7729999999999999</v>
      </c>
      <c r="H457" s="3">
        <v>111</v>
      </c>
      <c r="I457" s="3">
        <v>-2.1080000000000001</v>
      </c>
      <c r="J457" s="3">
        <v>-37.869999999999997</v>
      </c>
      <c r="K457" s="3">
        <v>-39.979999999999997</v>
      </c>
      <c r="L457" s="3">
        <v>265.8</v>
      </c>
      <c r="M457" s="3">
        <v>5</v>
      </c>
      <c r="N457" s="3">
        <v>0</v>
      </c>
      <c r="O457" s="3">
        <v>0</v>
      </c>
      <c r="P457" s="4">
        <v>408.6</v>
      </c>
      <c r="Q457" s="4">
        <v>14.566895479999999</v>
      </c>
      <c r="R457" s="4">
        <v>72.35903931</v>
      </c>
      <c r="S457" s="4">
        <v>9.7752089499999997</v>
      </c>
      <c r="T457" s="5">
        <v>-15.44339735</v>
      </c>
      <c r="U457">
        <v>0.46010628455164898</v>
      </c>
    </row>
    <row r="458" spans="1:21" x14ac:dyDescent="0.25">
      <c r="A458" s="2">
        <v>42633.831944444442</v>
      </c>
      <c r="B458" s="1">
        <v>0.9</v>
      </c>
      <c r="C458" s="3">
        <v>8.0000000000000002E-3</v>
      </c>
      <c r="D458" s="3">
        <v>14.79</v>
      </c>
      <c r="E458" s="3">
        <v>62.06</v>
      </c>
      <c r="F458" s="3">
        <v>0.79800000000000004</v>
      </c>
      <c r="G458" s="3">
        <v>1.1599999999999999</v>
      </c>
      <c r="H458" s="3">
        <v>118.2</v>
      </c>
      <c r="I458" s="3">
        <v>-1.296</v>
      </c>
      <c r="J458" s="3">
        <v>-24.07</v>
      </c>
      <c r="K458" s="3">
        <v>-25.37</v>
      </c>
      <c r="L458" s="3">
        <v>266.5</v>
      </c>
      <c r="M458" s="3">
        <v>5</v>
      </c>
      <c r="N458" s="3">
        <v>0</v>
      </c>
      <c r="O458" s="3">
        <v>0</v>
      </c>
      <c r="P458" s="4">
        <v>420.4</v>
      </c>
      <c r="Q458" s="4">
        <v>13.730804920000001</v>
      </c>
      <c r="R458" s="4">
        <v>76.381912229999998</v>
      </c>
      <c r="S458" s="4">
        <v>9.7939925189999997</v>
      </c>
      <c r="T458" s="5">
        <v>-15.343993380000001</v>
      </c>
      <c r="U458">
        <v>0.37240947000254798</v>
      </c>
    </row>
    <row r="459" spans="1:21" x14ac:dyDescent="0.25">
      <c r="A459" s="2">
        <v>42633.873611111114</v>
      </c>
      <c r="B459" s="1">
        <v>0.9</v>
      </c>
      <c r="C459" s="3">
        <v>0</v>
      </c>
      <c r="D459" s="3">
        <v>13.66</v>
      </c>
      <c r="E459" s="3">
        <v>68.260000000000005</v>
      </c>
      <c r="F459" s="3">
        <v>0.55800000000000005</v>
      </c>
      <c r="G459" s="3">
        <v>0.70699999999999996</v>
      </c>
      <c r="H459" s="3">
        <v>155.4</v>
      </c>
      <c r="I459" s="3">
        <v>-1.425</v>
      </c>
      <c r="J459" s="3">
        <v>-22.62</v>
      </c>
      <c r="K459" s="3">
        <v>-24.05</v>
      </c>
      <c r="L459" s="3">
        <v>267.10000000000002</v>
      </c>
      <c r="M459" s="3">
        <v>5</v>
      </c>
      <c r="N459" s="3">
        <v>0</v>
      </c>
      <c r="O459" s="3">
        <v>0</v>
      </c>
      <c r="P459" s="4">
        <v>428.6</v>
      </c>
      <c r="Q459" s="4">
        <v>12.797497269999999</v>
      </c>
      <c r="R459" s="4">
        <v>84.416053770000005</v>
      </c>
      <c r="S459" s="4">
        <v>10.39110088</v>
      </c>
      <c r="T459" s="5">
        <v>-15.47098675</v>
      </c>
      <c r="U459">
        <v>0.23120934627971201</v>
      </c>
    </row>
    <row r="460" spans="1:21" x14ac:dyDescent="0.25">
      <c r="A460" s="2">
        <v>42633.915277777778</v>
      </c>
      <c r="B460" s="1">
        <v>0.9</v>
      </c>
      <c r="C460" s="3">
        <v>8.0000000000000002E-3</v>
      </c>
      <c r="D460" s="3">
        <v>12.88</v>
      </c>
      <c r="E460" s="3">
        <v>72.91</v>
      </c>
      <c r="F460" s="3">
        <v>0</v>
      </c>
      <c r="G460" s="3">
        <v>0</v>
      </c>
      <c r="H460" s="3">
        <v>121.9</v>
      </c>
      <c r="I460" s="3">
        <v>-1.26</v>
      </c>
      <c r="J460" s="3">
        <v>-27.61</v>
      </c>
      <c r="K460" s="3">
        <v>-28.87</v>
      </c>
      <c r="L460" s="3">
        <v>268.2</v>
      </c>
      <c r="M460" s="3">
        <v>5</v>
      </c>
      <c r="N460" s="3">
        <v>0</v>
      </c>
      <c r="O460" s="3">
        <v>0</v>
      </c>
      <c r="P460" s="4">
        <v>431</v>
      </c>
      <c r="Q460" s="4">
        <v>12.09865952</v>
      </c>
      <c r="R460" s="4">
        <v>84.800415040000004</v>
      </c>
      <c r="S460" s="4">
        <v>9.7376255989999994</v>
      </c>
      <c r="T460" s="5">
        <v>-15.044649010000001</v>
      </c>
      <c r="U460">
        <v>0.21539137692457899</v>
      </c>
    </row>
    <row r="461" spans="1:21" x14ac:dyDescent="0.25">
      <c r="A461" s="2">
        <v>42633.956944444442</v>
      </c>
      <c r="B461" s="1">
        <v>0.9</v>
      </c>
      <c r="C461" s="3">
        <v>0</v>
      </c>
      <c r="D461" s="3">
        <v>12.32</v>
      </c>
      <c r="E461" s="3">
        <v>79.010000000000005</v>
      </c>
      <c r="F461" s="3">
        <v>0</v>
      </c>
      <c r="G461" s="3">
        <v>0</v>
      </c>
      <c r="H461" s="3">
        <v>168</v>
      </c>
      <c r="I461" s="3">
        <v>-0.93300000000000005</v>
      </c>
      <c r="J461" s="3">
        <v>-19.329999999999998</v>
      </c>
      <c r="K461" s="3">
        <v>-20.260000000000002</v>
      </c>
      <c r="L461" s="3">
        <v>268.8</v>
      </c>
      <c r="M461" s="3">
        <v>5</v>
      </c>
      <c r="N461" s="3">
        <v>0</v>
      </c>
      <c r="O461" s="3">
        <v>0</v>
      </c>
      <c r="P461" s="4">
        <v>446.2</v>
      </c>
      <c r="Q461" s="4">
        <v>11.984666349999999</v>
      </c>
      <c r="R461" s="4">
        <v>87.418769839999996</v>
      </c>
      <c r="S461" s="4">
        <v>10.109204289999999</v>
      </c>
      <c r="T461" s="5">
        <v>-14.52781457</v>
      </c>
      <c r="U461">
        <v>0.17695305925979099</v>
      </c>
    </row>
    <row r="462" spans="1:21" x14ac:dyDescent="0.25">
      <c r="A462" s="2">
        <v>42633.999305555553</v>
      </c>
      <c r="B462" s="1">
        <v>0.9</v>
      </c>
      <c r="C462" s="3">
        <v>0</v>
      </c>
      <c r="D462" s="3">
        <v>13.01</v>
      </c>
      <c r="E462" s="3">
        <v>72.459999999999994</v>
      </c>
      <c r="F462" s="3">
        <v>0</v>
      </c>
      <c r="G462" s="3">
        <v>0</v>
      </c>
      <c r="H462" s="3">
        <v>89.6</v>
      </c>
      <c r="I462" s="3">
        <v>-1.26</v>
      </c>
      <c r="J462" s="3">
        <v>-21.91</v>
      </c>
      <c r="K462" s="3">
        <v>-23.17</v>
      </c>
      <c r="L462" s="3">
        <v>268.2</v>
      </c>
      <c r="M462" s="3">
        <v>5</v>
      </c>
      <c r="N462" s="3">
        <v>0</v>
      </c>
      <c r="O462" s="3">
        <v>0</v>
      </c>
      <c r="P462" s="4">
        <v>440.3</v>
      </c>
      <c r="Q462" s="4">
        <v>12.088684560000001</v>
      </c>
      <c r="R462" s="4">
        <v>85.199485780000003</v>
      </c>
      <c r="S462" s="4">
        <v>9.8315548899999996</v>
      </c>
      <c r="T462" s="5">
        <v>-14.62269536</v>
      </c>
      <c r="U462">
        <v>0.20959846504468599</v>
      </c>
    </row>
    <row r="463" spans="1:21" x14ac:dyDescent="0.25">
      <c r="A463" s="2">
        <v>42634.040972222225</v>
      </c>
      <c r="B463" s="1">
        <v>0.9</v>
      </c>
      <c r="C463" s="3">
        <v>0</v>
      </c>
      <c r="D463" s="3">
        <v>11.96</v>
      </c>
      <c r="E463" s="3">
        <v>79.87</v>
      </c>
      <c r="F463" s="3">
        <v>0</v>
      </c>
      <c r="G463" s="3">
        <v>0</v>
      </c>
      <c r="H463" s="3">
        <v>175.3</v>
      </c>
      <c r="I463" s="3">
        <v>-1.1739999999999999</v>
      </c>
      <c r="J463" s="3">
        <v>-22.65</v>
      </c>
      <c r="K463" s="3">
        <v>-23.83</v>
      </c>
      <c r="L463" s="3">
        <v>269.89999999999998</v>
      </c>
      <c r="M463" s="3">
        <v>5</v>
      </c>
      <c r="N463" s="3">
        <v>0</v>
      </c>
      <c r="O463" s="3">
        <v>0</v>
      </c>
      <c r="P463" s="4">
        <v>449.7</v>
      </c>
      <c r="Q463" s="4">
        <v>11.630978580000001</v>
      </c>
      <c r="R463" s="4">
        <v>88.854637150000002</v>
      </c>
      <c r="S463" s="4">
        <v>10.035727019999999</v>
      </c>
      <c r="T463" s="5">
        <v>-14.40816556</v>
      </c>
      <c r="U463">
        <v>0.15314068887962101</v>
      </c>
    </row>
    <row r="464" spans="1:21" x14ac:dyDescent="0.25">
      <c r="A464" s="2">
        <v>42634.082638888889</v>
      </c>
      <c r="B464" s="1">
        <v>0.9</v>
      </c>
      <c r="C464" s="3">
        <v>0</v>
      </c>
      <c r="D464" s="3">
        <v>12.32</v>
      </c>
      <c r="E464" s="3">
        <v>79.08</v>
      </c>
      <c r="F464" s="3">
        <v>0</v>
      </c>
      <c r="G464" s="3">
        <v>0</v>
      </c>
      <c r="H464" s="3">
        <v>200.4</v>
      </c>
      <c r="I464" s="3">
        <v>-1.6919999999999999</v>
      </c>
      <c r="J464" s="3">
        <v>-27.58</v>
      </c>
      <c r="K464" s="3">
        <v>-29.28</v>
      </c>
      <c r="L464" s="3">
        <v>269.7</v>
      </c>
      <c r="M464" s="3">
        <v>5</v>
      </c>
      <c r="N464" s="3">
        <v>0</v>
      </c>
      <c r="O464" s="3">
        <v>0</v>
      </c>
      <c r="P464" s="4">
        <v>460.3</v>
      </c>
      <c r="Q464" s="4">
        <v>11.416145800000001</v>
      </c>
      <c r="R464" s="4">
        <v>90.253562930000001</v>
      </c>
      <c r="S464" s="4">
        <v>10.03577662</v>
      </c>
      <c r="T464" s="5">
        <v>-14.086</v>
      </c>
      <c r="U464">
        <v>0.132029244645641</v>
      </c>
    </row>
    <row r="465" spans="1:21" x14ac:dyDescent="0.25">
      <c r="A465" s="2">
        <v>42634.124305555553</v>
      </c>
      <c r="B465" s="1">
        <v>0.9</v>
      </c>
      <c r="C465" s="3">
        <v>0</v>
      </c>
      <c r="D465" s="3">
        <v>11.95</v>
      </c>
      <c r="E465" s="3">
        <v>81.900000000000006</v>
      </c>
      <c r="F465" s="3">
        <v>0</v>
      </c>
      <c r="G465" s="3">
        <v>0</v>
      </c>
      <c r="H465" s="3">
        <v>119.1</v>
      </c>
      <c r="I465" s="3">
        <v>-1.2290000000000001</v>
      </c>
      <c r="J465" s="3">
        <v>-20.350000000000001</v>
      </c>
      <c r="K465" s="3">
        <v>-21.57</v>
      </c>
      <c r="L465" s="3">
        <v>271.5</v>
      </c>
      <c r="M465" s="3">
        <v>5</v>
      </c>
      <c r="N465" s="3">
        <v>0</v>
      </c>
      <c r="O465" s="3">
        <v>0</v>
      </c>
      <c r="P465" s="4">
        <v>473.2</v>
      </c>
      <c r="Q465" s="4">
        <v>11.39940691</v>
      </c>
      <c r="R465" s="4">
        <v>91.91575623</v>
      </c>
      <c r="S465" s="4">
        <v>10.2908802</v>
      </c>
      <c r="T465" s="5">
        <v>-13.77302914</v>
      </c>
      <c r="U465">
        <v>0.10939118023073</v>
      </c>
    </row>
    <row r="466" spans="1:21" x14ac:dyDescent="0.25">
      <c r="A466" s="2">
        <v>42634.165972222225</v>
      </c>
      <c r="B466" s="1">
        <v>0.9</v>
      </c>
      <c r="C466" s="3">
        <v>0</v>
      </c>
      <c r="D466" s="3">
        <v>11.91</v>
      </c>
      <c r="E466" s="3">
        <v>81</v>
      </c>
      <c r="F466" s="3">
        <v>0</v>
      </c>
      <c r="G466" s="3">
        <v>0</v>
      </c>
      <c r="H466" s="3">
        <v>197.3</v>
      </c>
      <c r="I466" s="3">
        <v>-1.391</v>
      </c>
      <c r="J466" s="3">
        <v>-19.420000000000002</v>
      </c>
      <c r="K466" s="3">
        <v>-20.81</v>
      </c>
      <c r="L466" s="3">
        <v>271.39999999999998</v>
      </c>
      <c r="M466" s="3">
        <v>5</v>
      </c>
      <c r="N466" s="3">
        <v>0</v>
      </c>
      <c r="O466" s="3">
        <v>0</v>
      </c>
      <c r="P466" s="4">
        <v>466.2</v>
      </c>
      <c r="Q466" s="4">
        <v>11.15854025</v>
      </c>
      <c r="R466" s="4">
        <v>91.666778559999997</v>
      </c>
      <c r="S466" s="4">
        <v>10.017318250000001</v>
      </c>
      <c r="T466" s="5">
        <v>-13.37460265</v>
      </c>
      <c r="U466">
        <v>0.110974276719964</v>
      </c>
    </row>
    <row r="467" spans="1:21" x14ac:dyDescent="0.25">
      <c r="A467" s="2">
        <v>42634.207638888889</v>
      </c>
      <c r="B467" s="1">
        <v>0.9</v>
      </c>
      <c r="C467" s="3">
        <v>0</v>
      </c>
      <c r="D467" s="3">
        <v>11.63</v>
      </c>
      <c r="E467" s="3">
        <v>84.3</v>
      </c>
      <c r="F467" s="3">
        <v>0</v>
      </c>
      <c r="G467" s="3">
        <v>0</v>
      </c>
      <c r="H467" s="3">
        <v>132.9</v>
      </c>
      <c r="I467" s="3">
        <v>-1.2589999999999999</v>
      </c>
      <c r="J467" s="3">
        <v>-18.07</v>
      </c>
      <c r="K467" s="3">
        <v>-19.329999999999998</v>
      </c>
      <c r="L467" s="3">
        <v>273.10000000000002</v>
      </c>
      <c r="M467" s="3">
        <v>5</v>
      </c>
      <c r="N467" s="3">
        <v>0</v>
      </c>
      <c r="O467" s="3">
        <v>0</v>
      </c>
      <c r="P467" s="4">
        <v>489.7</v>
      </c>
      <c r="Q467" s="4">
        <v>11.21166515</v>
      </c>
      <c r="R467" s="4">
        <v>92.912498470000003</v>
      </c>
      <c r="S467" s="4">
        <v>10.27283192</v>
      </c>
      <c r="T467" s="5">
        <v>-13.22478808</v>
      </c>
      <c r="U467">
        <v>9.4718091829669407E-2</v>
      </c>
    </row>
    <row r="468" spans="1:21" x14ac:dyDescent="0.25">
      <c r="A468" s="2">
        <v>42634.249305555553</v>
      </c>
      <c r="B468" s="1">
        <v>0.9</v>
      </c>
      <c r="C468" s="3">
        <v>4.2880000000000003</v>
      </c>
      <c r="D468" s="3">
        <v>11.93</v>
      </c>
      <c r="E468" s="3">
        <v>83.3</v>
      </c>
      <c r="F468" s="3">
        <v>0</v>
      </c>
      <c r="G468" s="3">
        <v>0</v>
      </c>
      <c r="H468" s="3">
        <v>167.7</v>
      </c>
      <c r="I468" s="3">
        <v>5.1999999999999998E-2</v>
      </c>
      <c r="J468" s="3">
        <v>-16.940000000000001</v>
      </c>
      <c r="K468" s="3">
        <v>-16.89</v>
      </c>
      <c r="L468" s="3">
        <v>271.5</v>
      </c>
      <c r="M468" s="3">
        <v>5</v>
      </c>
      <c r="N468" s="3">
        <v>0</v>
      </c>
      <c r="O468" s="3">
        <v>0</v>
      </c>
      <c r="P468" s="4">
        <v>469.7</v>
      </c>
      <c r="Q468" s="4">
        <v>11.39092875</v>
      </c>
      <c r="R468" s="4">
        <v>92.429157259999997</v>
      </c>
      <c r="S468" s="4">
        <v>10.37322998</v>
      </c>
      <c r="T468" s="5">
        <v>-13.37742119</v>
      </c>
      <c r="U468">
        <v>0.102386643949008</v>
      </c>
    </row>
    <row r="469" spans="1:21" x14ac:dyDescent="0.25">
      <c r="A469" s="2">
        <v>42634.290972222225</v>
      </c>
      <c r="B469" s="1">
        <v>0.9</v>
      </c>
      <c r="C469" s="3">
        <v>70.84</v>
      </c>
      <c r="D469" s="3">
        <v>11.94</v>
      </c>
      <c r="E469" s="3">
        <v>84.7</v>
      </c>
      <c r="F469" s="3">
        <v>0.23599999999999999</v>
      </c>
      <c r="G469" s="3">
        <v>0.57399999999999995</v>
      </c>
      <c r="H469" s="3">
        <v>100.1</v>
      </c>
      <c r="I469" s="3">
        <v>18.43</v>
      </c>
      <c r="J469" s="3">
        <v>-12.04</v>
      </c>
      <c r="K469" s="3">
        <v>6.391</v>
      </c>
      <c r="L469" s="3">
        <v>299</v>
      </c>
      <c r="M469" s="3">
        <v>0</v>
      </c>
      <c r="N469" s="3">
        <v>0</v>
      </c>
      <c r="O469" s="3">
        <v>5</v>
      </c>
      <c r="P469" s="4">
        <v>468.5</v>
      </c>
      <c r="Q469" s="4">
        <v>11.498165609999999</v>
      </c>
      <c r="R469" s="4">
        <v>93.052940370000002</v>
      </c>
      <c r="S469" s="4">
        <v>10.593869209999999</v>
      </c>
      <c r="T469" s="5">
        <v>-13.82376556</v>
      </c>
      <c r="U469">
        <v>9.4620000178713998E-2</v>
      </c>
    </row>
    <row r="470" spans="1:21" x14ac:dyDescent="0.25">
      <c r="A470" s="2">
        <v>42634.332638888889</v>
      </c>
      <c r="B470" s="1">
        <v>0.9</v>
      </c>
      <c r="C470" s="3">
        <v>792.6</v>
      </c>
      <c r="D470" s="3">
        <v>13.44</v>
      </c>
      <c r="E470" s="3">
        <v>78.510000000000005</v>
      </c>
      <c r="F470" s="3">
        <v>0.61899999999999999</v>
      </c>
      <c r="G470" s="3">
        <v>0.97399999999999998</v>
      </c>
      <c r="H470" s="3">
        <v>18.95</v>
      </c>
      <c r="I470" s="3">
        <v>241</v>
      </c>
      <c r="J470" s="3">
        <v>-59.15</v>
      </c>
      <c r="K470" s="3">
        <v>181.9</v>
      </c>
      <c r="L470" s="3">
        <v>268.7</v>
      </c>
      <c r="M470" s="3">
        <v>5</v>
      </c>
      <c r="N470" s="3">
        <v>0</v>
      </c>
      <c r="O470" s="3">
        <v>0</v>
      </c>
      <c r="P470" s="4">
        <v>452.1</v>
      </c>
      <c r="Q470" s="4">
        <v>13.35156441</v>
      </c>
      <c r="R470" s="4">
        <v>86.62543488</v>
      </c>
      <c r="S470" s="4">
        <v>11.313584799999999</v>
      </c>
      <c r="T470" s="5">
        <v>-13.672071519999999</v>
      </c>
      <c r="U470">
        <v>0.205746361013567</v>
      </c>
    </row>
    <row r="471" spans="1:21" x14ac:dyDescent="0.25">
      <c r="A471" s="2">
        <v>42634.374305555553</v>
      </c>
      <c r="B471" s="1">
        <v>0.9</v>
      </c>
      <c r="C471" s="3">
        <v>1195</v>
      </c>
      <c r="D471" s="3">
        <v>16.489999999999998</v>
      </c>
      <c r="E471" s="3">
        <v>59.95</v>
      </c>
      <c r="F471" s="3">
        <v>2.0659999999999998</v>
      </c>
      <c r="G471" s="3">
        <v>2.7309999999999999</v>
      </c>
      <c r="H471" s="3">
        <v>99.7</v>
      </c>
      <c r="I471" s="3">
        <v>373.7</v>
      </c>
      <c r="J471" s="3">
        <v>-98.9</v>
      </c>
      <c r="K471" s="3">
        <v>274.8</v>
      </c>
      <c r="L471" s="3">
        <v>265.89999999999998</v>
      </c>
      <c r="M471" s="3">
        <v>5</v>
      </c>
      <c r="N471" s="3">
        <v>0</v>
      </c>
      <c r="O471" s="3">
        <v>0</v>
      </c>
      <c r="P471" s="4">
        <v>418</v>
      </c>
      <c r="Q471" s="4">
        <v>16.618035320000001</v>
      </c>
      <c r="R471" s="4">
        <v>70.780364989999995</v>
      </c>
      <c r="S471" s="4">
        <v>11.38016081</v>
      </c>
      <c r="T471" s="5">
        <v>-13.786108609999999</v>
      </c>
      <c r="U471">
        <v>0.55469656711118898</v>
      </c>
    </row>
    <row r="472" spans="1:21" x14ac:dyDescent="0.25">
      <c r="A472" s="2">
        <v>42634.415972222225</v>
      </c>
      <c r="B472" s="1">
        <v>0.9</v>
      </c>
      <c r="C472" s="3">
        <v>1133</v>
      </c>
      <c r="D472" s="3">
        <v>18.71</v>
      </c>
      <c r="E472" s="3">
        <v>51.55</v>
      </c>
      <c r="F472" s="3">
        <v>2.8620000000000001</v>
      </c>
      <c r="G472" s="3">
        <v>3.4769999999999999</v>
      </c>
      <c r="H472" s="3">
        <v>46.25</v>
      </c>
      <c r="I472" s="3">
        <v>343.1</v>
      </c>
      <c r="J472" s="3">
        <v>-89.2</v>
      </c>
      <c r="K472" s="3">
        <v>253.9</v>
      </c>
      <c r="L472" s="3">
        <v>265.60000000000002</v>
      </c>
      <c r="M472" s="3">
        <v>5</v>
      </c>
      <c r="N472" s="3">
        <v>0</v>
      </c>
      <c r="O472" s="3">
        <v>0</v>
      </c>
      <c r="P472" s="4">
        <v>407.5</v>
      </c>
      <c r="Q472" s="4">
        <v>19.06506538</v>
      </c>
      <c r="R472" s="4">
        <v>65.306976320000004</v>
      </c>
      <c r="S472" s="4">
        <v>12.476354600000001</v>
      </c>
      <c r="T472" s="5">
        <v>-12.790080789999999</v>
      </c>
      <c r="U472">
        <v>0.76831054584033298</v>
      </c>
    </row>
    <row r="473" spans="1:21" x14ac:dyDescent="0.25">
      <c r="A473" s="2">
        <v>42634.457638888889</v>
      </c>
      <c r="B473" s="1">
        <v>0.9</v>
      </c>
      <c r="C473" s="3">
        <v>695.6</v>
      </c>
      <c r="D473" s="3">
        <v>19.41</v>
      </c>
      <c r="E473" s="3">
        <v>50.53</v>
      </c>
      <c r="F473" s="3">
        <v>2.625</v>
      </c>
      <c r="G473" s="3">
        <v>3.5840000000000001</v>
      </c>
      <c r="H473" s="3">
        <v>95.5</v>
      </c>
      <c r="I473" s="3">
        <v>197.4</v>
      </c>
      <c r="J473" s="3">
        <v>-34.729999999999997</v>
      </c>
      <c r="K473" s="3">
        <v>162.69999999999999</v>
      </c>
      <c r="L473" s="3">
        <v>265.7</v>
      </c>
      <c r="M473" s="3">
        <v>5</v>
      </c>
      <c r="N473" s="3">
        <v>0</v>
      </c>
      <c r="O473" s="3">
        <v>0</v>
      </c>
      <c r="P473" s="4">
        <v>403.9</v>
      </c>
      <c r="Q473" s="4">
        <v>19.263215070000001</v>
      </c>
      <c r="R473" s="4">
        <v>63.178375240000001</v>
      </c>
      <c r="S473" s="4">
        <v>12.18652773</v>
      </c>
      <c r="T473" s="5">
        <v>-15.017688740000001</v>
      </c>
      <c r="U473">
        <v>0.82558331989348599</v>
      </c>
    </row>
    <row r="474" spans="1:21" x14ac:dyDescent="0.25">
      <c r="A474" s="2">
        <v>42634.582638888889</v>
      </c>
      <c r="B474" s="1">
        <v>0</v>
      </c>
      <c r="C474" s="3">
        <v>1020</v>
      </c>
      <c r="D474" s="3">
        <v>17.2</v>
      </c>
      <c r="E474" s="3">
        <v>69.13</v>
      </c>
      <c r="F474" s="3">
        <v>2.867</v>
      </c>
      <c r="G474" s="3">
        <v>3.504</v>
      </c>
      <c r="H474" s="3">
        <v>83</v>
      </c>
      <c r="I474" s="3">
        <v>302.89999999999998</v>
      </c>
      <c r="J474" s="3">
        <v>-17.72</v>
      </c>
      <c r="K474" s="3">
        <v>285.2</v>
      </c>
      <c r="L474" s="3">
        <v>268</v>
      </c>
      <c r="M474" s="3">
        <v>5</v>
      </c>
      <c r="N474" s="3">
        <v>0</v>
      </c>
      <c r="O474" s="3">
        <v>0</v>
      </c>
      <c r="P474" s="4">
        <v>394.5</v>
      </c>
      <c r="Q474" s="4">
        <v>17.268074039999998</v>
      </c>
      <c r="R474" s="4">
        <v>80.909828189999999</v>
      </c>
      <c r="S474" s="4">
        <v>13.99758291</v>
      </c>
      <c r="T474" s="5">
        <v>-15.627807949999999</v>
      </c>
      <c r="U474">
        <v>0.37765001511612101</v>
      </c>
    </row>
    <row r="475" spans="1:21" x14ac:dyDescent="0.25">
      <c r="A475" s="2">
        <v>42634.624305555553</v>
      </c>
      <c r="B475" s="1">
        <v>0</v>
      </c>
      <c r="C475" s="3">
        <v>231.2</v>
      </c>
      <c r="D475" s="3">
        <v>17.48</v>
      </c>
      <c r="E475" s="3">
        <v>70.31</v>
      </c>
      <c r="F475" s="3">
        <v>1.948</v>
      </c>
      <c r="G475" s="3">
        <v>2.625</v>
      </c>
      <c r="H475" s="3">
        <v>55.94</v>
      </c>
      <c r="I475" s="3">
        <v>59.25</v>
      </c>
      <c r="J475" s="3">
        <v>-17.89</v>
      </c>
      <c r="K475" s="3">
        <v>41.37</v>
      </c>
      <c r="L475" s="3">
        <v>268.7</v>
      </c>
      <c r="M475" s="3">
        <v>5</v>
      </c>
      <c r="N475" s="3">
        <v>0</v>
      </c>
      <c r="O475" s="3">
        <v>0</v>
      </c>
      <c r="P475" s="4">
        <v>395.7</v>
      </c>
      <c r="Q475" s="4">
        <v>16.858700750000001</v>
      </c>
      <c r="R475" s="4">
        <v>81.552444460000004</v>
      </c>
      <c r="S475" s="4">
        <v>13.74435091</v>
      </c>
      <c r="T475" s="5">
        <v>-16.077483440000002</v>
      </c>
      <c r="U475">
        <v>0.35559596334115301</v>
      </c>
    </row>
    <row r="476" spans="1:21" x14ac:dyDescent="0.25">
      <c r="A476" s="2">
        <v>42634.665972222225</v>
      </c>
      <c r="B476" s="1">
        <v>0</v>
      </c>
      <c r="C476" s="3">
        <v>470</v>
      </c>
      <c r="D476" s="3">
        <v>17.89</v>
      </c>
      <c r="E476" s="3">
        <v>71.64</v>
      </c>
      <c r="F476" s="3">
        <v>2.649</v>
      </c>
      <c r="G476" s="3">
        <v>3.7970000000000002</v>
      </c>
      <c r="H476" s="3">
        <v>40.93</v>
      </c>
      <c r="I476" s="3">
        <v>134.80000000000001</v>
      </c>
      <c r="J476" s="3">
        <v>-40.6</v>
      </c>
      <c r="K476" s="3">
        <v>94.2</v>
      </c>
      <c r="L476" s="3">
        <v>268.2</v>
      </c>
      <c r="M476" s="3">
        <v>5</v>
      </c>
      <c r="N476" s="3">
        <v>0</v>
      </c>
      <c r="O476" s="3">
        <v>0</v>
      </c>
      <c r="P476" s="4">
        <v>392.2</v>
      </c>
      <c r="Q476" s="4">
        <v>17.581348420000001</v>
      </c>
      <c r="R476" s="4">
        <v>82.407051089999996</v>
      </c>
      <c r="S476" s="4">
        <v>14.58972406</v>
      </c>
      <c r="T476" s="5">
        <v>-15.8858543</v>
      </c>
      <c r="U476">
        <v>0.35498684531848901</v>
      </c>
    </row>
    <row r="477" spans="1:21" x14ac:dyDescent="0.25">
      <c r="A477" s="2">
        <v>42634.707638888889</v>
      </c>
      <c r="B477" s="1">
        <v>0</v>
      </c>
      <c r="C477" s="3">
        <v>272.2</v>
      </c>
      <c r="D477" s="3">
        <v>18.23</v>
      </c>
      <c r="E477" s="3">
        <v>70.790000000000006</v>
      </c>
      <c r="F477" s="3">
        <v>2.1429999999999998</v>
      </c>
      <c r="G477" s="3">
        <v>2.5979999999999999</v>
      </c>
      <c r="H477" s="3">
        <v>76.56</v>
      </c>
      <c r="I477" s="3">
        <v>69.31</v>
      </c>
      <c r="J477" s="3">
        <v>-63.71</v>
      </c>
      <c r="K477" s="3">
        <v>5.5940000000000003</v>
      </c>
      <c r="L477" s="3">
        <v>268.3</v>
      </c>
      <c r="M477" s="3">
        <v>5</v>
      </c>
      <c r="N477" s="3">
        <v>0</v>
      </c>
      <c r="O477" s="3">
        <v>0</v>
      </c>
      <c r="P477" s="4">
        <v>393.4</v>
      </c>
      <c r="Q477" s="4">
        <v>17.513503069999999</v>
      </c>
      <c r="R477" s="4">
        <v>84.012916559999994</v>
      </c>
      <c r="S477" s="4">
        <v>14.83003283</v>
      </c>
      <c r="T477" s="5">
        <v>-15.498553640000001</v>
      </c>
      <c r="U477">
        <v>0.32120585185517497</v>
      </c>
    </row>
    <row r="478" spans="1:21" x14ac:dyDescent="0.25">
      <c r="A478" s="2">
        <v>42634.749305555553</v>
      </c>
      <c r="B478" s="1">
        <v>0</v>
      </c>
      <c r="C478" s="3">
        <v>5.3559999999999999</v>
      </c>
      <c r="D478" s="3">
        <v>17.36</v>
      </c>
      <c r="E478" s="3">
        <v>74.44</v>
      </c>
      <c r="F478" s="3">
        <v>0.72099999999999997</v>
      </c>
      <c r="G478" s="3">
        <v>0.94699999999999995</v>
      </c>
      <c r="H478" s="3">
        <v>146.80000000000001</v>
      </c>
      <c r="I478" s="3">
        <v>-2.25</v>
      </c>
      <c r="J478" s="3">
        <v>-59.76</v>
      </c>
      <c r="K478" s="3">
        <v>-62.01</v>
      </c>
      <c r="L478" s="3">
        <v>270.10000000000002</v>
      </c>
      <c r="M478" s="3">
        <v>5</v>
      </c>
      <c r="N478" s="3">
        <v>0</v>
      </c>
      <c r="O478" s="3">
        <v>0</v>
      </c>
      <c r="P478" s="4">
        <v>400.4</v>
      </c>
      <c r="Q478" s="4">
        <v>15.605433939999999</v>
      </c>
      <c r="R478" s="4">
        <v>89.881942749999993</v>
      </c>
      <c r="S478" s="4">
        <v>14.042917729999999</v>
      </c>
      <c r="T478" s="5">
        <v>-15.02291788</v>
      </c>
      <c r="U478">
        <v>0.18005903257463601</v>
      </c>
    </row>
    <row r="479" spans="1:21" x14ac:dyDescent="0.25">
      <c r="A479" s="2">
        <v>42634.790972222225</v>
      </c>
      <c r="B479" s="1">
        <v>0</v>
      </c>
      <c r="C479" s="3">
        <v>8.0000000000000002E-3</v>
      </c>
      <c r="D479" s="3">
        <v>14.55</v>
      </c>
      <c r="E479" s="3">
        <v>84</v>
      </c>
      <c r="F479" s="3">
        <v>0</v>
      </c>
      <c r="G479" s="3">
        <v>0</v>
      </c>
      <c r="H479" s="3">
        <v>34.299999999999997</v>
      </c>
      <c r="I479" s="3">
        <v>-1.8819999999999999</v>
      </c>
      <c r="J479" s="3">
        <v>-31.87</v>
      </c>
      <c r="K479" s="3">
        <v>-33.75</v>
      </c>
      <c r="L479" s="3">
        <v>318.39999999999998</v>
      </c>
      <c r="M479" s="3">
        <v>0</v>
      </c>
      <c r="N479" s="3">
        <v>0</v>
      </c>
      <c r="O479" s="3">
        <v>5</v>
      </c>
      <c r="P479" s="4">
        <v>426.3</v>
      </c>
      <c r="Q479" s="4">
        <v>13.629036899999999</v>
      </c>
      <c r="R479" s="4">
        <v>93.902183530000002</v>
      </c>
      <c r="S479" s="4">
        <v>12.798086639999999</v>
      </c>
      <c r="T479" s="5">
        <v>-15.016109930000001</v>
      </c>
      <c r="U479">
        <v>9.55159398499138E-2</v>
      </c>
    </row>
    <row r="480" spans="1:21" x14ac:dyDescent="0.25">
      <c r="A480" s="2">
        <v>42634.832638888889</v>
      </c>
      <c r="B480" s="1">
        <v>0</v>
      </c>
      <c r="C480" s="3">
        <v>0</v>
      </c>
      <c r="D480" s="3">
        <v>14.39</v>
      </c>
      <c r="E480" s="3">
        <v>86.5</v>
      </c>
      <c r="F480" s="3">
        <v>0</v>
      </c>
      <c r="G480" s="3">
        <v>0</v>
      </c>
      <c r="H480" s="3">
        <v>85.4</v>
      </c>
      <c r="I480" s="3">
        <v>-2.2269999999999999</v>
      </c>
      <c r="J480" s="3">
        <v>-21.01</v>
      </c>
      <c r="K480" s="3">
        <v>-23.23</v>
      </c>
      <c r="L480" s="3">
        <v>386.8</v>
      </c>
      <c r="M480" s="3">
        <v>0</v>
      </c>
      <c r="N480" s="3">
        <v>0</v>
      </c>
      <c r="O480" s="3">
        <v>5</v>
      </c>
      <c r="P480" s="4">
        <v>431</v>
      </c>
      <c r="Q480" s="4">
        <v>13.15978336</v>
      </c>
      <c r="R480" s="4">
        <v>95.140129090000002</v>
      </c>
      <c r="S480" s="4">
        <v>12.54272652</v>
      </c>
      <c r="T480" s="5">
        <v>-15.54776159</v>
      </c>
      <c r="U480">
        <v>7.3831585876759906E-2</v>
      </c>
    </row>
    <row r="481" spans="1:21" x14ac:dyDescent="0.25">
      <c r="A481" s="2">
        <v>42634.874305555553</v>
      </c>
      <c r="B481" s="1">
        <v>0</v>
      </c>
      <c r="C481" s="3">
        <v>0</v>
      </c>
      <c r="D481" s="3">
        <v>13.34</v>
      </c>
      <c r="E481" s="3">
        <v>89.9</v>
      </c>
      <c r="F481" s="3">
        <v>0.32500000000000001</v>
      </c>
      <c r="G481" s="3">
        <v>0.73399999999999999</v>
      </c>
      <c r="H481" s="3">
        <v>45.79</v>
      </c>
      <c r="I481" s="3">
        <v>-1.841</v>
      </c>
      <c r="J481" s="3">
        <v>-14.17</v>
      </c>
      <c r="K481" s="3">
        <v>-16.010000000000002</v>
      </c>
      <c r="L481" s="3">
        <v>387.1</v>
      </c>
      <c r="M481" s="3">
        <v>0</v>
      </c>
      <c r="N481" s="3">
        <v>0</v>
      </c>
      <c r="O481" s="3">
        <v>5</v>
      </c>
      <c r="P481" s="4">
        <v>436.8</v>
      </c>
      <c r="Q481" s="4">
        <v>11.538057800000001</v>
      </c>
      <c r="R481" s="4">
        <v>95.850463869999999</v>
      </c>
      <c r="S481" s="4">
        <v>11.07793903</v>
      </c>
      <c r="T481" s="5">
        <v>-15.53522517</v>
      </c>
      <c r="U481">
        <v>5.6666660182245102E-2</v>
      </c>
    </row>
    <row r="482" spans="1:21" x14ac:dyDescent="0.25">
      <c r="A482" s="2">
        <v>42634.915972222225</v>
      </c>
      <c r="B482" s="1">
        <v>0</v>
      </c>
      <c r="C482" s="3">
        <v>0</v>
      </c>
      <c r="D482" s="3">
        <v>12.46</v>
      </c>
      <c r="E482" s="3">
        <v>91.4</v>
      </c>
      <c r="F482" s="3">
        <v>9.9000000000000005E-2</v>
      </c>
      <c r="G482" s="3">
        <v>0.65400000000000003</v>
      </c>
      <c r="H482" s="3">
        <v>104.9</v>
      </c>
      <c r="I482" s="3">
        <v>-2.6709999999999998</v>
      </c>
      <c r="J482" s="3">
        <v>-15.42</v>
      </c>
      <c r="K482" s="3">
        <v>-18.09</v>
      </c>
      <c r="L482" s="3">
        <v>393.4</v>
      </c>
      <c r="M482" s="3">
        <v>0</v>
      </c>
      <c r="N482" s="3">
        <v>0</v>
      </c>
      <c r="O482" s="3">
        <v>5</v>
      </c>
      <c r="P482" s="4">
        <v>466.2</v>
      </c>
      <c r="Q482" s="4">
        <v>11.511313919999999</v>
      </c>
      <c r="R482" s="4">
        <v>96.223823550000006</v>
      </c>
      <c r="S482" s="4">
        <v>11.111886500000001</v>
      </c>
      <c r="T482" s="5">
        <v>-15.60529139</v>
      </c>
      <c r="U482">
        <v>5.1476854745338599E-2</v>
      </c>
    </row>
    <row r="483" spans="1:21" x14ac:dyDescent="0.25">
      <c r="A483" s="2">
        <v>42634.957638888889</v>
      </c>
      <c r="B483" s="1">
        <v>0</v>
      </c>
      <c r="C483" s="3">
        <v>0</v>
      </c>
      <c r="D483" s="3">
        <v>11.33</v>
      </c>
      <c r="E483" s="3">
        <v>92</v>
      </c>
      <c r="F483" s="3">
        <v>0</v>
      </c>
      <c r="G483" s="3">
        <v>0</v>
      </c>
      <c r="H483" s="3">
        <v>130.19999999999999</v>
      </c>
      <c r="I483" s="3">
        <v>-2.9620000000000002</v>
      </c>
      <c r="J483" s="3">
        <v>-14.99</v>
      </c>
      <c r="K483" s="3">
        <v>-17.95</v>
      </c>
      <c r="L483" s="3">
        <v>392.5</v>
      </c>
      <c r="M483" s="3">
        <v>0</v>
      </c>
      <c r="N483" s="3">
        <v>0</v>
      </c>
      <c r="O483" s="3">
        <v>5</v>
      </c>
      <c r="P483" s="4">
        <v>475.6</v>
      </c>
      <c r="Q483" s="4">
        <v>10.907417300000001</v>
      </c>
      <c r="R483" s="4">
        <v>95.885818479999998</v>
      </c>
      <c r="S483" s="4">
        <v>10.469961639999999</v>
      </c>
      <c r="T483" s="5">
        <v>-15.36927815</v>
      </c>
      <c r="U483">
        <v>5.3882779334127197E-2</v>
      </c>
    </row>
    <row r="484" spans="1:21" x14ac:dyDescent="0.25">
      <c r="A484" s="2">
        <v>42634.999305555553</v>
      </c>
      <c r="B484" s="1">
        <v>0</v>
      </c>
      <c r="C484" s="3">
        <v>0</v>
      </c>
      <c r="D484" s="3">
        <v>11.42</v>
      </c>
      <c r="E484" s="3">
        <v>91.7</v>
      </c>
      <c r="F484" s="3">
        <v>0.61899999999999999</v>
      </c>
      <c r="G484" s="3">
        <v>1.0269999999999999</v>
      </c>
      <c r="H484" s="3">
        <v>92.8</v>
      </c>
      <c r="I484" s="3">
        <v>-2.2000000000000002</v>
      </c>
      <c r="J484" s="3">
        <v>-15.59</v>
      </c>
      <c r="K484" s="3">
        <v>-17.79</v>
      </c>
      <c r="L484" s="3">
        <v>379.3</v>
      </c>
      <c r="M484" s="3">
        <v>0</v>
      </c>
      <c r="N484" s="3">
        <v>0</v>
      </c>
      <c r="O484" s="3">
        <v>5</v>
      </c>
      <c r="P484" s="4">
        <v>472.1</v>
      </c>
      <c r="Q484" s="4">
        <v>10.53631878</v>
      </c>
      <c r="R484" s="4">
        <v>95.810783389999997</v>
      </c>
      <c r="S484" s="4">
        <v>10.07251978</v>
      </c>
      <c r="T484" s="5">
        <v>-15.34415894</v>
      </c>
      <c r="U484">
        <v>5.3526604481655797E-2</v>
      </c>
    </row>
    <row r="485" spans="1:21" x14ac:dyDescent="0.25">
      <c r="A485" s="2">
        <v>42635.040972222225</v>
      </c>
      <c r="B485" s="1">
        <v>0</v>
      </c>
      <c r="C485" s="3">
        <v>0</v>
      </c>
      <c r="D485" s="3">
        <v>11.06</v>
      </c>
      <c r="E485" s="3">
        <v>92</v>
      </c>
      <c r="F485" s="3">
        <v>0.94699999999999995</v>
      </c>
      <c r="G485" s="3">
        <v>1.08</v>
      </c>
      <c r="H485" s="3">
        <v>80.400000000000006</v>
      </c>
      <c r="I485" s="3">
        <v>-1.871</v>
      </c>
      <c r="J485" s="3">
        <v>-12.52</v>
      </c>
      <c r="K485" s="3">
        <v>-14.39</v>
      </c>
      <c r="L485" s="3">
        <v>389.4</v>
      </c>
      <c r="M485" s="3">
        <v>0</v>
      </c>
      <c r="N485" s="3">
        <v>0</v>
      </c>
      <c r="O485" s="3">
        <v>5</v>
      </c>
      <c r="P485" s="4">
        <v>436.8</v>
      </c>
      <c r="Q485" s="4">
        <v>10.568164830000001</v>
      </c>
      <c r="R485" s="4">
        <v>94.609619140000007</v>
      </c>
      <c r="S485" s="4">
        <v>9.9247727389999998</v>
      </c>
      <c r="T485" s="5">
        <v>-15.382754970000001</v>
      </c>
      <c r="U485">
        <v>6.9020538534153006E-2</v>
      </c>
    </row>
    <row r="486" spans="1:21" x14ac:dyDescent="0.25">
      <c r="A486" s="2">
        <v>42635.082638888889</v>
      </c>
      <c r="B486" s="1">
        <v>0</v>
      </c>
      <c r="C486" s="3">
        <v>0</v>
      </c>
      <c r="D486" s="3">
        <v>10.28</v>
      </c>
      <c r="E486" s="3">
        <v>89.8</v>
      </c>
      <c r="F486" s="3">
        <v>0.32600000000000001</v>
      </c>
      <c r="G486" s="3">
        <v>0.73399999999999999</v>
      </c>
      <c r="H486" s="3">
        <v>90</v>
      </c>
      <c r="I486" s="3">
        <v>-1.7170000000000001</v>
      </c>
      <c r="J486" s="3">
        <v>-12.28</v>
      </c>
      <c r="K486" s="3">
        <v>-14</v>
      </c>
      <c r="L486" s="3">
        <v>385.4</v>
      </c>
      <c r="M486" s="3">
        <v>0</v>
      </c>
      <c r="N486" s="3">
        <v>0</v>
      </c>
      <c r="O486" s="3">
        <v>5</v>
      </c>
      <c r="P486" s="4">
        <v>450.9</v>
      </c>
      <c r="Q486" s="4">
        <v>10.113445280000001</v>
      </c>
      <c r="R486" s="4">
        <v>94.439517969999997</v>
      </c>
      <c r="S486" s="4">
        <v>9.4174098970000006</v>
      </c>
      <c r="T486" s="5">
        <v>-15.36721854</v>
      </c>
      <c r="U486">
        <v>6.9069134041859104E-2</v>
      </c>
    </row>
    <row r="487" spans="1:21" x14ac:dyDescent="0.25">
      <c r="A487" s="2">
        <v>42635.124305555553</v>
      </c>
      <c r="B487" s="1">
        <v>0</v>
      </c>
      <c r="C487" s="3">
        <v>0</v>
      </c>
      <c r="D487" s="3">
        <v>11.04</v>
      </c>
      <c r="E487" s="3">
        <v>87.2</v>
      </c>
      <c r="F487" s="3">
        <v>0.60599999999999998</v>
      </c>
      <c r="G487" s="3">
        <v>0.73399999999999999</v>
      </c>
      <c r="H487" s="3">
        <v>106</v>
      </c>
      <c r="I487" s="3">
        <v>-1.97</v>
      </c>
      <c r="J487" s="3">
        <v>-11.92</v>
      </c>
      <c r="K487" s="3">
        <v>-13.89</v>
      </c>
      <c r="L487" s="3">
        <v>368.6</v>
      </c>
      <c r="M487" s="3">
        <v>0</v>
      </c>
      <c r="N487" s="3">
        <v>0</v>
      </c>
      <c r="O487" s="3">
        <v>5</v>
      </c>
      <c r="P487" s="4">
        <v>435.7</v>
      </c>
      <c r="Q487" s="4">
        <v>10.04987955</v>
      </c>
      <c r="R487" s="4">
        <v>94.979885100000004</v>
      </c>
      <c r="S487" s="4">
        <v>9.4393596649999996</v>
      </c>
      <c r="T487" s="5">
        <v>-15.489854299999999</v>
      </c>
      <c r="U487">
        <v>6.2092329112711897E-2</v>
      </c>
    </row>
    <row r="488" spans="1:21" x14ac:dyDescent="0.25">
      <c r="A488" s="2">
        <v>42635.165972222225</v>
      </c>
      <c r="B488" s="1">
        <v>0</v>
      </c>
      <c r="C488" s="3">
        <v>0</v>
      </c>
      <c r="D488" s="3">
        <v>10.18</v>
      </c>
      <c r="E488" s="3">
        <v>88.4</v>
      </c>
      <c r="F488" s="3">
        <v>0.65400000000000003</v>
      </c>
      <c r="G488" s="3">
        <v>1.1599999999999999</v>
      </c>
      <c r="H488" s="3">
        <v>186.9</v>
      </c>
      <c r="I488" s="3">
        <v>-1.0740000000000001</v>
      </c>
      <c r="J488" s="3">
        <v>-7.7160000000000002</v>
      </c>
      <c r="K488" s="3">
        <v>-8.7899999999999991</v>
      </c>
      <c r="L488" s="3">
        <v>390.6</v>
      </c>
      <c r="M488" s="3">
        <v>0</v>
      </c>
      <c r="N488" s="3">
        <v>0</v>
      </c>
      <c r="O488" s="3">
        <v>5</v>
      </c>
      <c r="P488" s="4">
        <v>461.5</v>
      </c>
      <c r="Q488" s="4">
        <v>9.4338245389999997</v>
      </c>
      <c r="R488" s="4">
        <v>95.580486300000004</v>
      </c>
      <c r="S488" s="4">
        <v>8.9171910289999996</v>
      </c>
      <c r="T488" s="5">
        <v>-15.55635099</v>
      </c>
      <c r="U488">
        <v>5.24501924315132E-2</v>
      </c>
    </row>
    <row r="489" spans="1:21" x14ac:dyDescent="0.25">
      <c r="A489" s="2">
        <v>42635.207638888889</v>
      </c>
      <c r="B489" s="1">
        <v>0</v>
      </c>
      <c r="C489" s="3">
        <v>0</v>
      </c>
      <c r="D489" s="3">
        <v>9.66</v>
      </c>
      <c r="E489" s="3">
        <v>88</v>
      </c>
      <c r="F489" s="3">
        <v>0.78400000000000003</v>
      </c>
      <c r="G489" s="3">
        <v>1.4530000000000001</v>
      </c>
      <c r="H489" s="3">
        <v>196.3</v>
      </c>
      <c r="I489" s="3">
        <v>-2.3410000000000002</v>
      </c>
      <c r="J489" s="3">
        <v>-11.25</v>
      </c>
      <c r="K489" s="3">
        <v>-13.59</v>
      </c>
      <c r="L489" s="3">
        <v>389.9</v>
      </c>
      <c r="M489" s="3">
        <v>0</v>
      </c>
      <c r="N489" s="3">
        <v>0</v>
      </c>
      <c r="O489" s="3">
        <v>5</v>
      </c>
      <c r="P489" s="4">
        <v>463.8</v>
      </c>
      <c r="Q489" s="4">
        <v>8.1657829280000005</v>
      </c>
      <c r="R489" s="4">
        <v>95.976821900000004</v>
      </c>
      <c r="S489" s="4">
        <v>7.6395978930000004</v>
      </c>
      <c r="T489" s="5">
        <v>-15.698384109999999</v>
      </c>
      <c r="U489">
        <v>4.3823998456490702E-2</v>
      </c>
    </row>
    <row r="490" spans="1:21" x14ac:dyDescent="0.25">
      <c r="A490" s="2">
        <v>42635.249305555553</v>
      </c>
      <c r="B490" s="1">
        <v>0</v>
      </c>
      <c r="C490" s="3">
        <v>28.84</v>
      </c>
      <c r="D490" s="3">
        <v>9.11</v>
      </c>
      <c r="E490" s="3">
        <v>92.3</v>
      </c>
      <c r="F490" s="3">
        <v>0.79200000000000004</v>
      </c>
      <c r="G490" s="3">
        <v>0.97399999999999998</v>
      </c>
      <c r="H490" s="3">
        <v>162.4</v>
      </c>
      <c r="I490" s="3">
        <v>4.9509999999999996</v>
      </c>
      <c r="J490" s="3">
        <v>-9.6999999999999993</v>
      </c>
      <c r="K490" s="3">
        <v>-4.7510000000000003</v>
      </c>
      <c r="L490" s="3">
        <v>392.9</v>
      </c>
      <c r="M490" s="3">
        <v>0</v>
      </c>
      <c r="N490" s="3">
        <v>0</v>
      </c>
      <c r="O490" s="3">
        <v>5</v>
      </c>
      <c r="P490" s="4">
        <v>467.4</v>
      </c>
      <c r="Q490" s="4">
        <v>8.3307452200000007</v>
      </c>
      <c r="R490" s="4">
        <v>96.327926640000001</v>
      </c>
      <c r="S490" s="4">
        <v>7.887840271</v>
      </c>
      <c r="T490" s="5">
        <v>-15.929496690000001</v>
      </c>
      <c r="U490">
        <v>4.0450028657817702E-2</v>
      </c>
    </row>
    <row r="491" spans="1:21" x14ac:dyDescent="0.25">
      <c r="A491" s="2">
        <v>42635.290972222225</v>
      </c>
      <c r="B491" s="1">
        <v>0</v>
      </c>
      <c r="C491" s="3">
        <v>408.4</v>
      </c>
      <c r="D491" s="3">
        <v>11.91</v>
      </c>
      <c r="E491" s="3">
        <v>92.4</v>
      </c>
      <c r="F491" s="3">
        <v>0</v>
      </c>
      <c r="G491" s="3">
        <v>0</v>
      </c>
      <c r="H491" s="3">
        <v>192.2</v>
      </c>
      <c r="I491" s="3">
        <v>119</v>
      </c>
      <c r="J491" s="3">
        <v>-16.239999999999998</v>
      </c>
      <c r="K491" s="3">
        <v>102.8</v>
      </c>
      <c r="L491" s="3">
        <v>271.8</v>
      </c>
      <c r="M491" s="3">
        <v>5</v>
      </c>
      <c r="N491" s="3">
        <v>0</v>
      </c>
      <c r="O491" s="3">
        <v>0</v>
      </c>
      <c r="P491" s="4">
        <v>458</v>
      </c>
      <c r="Q491" s="4">
        <v>10.04111004</v>
      </c>
      <c r="R491" s="4">
        <v>96.322151180000006</v>
      </c>
      <c r="S491" s="4">
        <v>9.6429042819999999</v>
      </c>
      <c r="T491" s="5">
        <v>-16.028642380000001</v>
      </c>
      <c r="U491">
        <v>4.5463539450154702E-2</v>
      </c>
    </row>
    <row r="492" spans="1:21" x14ac:dyDescent="0.25">
      <c r="A492" s="2">
        <v>42635.332638888889</v>
      </c>
      <c r="B492" s="1">
        <v>0</v>
      </c>
      <c r="C492" s="3">
        <v>809</v>
      </c>
      <c r="D492" s="3">
        <v>15.5</v>
      </c>
      <c r="E492" s="3">
        <v>69.739999999999995</v>
      </c>
      <c r="F492" s="3">
        <v>1.3939999999999999</v>
      </c>
      <c r="G492" s="3">
        <v>2.1190000000000002</v>
      </c>
      <c r="H492" s="3">
        <v>82.1</v>
      </c>
      <c r="I492" s="3">
        <v>251.8</v>
      </c>
      <c r="J492" s="3">
        <v>-37.020000000000003</v>
      </c>
      <c r="K492" s="3">
        <v>214.8</v>
      </c>
      <c r="L492" s="3">
        <v>267.2</v>
      </c>
      <c r="M492" s="3">
        <v>5</v>
      </c>
      <c r="N492" s="3">
        <v>0</v>
      </c>
      <c r="O492" s="3">
        <v>0</v>
      </c>
      <c r="P492" s="4">
        <v>441.5</v>
      </c>
      <c r="Q492" s="4">
        <v>13.88881445</v>
      </c>
      <c r="R492" s="4">
        <v>85.580253600000006</v>
      </c>
      <c r="S492" s="4">
        <v>11.67209864</v>
      </c>
      <c r="T492" s="5">
        <v>-16.501403969999998</v>
      </c>
      <c r="U492">
        <v>0.229716452744165</v>
      </c>
    </row>
    <row r="493" spans="1:21" x14ac:dyDescent="0.25">
      <c r="A493" s="2">
        <v>42635.374305555553</v>
      </c>
      <c r="B493" s="1">
        <v>0</v>
      </c>
      <c r="C493" s="3">
        <v>1254</v>
      </c>
      <c r="D493" s="3">
        <v>19.09</v>
      </c>
      <c r="E493" s="3">
        <v>52.42</v>
      </c>
      <c r="F493" s="3">
        <v>1.4930000000000001</v>
      </c>
      <c r="G493" s="3">
        <v>1.9590000000000001</v>
      </c>
      <c r="H493" s="3">
        <v>197.3</v>
      </c>
      <c r="I493" s="3">
        <v>393.6</v>
      </c>
      <c r="J493" s="3">
        <v>-96.4</v>
      </c>
      <c r="K493" s="3">
        <v>297.2</v>
      </c>
      <c r="L493" s="3">
        <v>265.89999999999998</v>
      </c>
      <c r="M493" s="3">
        <v>5</v>
      </c>
      <c r="N493" s="3">
        <v>0</v>
      </c>
      <c r="O493" s="3">
        <v>0</v>
      </c>
      <c r="P493" s="4">
        <v>407.5</v>
      </c>
      <c r="Q493" s="4">
        <v>19.22654533</v>
      </c>
      <c r="R493" s="4">
        <v>65.748329159999997</v>
      </c>
      <c r="S493" s="4">
        <v>12.725224020000001</v>
      </c>
      <c r="T493" s="5">
        <v>-18.239688739999998</v>
      </c>
      <c r="U493">
        <v>0.76620997114623202</v>
      </c>
    </row>
    <row r="494" spans="1:21" x14ac:dyDescent="0.25">
      <c r="A494" s="2">
        <v>42635.415972222225</v>
      </c>
      <c r="B494" s="1">
        <v>0</v>
      </c>
      <c r="C494" s="3">
        <v>1057</v>
      </c>
      <c r="D494" s="3">
        <v>19.68</v>
      </c>
      <c r="E494" s="3">
        <v>43.78</v>
      </c>
      <c r="F494" s="3">
        <v>3.887</v>
      </c>
      <c r="G494" s="3">
        <v>4.835</v>
      </c>
      <c r="H494" s="3">
        <v>187.7</v>
      </c>
      <c r="I494" s="3">
        <v>330.9</v>
      </c>
      <c r="J494" s="3">
        <v>-53.01</v>
      </c>
      <c r="K494" s="3">
        <v>277.89999999999998</v>
      </c>
      <c r="L494" s="3">
        <v>265.5</v>
      </c>
      <c r="M494" s="3">
        <v>5</v>
      </c>
      <c r="N494" s="3">
        <v>0</v>
      </c>
      <c r="O494" s="3">
        <v>0</v>
      </c>
      <c r="P494" s="4">
        <v>400.4</v>
      </c>
      <c r="Q494" s="4">
        <v>20.029515270000001</v>
      </c>
      <c r="R494" s="4">
        <v>57.382663729999997</v>
      </c>
      <c r="S494" s="4">
        <v>11.45385933</v>
      </c>
      <c r="T494" s="5">
        <v>-18.828675499999999</v>
      </c>
      <c r="U494">
        <v>1.00209541783092</v>
      </c>
    </row>
    <row r="495" spans="1:21" x14ac:dyDescent="0.25">
      <c r="A495" s="2">
        <v>42635.457638888889</v>
      </c>
      <c r="B495" s="1">
        <v>0</v>
      </c>
      <c r="C495" s="3">
        <v>820</v>
      </c>
      <c r="D495" s="3">
        <v>19.88</v>
      </c>
      <c r="E495" s="3">
        <v>41.35</v>
      </c>
      <c r="F495" s="3">
        <v>5.77</v>
      </c>
      <c r="G495" s="3">
        <v>7.2859999999999996</v>
      </c>
      <c r="H495" s="3">
        <v>185.4</v>
      </c>
      <c r="I495" s="3">
        <v>245.1</v>
      </c>
      <c r="J495" s="3">
        <v>-47.22</v>
      </c>
      <c r="K495" s="3">
        <v>197.9</v>
      </c>
      <c r="L495" s="3">
        <v>265.2</v>
      </c>
      <c r="M495" s="3">
        <v>5</v>
      </c>
      <c r="N495" s="3">
        <v>0</v>
      </c>
      <c r="O495" s="3">
        <v>0</v>
      </c>
      <c r="P495" s="4">
        <v>401.6</v>
      </c>
      <c r="Q495" s="4">
        <v>20.166316989999999</v>
      </c>
      <c r="R495" s="4">
        <v>54.098827360000001</v>
      </c>
      <c r="S495" s="4">
        <v>10.699066159999999</v>
      </c>
      <c r="T495" s="5">
        <v>-18.922807949999999</v>
      </c>
      <c r="U495">
        <v>1.08848620271025</v>
      </c>
    </row>
    <row r="496" spans="1:21" x14ac:dyDescent="0.25">
      <c r="A496" s="2">
        <v>42635.499305555553</v>
      </c>
      <c r="B496" s="1">
        <v>0</v>
      </c>
      <c r="C496" s="3">
        <v>1053</v>
      </c>
      <c r="D496" s="3">
        <v>19.27</v>
      </c>
      <c r="E496" s="3">
        <v>39.9</v>
      </c>
      <c r="F496" s="3">
        <v>4.4569999999999999</v>
      </c>
      <c r="G496" s="3">
        <v>4.915</v>
      </c>
      <c r="H496" s="3">
        <v>198.4</v>
      </c>
      <c r="I496" s="3">
        <v>312</v>
      </c>
      <c r="J496" s="3">
        <v>-50.84</v>
      </c>
      <c r="K496" s="3">
        <v>261.2</v>
      </c>
      <c r="L496" s="3">
        <v>265.3</v>
      </c>
      <c r="M496" s="3">
        <v>5</v>
      </c>
      <c r="N496" s="3">
        <v>0</v>
      </c>
      <c r="O496" s="3">
        <v>0</v>
      </c>
      <c r="P496" s="4">
        <v>402.8</v>
      </c>
      <c r="Q496" s="4">
        <v>19.470940590000001</v>
      </c>
      <c r="R496" s="4">
        <v>53.29190826</v>
      </c>
      <c r="S496" s="4">
        <v>9.7752361299999997</v>
      </c>
      <c r="T496" s="5">
        <v>-18.718960259999999</v>
      </c>
      <c r="U496">
        <v>1.0608740678220101</v>
      </c>
    </row>
    <row r="497" spans="1:21" x14ac:dyDescent="0.25">
      <c r="A497" s="2">
        <v>42635.540972222225</v>
      </c>
      <c r="B497" s="1">
        <v>0</v>
      </c>
      <c r="C497" s="3">
        <v>524.6</v>
      </c>
      <c r="D497" s="3">
        <v>19.57</v>
      </c>
      <c r="E497" s="3">
        <v>36.64</v>
      </c>
      <c r="F497" s="3">
        <v>3.714</v>
      </c>
      <c r="G497" s="3">
        <v>4.9420000000000002</v>
      </c>
      <c r="H497" s="3">
        <v>183.1</v>
      </c>
      <c r="I497" s="3">
        <v>149.5</v>
      </c>
      <c r="J497" s="3">
        <v>-33.21</v>
      </c>
      <c r="K497" s="3">
        <v>116.3</v>
      </c>
      <c r="L497" s="3">
        <v>264.7</v>
      </c>
      <c r="M497" s="3">
        <v>5</v>
      </c>
      <c r="N497" s="3">
        <v>0</v>
      </c>
      <c r="O497" s="3">
        <v>0</v>
      </c>
      <c r="P497" s="4">
        <v>402.8</v>
      </c>
      <c r="Q497" s="4">
        <v>19.136018750000002</v>
      </c>
      <c r="R497" s="4">
        <v>52.918960570000003</v>
      </c>
      <c r="S497" s="4">
        <v>9.3929047580000002</v>
      </c>
      <c r="T497" s="5">
        <v>-18.773834440000002</v>
      </c>
      <c r="U497">
        <v>1.04727833435428</v>
      </c>
    </row>
    <row r="498" spans="1:21" x14ac:dyDescent="0.25">
      <c r="A498" s="2">
        <v>42635.582638888889</v>
      </c>
      <c r="B498" s="1">
        <v>0</v>
      </c>
      <c r="C498" s="3">
        <v>402.4</v>
      </c>
      <c r="D498" s="3">
        <v>19.22</v>
      </c>
      <c r="E498" s="3">
        <v>38.28</v>
      </c>
      <c r="F498" s="3">
        <v>4.09</v>
      </c>
      <c r="G498" s="3">
        <v>5.7939999999999996</v>
      </c>
      <c r="H498" s="3">
        <v>164.3</v>
      </c>
      <c r="I498" s="3">
        <v>110.9</v>
      </c>
      <c r="J498" s="3">
        <v>-27.75</v>
      </c>
      <c r="K498" s="3">
        <v>83.1</v>
      </c>
      <c r="L498" s="3">
        <v>264.7</v>
      </c>
      <c r="M498" s="3">
        <v>5</v>
      </c>
      <c r="N498" s="3">
        <v>0</v>
      </c>
      <c r="O498" s="3">
        <v>0</v>
      </c>
      <c r="P498" s="4">
        <v>402.8</v>
      </c>
      <c r="Q498" s="4">
        <v>18.235356329999998</v>
      </c>
      <c r="R498" s="4">
        <v>55.819217680000001</v>
      </c>
      <c r="S498" s="4">
        <v>9.3149604799999999</v>
      </c>
      <c r="T498" s="5">
        <v>-19.594655629999998</v>
      </c>
      <c r="U498">
        <v>0.92892626770838505</v>
      </c>
    </row>
    <row r="499" spans="1:21" x14ac:dyDescent="0.25">
      <c r="A499" s="2">
        <v>42635.624305555553</v>
      </c>
      <c r="B499" s="1">
        <v>0</v>
      </c>
      <c r="C499" s="3">
        <v>415.1</v>
      </c>
      <c r="D499" s="3">
        <v>18.82</v>
      </c>
      <c r="E499" s="3">
        <v>42.61</v>
      </c>
      <c r="F499" s="3">
        <v>4.3769999999999998</v>
      </c>
      <c r="G499" s="3">
        <v>5.4480000000000004</v>
      </c>
      <c r="H499" s="3">
        <v>178.9</v>
      </c>
      <c r="I499" s="3">
        <v>117.1</v>
      </c>
      <c r="J499" s="3">
        <v>-35.020000000000003</v>
      </c>
      <c r="K499" s="3">
        <v>82.1</v>
      </c>
      <c r="L499" s="3">
        <v>264.89999999999998</v>
      </c>
      <c r="M499" s="3">
        <v>5</v>
      </c>
      <c r="N499" s="3">
        <v>0</v>
      </c>
      <c r="O499" s="3">
        <v>0</v>
      </c>
      <c r="P499" s="4">
        <v>400.4</v>
      </c>
      <c r="Q499" s="4">
        <v>18.672492980000001</v>
      </c>
      <c r="R499" s="4">
        <v>56.448551180000003</v>
      </c>
      <c r="S499" s="4">
        <v>9.9247202869999995</v>
      </c>
      <c r="T499" s="5">
        <v>-19.358880790000001</v>
      </c>
      <c r="U499">
        <v>0.94112500369531404</v>
      </c>
    </row>
    <row r="500" spans="1:21" x14ac:dyDescent="0.25">
      <c r="A500" s="2">
        <v>42635.665972222225</v>
      </c>
      <c r="B500" s="1">
        <v>0</v>
      </c>
      <c r="C500" s="3">
        <v>400.6</v>
      </c>
      <c r="D500" s="3">
        <v>18.600000000000001</v>
      </c>
      <c r="E500" s="3">
        <v>46.26</v>
      </c>
      <c r="F500" s="3">
        <v>4.1559999999999997</v>
      </c>
      <c r="G500" s="3">
        <v>6.1669999999999998</v>
      </c>
      <c r="H500" s="3">
        <v>180.5</v>
      </c>
      <c r="I500" s="3">
        <v>114.5</v>
      </c>
      <c r="J500" s="3">
        <v>-42.99</v>
      </c>
      <c r="K500" s="3">
        <v>71.459999999999994</v>
      </c>
      <c r="L500" s="3">
        <v>265</v>
      </c>
      <c r="M500" s="3">
        <v>5</v>
      </c>
      <c r="N500" s="3">
        <v>0</v>
      </c>
      <c r="O500" s="3">
        <v>0</v>
      </c>
      <c r="P500" s="4">
        <v>400.4</v>
      </c>
      <c r="Q500" s="4">
        <v>18.638591770000001</v>
      </c>
      <c r="R500" s="4">
        <v>55.938863750000003</v>
      </c>
      <c r="S500" s="4">
        <v>9.7425236700000006</v>
      </c>
      <c r="T500" s="5">
        <v>-18.178940399999998</v>
      </c>
      <c r="U500">
        <v>0.95012160613903196</v>
      </c>
    </row>
    <row r="501" spans="1:21" x14ac:dyDescent="0.25">
      <c r="A501" s="2">
        <v>42635.707638888889</v>
      </c>
      <c r="B501" s="1">
        <v>0</v>
      </c>
      <c r="C501" s="3">
        <v>153.30000000000001</v>
      </c>
      <c r="D501" s="3">
        <v>18.03</v>
      </c>
      <c r="E501" s="3">
        <v>44.65</v>
      </c>
      <c r="F501" s="3">
        <v>3.8290000000000002</v>
      </c>
      <c r="G501" s="3">
        <v>6.9390000000000001</v>
      </c>
      <c r="H501" s="3">
        <v>153</v>
      </c>
      <c r="I501" s="3">
        <v>44.64</v>
      </c>
      <c r="J501" s="3">
        <v>-26.25</v>
      </c>
      <c r="K501" s="3">
        <v>18.39</v>
      </c>
      <c r="L501" s="3">
        <v>265.2</v>
      </c>
      <c r="M501" s="3">
        <v>5</v>
      </c>
      <c r="N501" s="3">
        <v>0</v>
      </c>
      <c r="O501" s="3">
        <v>0</v>
      </c>
      <c r="P501" s="4">
        <v>401.6</v>
      </c>
      <c r="Q501" s="4">
        <v>17.585193629999999</v>
      </c>
      <c r="R501" s="4">
        <v>57.868614200000003</v>
      </c>
      <c r="S501" s="4">
        <v>9.2515926359999998</v>
      </c>
      <c r="T501" s="5">
        <v>-18.264099340000001</v>
      </c>
      <c r="U501">
        <v>0.85032454929699297</v>
      </c>
    </row>
    <row r="502" spans="1:21" x14ac:dyDescent="0.25">
      <c r="A502" s="2">
        <v>42635.749305555553</v>
      </c>
      <c r="B502" s="1">
        <v>0</v>
      </c>
      <c r="C502" s="3">
        <v>3.8519999999999999</v>
      </c>
      <c r="D502" s="3">
        <v>17.78</v>
      </c>
      <c r="E502" s="3">
        <v>45.54</v>
      </c>
      <c r="F502" s="3">
        <v>2.9020000000000001</v>
      </c>
      <c r="G502" s="3">
        <v>4.2759999999999998</v>
      </c>
      <c r="H502" s="3">
        <v>166</v>
      </c>
      <c r="I502" s="3">
        <v>0.13300000000000001</v>
      </c>
      <c r="J502" s="3">
        <v>-17.989999999999998</v>
      </c>
      <c r="K502" s="3">
        <v>-17.850000000000001</v>
      </c>
      <c r="L502" s="3">
        <v>265.10000000000002</v>
      </c>
      <c r="M502" s="3">
        <v>5</v>
      </c>
      <c r="N502" s="3">
        <v>0</v>
      </c>
      <c r="O502" s="3">
        <v>0</v>
      </c>
      <c r="P502" s="4">
        <v>402.8</v>
      </c>
      <c r="Q502" s="4">
        <v>16.778938289999999</v>
      </c>
      <c r="R502" s="4">
        <v>59.797725679999999</v>
      </c>
      <c r="S502" s="4">
        <v>8.9777750970000003</v>
      </c>
      <c r="T502" s="5">
        <v>-18.05010596</v>
      </c>
      <c r="U502">
        <v>0.77102813393152902</v>
      </c>
    </row>
    <row r="503" spans="1:21" x14ac:dyDescent="0.25">
      <c r="A503" s="2">
        <v>42635.790972222225</v>
      </c>
      <c r="B503" s="1">
        <v>0</v>
      </c>
      <c r="C503" s="3">
        <v>3.3000000000000002E-2</v>
      </c>
      <c r="D503" s="3">
        <v>17.3</v>
      </c>
      <c r="E503" s="3">
        <v>46.86</v>
      </c>
      <c r="F503" s="3">
        <v>2.1720000000000002</v>
      </c>
      <c r="G503" s="3">
        <v>2.9710000000000001</v>
      </c>
      <c r="H503" s="3">
        <v>179.1</v>
      </c>
      <c r="I503" s="3">
        <v>-0.92200000000000004</v>
      </c>
      <c r="J503" s="3">
        <v>-14.64</v>
      </c>
      <c r="K503" s="3">
        <v>-15.56</v>
      </c>
      <c r="L503" s="3">
        <v>265.2</v>
      </c>
      <c r="M503" s="3">
        <v>5</v>
      </c>
      <c r="N503" s="3">
        <v>0</v>
      </c>
      <c r="O503" s="3">
        <v>0</v>
      </c>
      <c r="P503" s="4">
        <v>403.9</v>
      </c>
      <c r="Q503" s="4">
        <v>16.41199684</v>
      </c>
      <c r="R503" s="4">
        <v>60.873569490000001</v>
      </c>
      <c r="S503" s="4">
        <v>8.8792066569999992</v>
      </c>
      <c r="T503" s="5">
        <v>-18.251006619999998</v>
      </c>
      <c r="U503">
        <v>0.73309242116294104</v>
      </c>
    </row>
    <row r="504" spans="1:21" x14ac:dyDescent="0.25">
      <c r="A504" s="2">
        <v>42635.832638888889</v>
      </c>
      <c r="B504" s="1">
        <v>0</v>
      </c>
      <c r="C504" s="3">
        <v>0</v>
      </c>
      <c r="D504" s="3">
        <v>16.89</v>
      </c>
      <c r="E504" s="3">
        <v>49.4</v>
      </c>
      <c r="F504" s="3">
        <v>1.125</v>
      </c>
      <c r="G504" s="3">
        <v>1.746</v>
      </c>
      <c r="H504" s="3">
        <v>184.8</v>
      </c>
      <c r="I504" s="3">
        <v>-0.84199999999999997</v>
      </c>
      <c r="J504" s="3">
        <v>-17.12</v>
      </c>
      <c r="K504" s="3">
        <v>-17.96</v>
      </c>
      <c r="L504" s="3">
        <v>265.60000000000002</v>
      </c>
      <c r="M504" s="3">
        <v>5</v>
      </c>
      <c r="N504" s="3">
        <v>0</v>
      </c>
      <c r="O504" s="3">
        <v>0</v>
      </c>
      <c r="P504" s="4">
        <v>409.8</v>
      </c>
      <c r="Q504" s="4">
        <v>15.550218109999999</v>
      </c>
      <c r="R504" s="4">
        <v>67.439125059999995</v>
      </c>
      <c r="S504" s="4">
        <v>9.642816067</v>
      </c>
      <c r="T504" s="5">
        <v>-18.208357620000001</v>
      </c>
      <c r="U504">
        <v>0.57740061548845401</v>
      </c>
    </row>
    <row r="505" spans="1:21" x14ac:dyDescent="0.25">
      <c r="A505" s="2">
        <v>42635.874305555553</v>
      </c>
      <c r="B505" s="1">
        <v>0</v>
      </c>
      <c r="C505" s="3">
        <v>4.2000000000000003E-2</v>
      </c>
      <c r="D505" s="3">
        <v>16.489999999999998</v>
      </c>
      <c r="E505" s="3">
        <v>52.51</v>
      </c>
      <c r="F505" s="3">
        <v>1.099</v>
      </c>
      <c r="G505" s="3">
        <v>1.32</v>
      </c>
      <c r="H505" s="3">
        <v>162</v>
      </c>
      <c r="I505" s="3">
        <v>-3.085</v>
      </c>
      <c r="J505" s="3">
        <v>-55.77</v>
      </c>
      <c r="K505" s="3">
        <v>-58.86</v>
      </c>
      <c r="L505" s="3">
        <v>265.89999999999998</v>
      </c>
      <c r="M505" s="3">
        <v>5</v>
      </c>
      <c r="N505" s="3">
        <v>0</v>
      </c>
      <c r="O505" s="3">
        <v>0</v>
      </c>
      <c r="P505" s="4">
        <v>411</v>
      </c>
      <c r="Q505" s="4">
        <v>14.66396666</v>
      </c>
      <c r="R505" s="4">
        <v>69.705619810000002</v>
      </c>
      <c r="S505" s="4">
        <v>9.2954268459999998</v>
      </c>
      <c r="T505" s="5">
        <v>-18.249218540000001</v>
      </c>
      <c r="U505">
        <v>0.50744489054620401</v>
      </c>
    </row>
    <row r="506" spans="1:21" x14ac:dyDescent="0.25">
      <c r="A506" s="2">
        <v>42635.915972222225</v>
      </c>
      <c r="B506" s="1">
        <v>0</v>
      </c>
      <c r="C506" s="3">
        <v>8.0000000000000002E-3</v>
      </c>
      <c r="D506" s="3">
        <v>15.69</v>
      </c>
      <c r="E506" s="3">
        <v>55</v>
      </c>
      <c r="F506" s="3">
        <v>1.4259999999999999</v>
      </c>
      <c r="G506" s="3">
        <v>1.986</v>
      </c>
      <c r="H506" s="3">
        <v>181.4</v>
      </c>
      <c r="I506" s="3">
        <v>-2.2690000000000001</v>
      </c>
      <c r="J506" s="3">
        <v>-47.93</v>
      </c>
      <c r="K506" s="3">
        <v>-50.2</v>
      </c>
      <c r="L506" s="3">
        <v>266.3</v>
      </c>
      <c r="M506" s="3">
        <v>5</v>
      </c>
      <c r="N506" s="3">
        <v>0</v>
      </c>
      <c r="O506" s="3">
        <v>0</v>
      </c>
      <c r="P506" s="4">
        <v>414.5</v>
      </c>
      <c r="Q506" s="4">
        <v>13.940754889999999</v>
      </c>
      <c r="R506" s="4">
        <v>72.636413570000002</v>
      </c>
      <c r="S506" s="4">
        <v>9.1920557019999993</v>
      </c>
      <c r="T506" s="5">
        <v>-18.47478808</v>
      </c>
      <c r="U506">
        <v>0.437393045302297</v>
      </c>
    </row>
    <row r="507" spans="1:21" x14ac:dyDescent="0.25">
      <c r="A507" s="2">
        <v>42635.957638888889</v>
      </c>
      <c r="B507" s="1">
        <v>0</v>
      </c>
      <c r="C507" s="3">
        <v>8.0000000000000002E-3</v>
      </c>
      <c r="D507" s="3">
        <v>16.32</v>
      </c>
      <c r="E507" s="3">
        <v>51.99</v>
      </c>
      <c r="F507" s="3">
        <v>2.1640000000000001</v>
      </c>
      <c r="G507" s="3">
        <v>2.625</v>
      </c>
      <c r="H507" s="3">
        <v>189</v>
      </c>
      <c r="I507" s="3">
        <v>-2.7549999999999999</v>
      </c>
      <c r="J507" s="3">
        <v>-57.54</v>
      </c>
      <c r="K507" s="3">
        <v>-60.29</v>
      </c>
      <c r="L507" s="3">
        <v>266.10000000000002</v>
      </c>
      <c r="M507" s="3">
        <v>5</v>
      </c>
      <c r="N507" s="3">
        <v>0</v>
      </c>
      <c r="O507" s="3">
        <v>0</v>
      </c>
      <c r="P507" s="4">
        <v>409.8</v>
      </c>
      <c r="Q507" s="4">
        <v>14.456468109999999</v>
      </c>
      <c r="R507" s="4">
        <v>70.55350876</v>
      </c>
      <c r="S507" s="4">
        <v>9.2758779530000002</v>
      </c>
      <c r="T507" s="5">
        <v>-18.7037947</v>
      </c>
      <c r="U507">
        <v>0.48667584837461503</v>
      </c>
    </row>
    <row r="508" spans="1:21" x14ac:dyDescent="0.25">
      <c r="A508" s="2">
        <v>42635.999305555553</v>
      </c>
      <c r="B508" s="1">
        <v>0</v>
      </c>
      <c r="C508" s="3">
        <v>0</v>
      </c>
      <c r="D508" s="3">
        <v>16.170000000000002</v>
      </c>
      <c r="E508" s="3">
        <v>49.84</v>
      </c>
      <c r="F508" s="3">
        <v>2.4169999999999998</v>
      </c>
      <c r="G508" s="3">
        <v>3.45</v>
      </c>
      <c r="H508" s="3">
        <v>176.5</v>
      </c>
      <c r="I508" s="3">
        <v>-2.69</v>
      </c>
      <c r="J508" s="3">
        <v>-57</v>
      </c>
      <c r="K508" s="3">
        <v>-59.69</v>
      </c>
      <c r="L508" s="3">
        <v>266.10000000000002</v>
      </c>
      <c r="M508" s="3">
        <v>5</v>
      </c>
      <c r="N508" s="3">
        <v>0</v>
      </c>
      <c r="O508" s="3">
        <v>0</v>
      </c>
      <c r="P508" s="4">
        <v>409.8</v>
      </c>
      <c r="Q508" s="4">
        <v>14.488461490000001</v>
      </c>
      <c r="R508" s="4">
        <v>68.395404819999996</v>
      </c>
      <c r="S508" s="4">
        <v>8.7950301169999996</v>
      </c>
      <c r="T508" s="5">
        <v>-19.011675499999999</v>
      </c>
      <c r="U508">
        <v>0.52342509544124505</v>
      </c>
    </row>
    <row r="509" spans="1:21" x14ac:dyDescent="0.25">
      <c r="A509" s="2">
        <v>42636.040972222225</v>
      </c>
      <c r="B509" s="1">
        <v>0</v>
      </c>
      <c r="C509" s="3">
        <v>0</v>
      </c>
      <c r="D509" s="3">
        <v>16.22</v>
      </c>
      <c r="E509" s="3">
        <v>49.43</v>
      </c>
      <c r="F509" s="3">
        <v>2.2789999999999999</v>
      </c>
      <c r="G509" s="3">
        <v>3.0510000000000002</v>
      </c>
      <c r="H509" s="3">
        <v>180.1</v>
      </c>
      <c r="I509" s="3">
        <v>-3.069</v>
      </c>
      <c r="J509" s="3">
        <v>-60.26</v>
      </c>
      <c r="K509" s="3">
        <v>-63.33</v>
      </c>
      <c r="L509" s="3">
        <v>265.89999999999998</v>
      </c>
      <c r="M509" s="3">
        <v>5</v>
      </c>
      <c r="N509" s="3">
        <v>0</v>
      </c>
      <c r="O509" s="3">
        <v>0</v>
      </c>
      <c r="P509" s="4">
        <v>409.8</v>
      </c>
      <c r="Q509" s="4">
        <v>14.485577579999999</v>
      </c>
      <c r="R509" s="4">
        <v>67.238494869999997</v>
      </c>
      <c r="S509" s="4">
        <v>8.5465402600000004</v>
      </c>
      <c r="T509" s="5">
        <v>-19.23819868</v>
      </c>
      <c r="U509">
        <v>0.54248434724766104</v>
      </c>
    </row>
    <row r="510" spans="1:21" x14ac:dyDescent="0.25">
      <c r="A510" s="2">
        <v>42636.082638888889</v>
      </c>
      <c r="B510" s="1">
        <v>0</v>
      </c>
      <c r="C510" s="3">
        <v>0</v>
      </c>
      <c r="D510" s="3">
        <v>16.04</v>
      </c>
      <c r="E510" s="3">
        <v>49.99</v>
      </c>
      <c r="F510" s="3">
        <v>2.1669999999999998</v>
      </c>
      <c r="G510" s="3">
        <v>2.8380000000000001</v>
      </c>
      <c r="H510" s="3">
        <v>190.9</v>
      </c>
      <c r="I510" s="3">
        <v>-3.1579999999999999</v>
      </c>
      <c r="J510" s="3">
        <v>-61.21</v>
      </c>
      <c r="K510" s="3">
        <v>-64.37</v>
      </c>
      <c r="L510" s="3">
        <v>265.8</v>
      </c>
      <c r="M510" s="3">
        <v>5</v>
      </c>
      <c r="N510" s="3">
        <v>0</v>
      </c>
      <c r="O510" s="3">
        <v>0</v>
      </c>
      <c r="P510" s="4">
        <v>412.2</v>
      </c>
      <c r="Q510" s="4">
        <v>14.15712547</v>
      </c>
      <c r="R510" s="4">
        <v>68.133285520000001</v>
      </c>
      <c r="S510" s="4">
        <v>8.4412198069999995</v>
      </c>
      <c r="T510" s="5">
        <v>-19.249450329999998</v>
      </c>
      <c r="U510">
        <v>0.51657091164212399</v>
      </c>
    </row>
    <row r="511" spans="1:21" x14ac:dyDescent="0.25">
      <c r="A511" s="2">
        <v>42636.124305555553</v>
      </c>
      <c r="B511" s="1">
        <v>0</v>
      </c>
      <c r="C511" s="3">
        <v>0</v>
      </c>
      <c r="D511" s="3">
        <v>15.72</v>
      </c>
      <c r="E511" s="3">
        <v>50.22</v>
      </c>
      <c r="F511" s="3">
        <v>1.9830000000000001</v>
      </c>
      <c r="G511" s="3">
        <v>2.7850000000000001</v>
      </c>
      <c r="H511" s="3">
        <v>167.4</v>
      </c>
      <c r="I511" s="3">
        <v>-3.2170000000000001</v>
      </c>
      <c r="J511" s="3">
        <v>-58.94</v>
      </c>
      <c r="K511" s="3">
        <v>-62.15</v>
      </c>
      <c r="L511" s="3">
        <v>265.8</v>
      </c>
      <c r="M511" s="3">
        <v>5</v>
      </c>
      <c r="N511" s="3">
        <v>0</v>
      </c>
      <c r="O511" s="3">
        <v>0</v>
      </c>
      <c r="P511" s="4">
        <v>412.2</v>
      </c>
      <c r="Q511" s="4">
        <v>13.696455479999999</v>
      </c>
      <c r="R511" s="4">
        <v>69.450313570000006</v>
      </c>
      <c r="S511" s="4">
        <v>8.2921867369999998</v>
      </c>
      <c r="T511" s="5">
        <v>-19.173880789999998</v>
      </c>
      <c r="U511">
        <v>0.48063211210044299</v>
      </c>
    </row>
    <row r="512" spans="1:21" x14ac:dyDescent="0.25">
      <c r="A512" s="2">
        <v>42636.165972222225</v>
      </c>
      <c r="B512" s="1">
        <v>0</v>
      </c>
      <c r="C512" s="3">
        <v>8.0000000000000002E-3</v>
      </c>
      <c r="D512" s="3">
        <v>15.08</v>
      </c>
      <c r="E512" s="3">
        <v>52.37</v>
      </c>
      <c r="F512" s="3">
        <v>1.786</v>
      </c>
      <c r="G512" s="3">
        <v>2.0659999999999998</v>
      </c>
      <c r="H512" s="3">
        <v>179.9</v>
      </c>
      <c r="I512" s="3">
        <v>-2.91</v>
      </c>
      <c r="J512" s="3">
        <v>-56.16</v>
      </c>
      <c r="K512" s="3">
        <v>-59.06</v>
      </c>
      <c r="L512" s="3">
        <v>266</v>
      </c>
      <c r="M512" s="3">
        <v>5</v>
      </c>
      <c r="N512" s="3">
        <v>0</v>
      </c>
      <c r="O512" s="3">
        <v>0</v>
      </c>
      <c r="P512" s="4">
        <v>413.3</v>
      </c>
      <c r="Q512" s="4">
        <v>13.2033205</v>
      </c>
      <c r="R512" s="4">
        <v>71.12248993</v>
      </c>
      <c r="S512" s="4">
        <v>8.1410818099999993</v>
      </c>
      <c r="T512" s="5">
        <v>-19.02627815</v>
      </c>
      <c r="U512">
        <v>0.43995854726519501</v>
      </c>
    </row>
    <row r="513" spans="1:21" x14ac:dyDescent="0.25">
      <c r="A513" s="2">
        <v>42636.207638888889</v>
      </c>
      <c r="B513" s="1">
        <v>0</v>
      </c>
      <c r="C513" s="3">
        <v>0</v>
      </c>
      <c r="D513" s="3">
        <v>13.74</v>
      </c>
      <c r="E513" s="3">
        <v>56.94</v>
      </c>
      <c r="F513" s="3">
        <v>1.2350000000000001</v>
      </c>
      <c r="G513" s="3">
        <v>1.5860000000000001</v>
      </c>
      <c r="H513" s="3">
        <v>192.1</v>
      </c>
      <c r="I513" s="3">
        <v>-1.5449999999999999</v>
      </c>
      <c r="J513" s="3">
        <v>-45.31</v>
      </c>
      <c r="K513" s="3">
        <v>-46.85</v>
      </c>
      <c r="L513" s="3">
        <v>266.5</v>
      </c>
      <c r="M513" s="3">
        <v>5</v>
      </c>
      <c r="N513" s="3">
        <v>0</v>
      </c>
      <c r="O513" s="3">
        <v>0</v>
      </c>
      <c r="P513" s="4">
        <v>419.2</v>
      </c>
      <c r="Q513" s="4">
        <v>12.16807985</v>
      </c>
      <c r="R513" s="4">
        <v>74.465221409999998</v>
      </c>
      <c r="S513" s="4">
        <v>7.8319065569999999</v>
      </c>
      <c r="T513" s="5">
        <v>-19.047132449999999</v>
      </c>
      <c r="U513">
        <v>0.363507621648329</v>
      </c>
    </row>
    <row r="514" spans="1:21" x14ac:dyDescent="0.25">
      <c r="A514" s="2">
        <v>42636.249305555553</v>
      </c>
      <c r="B514" s="1">
        <v>0</v>
      </c>
      <c r="C514" s="3">
        <v>30.85</v>
      </c>
      <c r="D514" s="3">
        <v>14.04</v>
      </c>
      <c r="E514" s="3">
        <v>56.66</v>
      </c>
      <c r="F514" s="3">
        <v>1.554</v>
      </c>
      <c r="G514" s="3">
        <v>2.1190000000000002</v>
      </c>
      <c r="H514" s="3">
        <v>163.1</v>
      </c>
      <c r="I514" s="3">
        <v>6.117</v>
      </c>
      <c r="J514" s="3">
        <v>-41.2</v>
      </c>
      <c r="K514" s="3">
        <v>-35.08</v>
      </c>
      <c r="L514" s="3">
        <v>266.5</v>
      </c>
      <c r="M514" s="3">
        <v>5</v>
      </c>
      <c r="N514" s="3">
        <v>0</v>
      </c>
      <c r="O514" s="3">
        <v>0</v>
      </c>
      <c r="P514" s="4">
        <v>421.6</v>
      </c>
      <c r="Q514" s="4">
        <v>12.576719280000001</v>
      </c>
      <c r="R514" s="4">
        <v>75.573043819999995</v>
      </c>
      <c r="S514" s="4">
        <v>8.4624767300000006</v>
      </c>
      <c r="T514" s="5">
        <v>-18.85462914</v>
      </c>
      <c r="U514">
        <v>0.35720079885037398</v>
      </c>
    </row>
    <row r="515" spans="1:21" x14ac:dyDescent="0.25">
      <c r="A515" s="2">
        <v>42636.290972222225</v>
      </c>
      <c r="B515" s="1">
        <v>0</v>
      </c>
      <c r="C515" s="3">
        <v>195.1</v>
      </c>
      <c r="D515" s="3">
        <v>16.3</v>
      </c>
      <c r="E515" s="3">
        <v>51.15</v>
      </c>
      <c r="F515" s="3">
        <v>2.0230000000000001</v>
      </c>
      <c r="G515" s="3">
        <v>2.9710000000000001</v>
      </c>
      <c r="H515" s="3">
        <v>181.4</v>
      </c>
      <c r="I515" s="3">
        <v>56.54</v>
      </c>
      <c r="J515" s="3">
        <v>-23.38</v>
      </c>
      <c r="K515" s="3">
        <v>33.15</v>
      </c>
      <c r="L515" s="3">
        <v>266</v>
      </c>
      <c r="M515" s="3">
        <v>5</v>
      </c>
      <c r="N515" s="3">
        <v>0</v>
      </c>
      <c r="O515" s="3">
        <v>0</v>
      </c>
      <c r="P515" s="4">
        <v>409.8</v>
      </c>
      <c r="Q515" s="4">
        <v>15.21647072</v>
      </c>
      <c r="R515" s="4">
        <v>69.179412839999998</v>
      </c>
      <c r="S515" s="4">
        <v>9.7161412239999994</v>
      </c>
      <c r="T515" s="5">
        <v>-19.00970199</v>
      </c>
      <c r="U515">
        <v>0.53495852384331499</v>
      </c>
    </row>
    <row r="516" spans="1:21" x14ac:dyDescent="0.25">
      <c r="A516" s="2">
        <v>42636.332638888889</v>
      </c>
      <c r="B516" s="1">
        <v>0</v>
      </c>
      <c r="C516" s="3">
        <v>797.9</v>
      </c>
      <c r="D516" s="3">
        <v>18.649999999999999</v>
      </c>
      <c r="E516" s="3">
        <v>42.81</v>
      </c>
      <c r="F516" s="3">
        <v>3.581</v>
      </c>
      <c r="G516" s="3">
        <v>4.4359999999999999</v>
      </c>
      <c r="H516" s="3">
        <v>171.6</v>
      </c>
      <c r="I516" s="3">
        <v>248.6</v>
      </c>
      <c r="J516" s="3">
        <v>-84.9</v>
      </c>
      <c r="K516" s="3">
        <v>163.69999999999999</v>
      </c>
      <c r="L516" s="3">
        <v>264.89999999999998</v>
      </c>
      <c r="M516" s="3">
        <v>5</v>
      </c>
      <c r="N516" s="3">
        <v>0</v>
      </c>
      <c r="O516" s="3">
        <v>0</v>
      </c>
      <c r="P516" s="4">
        <v>405.1</v>
      </c>
      <c r="Q516" s="4">
        <v>17.184011460000001</v>
      </c>
      <c r="R516" s="4">
        <v>61.837047579999997</v>
      </c>
      <c r="S516" s="4">
        <v>9.8839654919999997</v>
      </c>
      <c r="T516" s="5">
        <v>-19.00831788</v>
      </c>
      <c r="U516">
        <v>0.750951736522809</v>
      </c>
    </row>
    <row r="517" spans="1:21" x14ac:dyDescent="0.25">
      <c r="A517" s="2">
        <v>42636.374305555553</v>
      </c>
      <c r="B517" s="1">
        <v>0</v>
      </c>
      <c r="C517" s="3">
        <v>730.3</v>
      </c>
      <c r="D517" s="3">
        <v>18.809999999999999</v>
      </c>
      <c r="E517" s="3">
        <v>42.82</v>
      </c>
      <c r="F517" s="3">
        <v>4.9930000000000003</v>
      </c>
      <c r="G517" s="3">
        <v>5.8739999999999997</v>
      </c>
      <c r="H517" s="3">
        <v>145.9</v>
      </c>
      <c r="I517" s="3">
        <v>221.6</v>
      </c>
      <c r="J517" s="3">
        <v>-58.79</v>
      </c>
      <c r="K517" s="3">
        <v>162.80000000000001</v>
      </c>
      <c r="L517" s="3">
        <v>264.89999999999998</v>
      </c>
      <c r="M517" s="3">
        <v>5</v>
      </c>
      <c r="N517" s="3">
        <v>0</v>
      </c>
      <c r="O517" s="3">
        <v>0</v>
      </c>
      <c r="P517" s="4">
        <v>405.1</v>
      </c>
      <c r="Q517" s="4">
        <v>18.312194819999998</v>
      </c>
      <c r="R517" s="4">
        <v>59.754230499999998</v>
      </c>
      <c r="S517" s="4">
        <v>10.46995926</v>
      </c>
      <c r="T517" s="5">
        <v>-18.81739073</v>
      </c>
      <c r="U517">
        <v>0.85028041564462498</v>
      </c>
    </row>
    <row r="518" spans="1:21" x14ac:dyDescent="0.25">
      <c r="A518" s="2">
        <v>42636.415972222225</v>
      </c>
      <c r="B518" s="1">
        <v>0</v>
      </c>
      <c r="C518" s="3">
        <v>1487</v>
      </c>
      <c r="D518" s="3">
        <v>20</v>
      </c>
      <c r="E518" s="3">
        <v>40.9</v>
      </c>
      <c r="F518" s="3">
        <v>5.6369999999999996</v>
      </c>
      <c r="G518" s="3">
        <v>6.9930000000000003</v>
      </c>
      <c r="H518" s="3">
        <v>171.1</v>
      </c>
      <c r="I518" s="3">
        <v>471.9</v>
      </c>
      <c r="J518" s="3">
        <v>-100.3</v>
      </c>
      <c r="K518" s="3">
        <v>371.6</v>
      </c>
      <c r="L518" s="3">
        <v>264.5</v>
      </c>
      <c r="M518" s="3">
        <v>5</v>
      </c>
      <c r="N518" s="3">
        <v>0</v>
      </c>
      <c r="O518" s="3">
        <v>0</v>
      </c>
      <c r="P518" s="4">
        <v>402.8</v>
      </c>
      <c r="Q518" s="4">
        <v>20.785929679999999</v>
      </c>
      <c r="R518" s="4">
        <v>54.47328186</v>
      </c>
      <c r="S518" s="4">
        <v>11.348470689999999</v>
      </c>
      <c r="T518" s="5">
        <v>-18.61317219</v>
      </c>
      <c r="U518">
        <v>1.1216792343695701</v>
      </c>
    </row>
    <row r="519" spans="1:21" x14ac:dyDescent="0.25">
      <c r="A519" s="2">
        <v>42636.499305555553</v>
      </c>
      <c r="B519" s="1">
        <v>0</v>
      </c>
      <c r="C519" s="3">
        <v>1082</v>
      </c>
      <c r="D519" s="3">
        <v>21.25</v>
      </c>
      <c r="E519" s="3">
        <v>38.89</v>
      </c>
      <c r="F519" s="3">
        <v>3.2989999999999999</v>
      </c>
      <c r="G519" s="3">
        <v>3.7970000000000002</v>
      </c>
      <c r="H519" s="3">
        <v>159.5</v>
      </c>
      <c r="I519" s="3">
        <v>325.3</v>
      </c>
      <c r="J519" s="3">
        <v>-45.83</v>
      </c>
      <c r="K519" s="3">
        <v>279.5</v>
      </c>
      <c r="L519" s="3">
        <v>264.60000000000002</v>
      </c>
      <c r="M519" s="3">
        <v>5</v>
      </c>
      <c r="N519" s="3">
        <v>0</v>
      </c>
      <c r="O519" s="3">
        <v>0</v>
      </c>
      <c r="P519" s="4">
        <v>400.4</v>
      </c>
      <c r="Q519" s="4">
        <v>21.089201930000002</v>
      </c>
      <c r="R519" s="4">
        <v>55.806015010000003</v>
      </c>
      <c r="S519" s="4">
        <v>12.000440599999999</v>
      </c>
      <c r="T519" s="5">
        <v>-17.635264899999999</v>
      </c>
      <c r="U519">
        <v>1.1093367123981801</v>
      </c>
    </row>
    <row r="520" spans="1:21" x14ac:dyDescent="0.25">
      <c r="A520" s="2">
        <v>42636.499305555553</v>
      </c>
      <c r="B520" s="1">
        <v>0</v>
      </c>
      <c r="C520" s="3">
        <v>1082</v>
      </c>
      <c r="D520" s="3">
        <v>21.25</v>
      </c>
      <c r="E520" s="3">
        <v>38.89</v>
      </c>
      <c r="F520" s="3">
        <v>3.2989999999999999</v>
      </c>
      <c r="G520" s="3">
        <v>3.7970000000000002</v>
      </c>
      <c r="H520" s="3">
        <v>159.5</v>
      </c>
      <c r="I520" s="3">
        <v>325.3</v>
      </c>
      <c r="J520" s="3">
        <v>-45.83</v>
      </c>
      <c r="K520" s="3">
        <v>279.5</v>
      </c>
      <c r="L520" s="3">
        <v>264.60000000000002</v>
      </c>
      <c r="M520" s="3">
        <v>5</v>
      </c>
      <c r="N520" s="3">
        <v>0</v>
      </c>
      <c r="O520" s="3">
        <v>0</v>
      </c>
      <c r="P520" s="4">
        <v>400.4</v>
      </c>
      <c r="Q520" s="4">
        <v>21.089201930000002</v>
      </c>
      <c r="R520" s="4">
        <v>55.806015010000003</v>
      </c>
      <c r="S520" s="4">
        <v>12.000440599999999</v>
      </c>
      <c r="T520" s="5">
        <v>-17.635264899999999</v>
      </c>
      <c r="U520">
        <v>1.1093367123981801</v>
      </c>
    </row>
    <row r="521" spans="1:21" x14ac:dyDescent="0.25">
      <c r="A521" s="2">
        <v>42636.540972222225</v>
      </c>
      <c r="B521" s="1">
        <v>0</v>
      </c>
      <c r="C521" s="3">
        <v>1087</v>
      </c>
      <c r="D521" s="3">
        <v>21.89</v>
      </c>
      <c r="E521" s="3">
        <v>37.54</v>
      </c>
      <c r="F521" s="3">
        <v>3.181</v>
      </c>
      <c r="G521" s="3">
        <v>3.9830000000000001</v>
      </c>
      <c r="H521" s="3">
        <v>153.9</v>
      </c>
      <c r="I521" s="3">
        <v>328.2</v>
      </c>
      <c r="J521" s="3">
        <v>-44.19</v>
      </c>
      <c r="K521" s="3">
        <v>284</v>
      </c>
      <c r="L521" s="3">
        <v>264.39999999999998</v>
      </c>
      <c r="M521" s="3">
        <v>5</v>
      </c>
      <c r="N521" s="3">
        <v>0</v>
      </c>
      <c r="O521" s="3">
        <v>0</v>
      </c>
      <c r="P521" s="4">
        <v>399.2</v>
      </c>
      <c r="Q521" s="4">
        <v>21.592083930000001</v>
      </c>
      <c r="R521" s="4">
        <v>55.319446560000003</v>
      </c>
      <c r="S521" s="4">
        <v>12.347492689999999</v>
      </c>
      <c r="T521" s="5">
        <v>-17.93871523</v>
      </c>
      <c r="U521">
        <v>1.15665901141931</v>
      </c>
    </row>
    <row r="522" spans="1:21" x14ac:dyDescent="0.25">
      <c r="A522" s="2">
        <v>42636.582638888889</v>
      </c>
      <c r="B522" s="1">
        <v>0</v>
      </c>
      <c r="C522" s="3">
        <v>557.79999999999995</v>
      </c>
      <c r="D522" s="3">
        <v>21.95</v>
      </c>
      <c r="E522" s="3">
        <v>38.44</v>
      </c>
      <c r="F522" s="3">
        <v>2.6749999999999998</v>
      </c>
      <c r="G522" s="3">
        <v>3.9830000000000001</v>
      </c>
      <c r="H522" s="3">
        <v>157</v>
      </c>
      <c r="I522" s="3">
        <v>163.5</v>
      </c>
      <c r="J522" s="3">
        <v>-32.42</v>
      </c>
      <c r="K522" s="3">
        <v>131</v>
      </c>
      <c r="L522" s="3">
        <v>264.5</v>
      </c>
      <c r="M522" s="3">
        <v>5</v>
      </c>
      <c r="N522" s="3">
        <v>0</v>
      </c>
      <c r="O522" s="3">
        <v>0</v>
      </c>
      <c r="P522" s="4">
        <v>399.2</v>
      </c>
      <c r="Q522" s="4">
        <v>21.051568979999999</v>
      </c>
      <c r="R522" s="4">
        <v>56.602806090000001</v>
      </c>
      <c r="S522" s="4">
        <v>12.202126030000001</v>
      </c>
      <c r="T522" s="5">
        <v>-18.046728479999999</v>
      </c>
      <c r="U522">
        <v>1.0868210097261899</v>
      </c>
    </row>
    <row r="523" spans="1:21" x14ac:dyDescent="0.25">
      <c r="A523" s="2">
        <v>42636.624305555553</v>
      </c>
      <c r="B523" s="1">
        <v>0</v>
      </c>
      <c r="C523" s="3">
        <v>819</v>
      </c>
      <c r="D523" s="3">
        <v>22.18</v>
      </c>
      <c r="E523" s="3">
        <v>39.57</v>
      </c>
      <c r="F523" s="3">
        <v>1.599</v>
      </c>
      <c r="G523" s="3">
        <v>2.3849999999999998</v>
      </c>
      <c r="H523" s="3">
        <v>138.80000000000001</v>
      </c>
      <c r="I523" s="3">
        <v>240</v>
      </c>
      <c r="J523" s="3">
        <v>-48.71</v>
      </c>
      <c r="K523" s="3">
        <v>191.3</v>
      </c>
      <c r="L523" s="3">
        <v>264.5</v>
      </c>
      <c r="M523" s="3">
        <v>5</v>
      </c>
      <c r="N523" s="3">
        <v>0</v>
      </c>
      <c r="O523" s="3">
        <v>0</v>
      </c>
      <c r="P523" s="4">
        <v>399.2</v>
      </c>
      <c r="Q523" s="4">
        <v>21.5399332</v>
      </c>
      <c r="R523" s="4">
        <v>54.750547410000003</v>
      </c>
      <c r="S523" s="4">
        <v>12.13685989</v>
      </c>
      <c r="T523" s="5">
        <v>-17.854761589999999</v>
      </c>
      <c r="U523">
        <v>1.16765428407681</v>
      </c>
    </row>
    <row r="524" spans="1:21" x14ac:dyDescent="0.25">
      <c r="A524" s="2">
        <v>42636.665972222225</v>
      </c>
      <c r="B524" s="1">
        <v>0</v>
      </c>
      <c r="C524" s="3">
        <v>766.9</v>
      </c>
      <c r="D524" s="3">
        <v>22.29</v>
      </c>
      <c r="E524" s="3">
        <v>39.4</v>
      </c>
      <c r="F524" s="3">
        <v>2.2789999999999999</v>
      </c>
      <c r="G524" s="3">
        <v>3.6640000000000001</v>
      </c>
      <c r="H524" s="3">
        <v>148.1</v>
      </c>
      <c r="I524" s="3">
        <v>218.8</v>
      </c>
      <c r="J524" s="3">
        <v>-85.9</v>
      </c>
      <c r="K524" s="3">
        <v>132.9</v>
      </c>
      <c r="L524" s="3">
        <v>264.3</v>
      </c>
      <c r="M524" s="3">
        <v>5</v>
      </c>
      <c r="N524" s="3">
        <v>0</v>
      </c>
      <c r="O524" s="3">
        <v>0</v>
      </c>
      <c r="P524" s="4">
        <v>399.2</v>
      </c>
      <c r="Q524" s="4">
        <v>21.663518910000001</v>
      </c>
      <c r="R524" s="4">
        <v>54.168907169999997</v>
      </c>
      <c r="S524" s="4">
        <v>12.15500641</v>
      </c>
      <c r="T524" s="5">
        <v>-17.978145699999999</v>
      </c>
      <c r="U524">
        <v>1.1916382525364499</v>
      </c>
    </row>
    <row r="525" spans="1:21" x14ac:dyDescent="0.25">
      <c r="A525" s="2">
        <v>42636.707638888889</v>
      </c>
      <c r="B525" s="1">
        <v>0</v>
      </c>
      <c r="C525" s="3">
        <v>126</v>
      </c>
      <c r="D525" s="3">
        <v>21.21</v>
      </c>
      <c r="E525" s="3">
        <v>42.45</v>
      </c>
      <c r="F525" s="3">
        <v>1.8740000000000001</v>
      </c>
      <c r="G525" s="3">
        <v>3.4769999999999999</v>
      </c>
      <c r="H525" s="3">
        <v>125.1</v>
      </c>
      <c r="I525" s="3">
        <v>26.53</v>
      </c>
      <c r="J525" s="3">
        <v>-69.78</v>
      </c>
      <c r="K525" s="3">
        <v>-43.25</v>
      </c>
      <c r="L525" s="3">
        <v>264.3</v>
      </c>
      <c r="M525" s="3">
        <v>5</v>
      </c>
      <c r="N525" s="3">
        <v>0</v>
      </c>
      <c r="O525" s="3">
        <v>0</v>
      </c>
      <c r="P525" s="4">
        <v>402.8</v>
      </c>
      <c r="Q525" s="4">
        <v>19.397180559999999</v>
      </c>
      <c r="R525" s="4">
        <v>61.34544373</v>
      </c>
      <c r="S525" s="4">
        <v>11.869458679999999</v>
      </c>
      <c r="T525" s="5">
        <v>-17.836933770000002</v>
      </c>
      <c r="U525">
        <v>0.87393689536794095</v>
      </c>
    </row>
    <row r="526" spans="1:21" x14ac:dyDescent="0.25">
      <c r="A526" s="2">
        <v>42636.749305555553</v>
      </c>
      <c r="B526" s="1">
        <v>0</v>
      </c>
      <c r="C526" s="3">
        <v>5.94</v>
      </c>
      <c r="D526" s="3">
        <v>19.22</v>
      </c>
      <c r="E526" s="3">
        <v>48.65</v>
      </c>
      <c r="F526" s="3">
        <v>0.68600000000000005</v>
      </c>
      <c r="G526" s="3">
        <v>1.7989999999999999</v>
      </c>
      <c r="H526" s="3">
        <v>146.19999999999999</v>
      </c>
      <c r="I526" s="3">
        <v>-1.0760000000000001</v>
      </c>
      <c r="J526" s="3">
        <v>-52.84</v>
      </c>
      <c r="K526" s="3">
        <v>-53.92</v>
      </c>
      <c r="L526" s="3">
        <v>265.3</v>
      </c>
      <c r="M526" s="3">
        <v>5</v>
      </c>
      <c r="N526" s="3">
        <v>0</v>
      </c>
      <c r="O526" s="3">
        <v>0</v>
      </c>
      <c r="P526" s="4">
        <v>408.6</v>
      </c>
      <c r="Q526" s="4">
        <v>17.163768770000001</v>
      </c>
      <c r="R526" s="4">
        <v>68.461357120000002</v>
      </c>
      <c r="S526" s="4">
        <v>11.39676523</v>
      </c>
      <c r="T526" s="5">
        <v>-17.52931126</v>
      </c>
      <c r="U526">
        <v>0.61980727765888699</v>
      </c>
    </row>
    <row r="527" spans="1:21" x14ac:dyDescent="0.25">
      <c r="A527" s="2">
        <v>42636.791666666664</v>
      </c>
      <c r="B527" s="1">
        <v>0</v>
      </c>
      <c r="C527" s="3">
        <v>3.3000000000000002E-2</v>
      </c>
      <c r="D527" s="3">
        <v>18.46</v>
      </c>
      <c r="E527" s="3">
        <v>53.93</v>
      </c>
      <c r="F527" s="3">
        <v>0.88</v>
      </c>
      <c r="G527" s="3">
        <v>1</v>
      </c>
      <c r="H527" s="3">
        <v>95.2</v>
      </c>
      <c r="I527" s="3">
        <v>-2.4</v>
      </c>
      <c r="J527" s="3">
        <v>-42.79</v>
      </c>
      <c r="K527" s="3">
        <v>-45.19</v>
      </c>
      <c r="L527" s="3">
        <v>265.7</v>
      </c>
      <c r="M527" s="3">
        <v>5</v>
      </c>
      <c r="N527" s="3">
        <v>0</v>
      </c>
      <c r="O527" s="3">
        <v>0</v>
      </c>
      <c r="P527" s="4">
        <v>416.9</v>
      </c>
      <c r="Q527" s="4">
        <v>16.624076840000001</v>
      </c>
      <c r="R527" s="4">
        <v>71.63708115</v>
      </c>
      <c r="S527" s="4">
        <v>11.574091429999999</v>
      </c>
      <c r="T527" s="5">
        <v>-17.27161589</v>
      </c>
      <c r="U527">
        <v>0.53863973083373995</v>
      </c>
    </row>
    <row r="528" spans="1:21" x14ac:dyDescent="0.25">
      <c r="A528" s="2">
        <v>42636.833333333336</v>
      </c>
      <c r="B528" s="1">
        <v>0</v>
      </c>
      <c r="C528" s="3">
        <v>0</v>
      </c>
      <c r="D528" s="3">
        <v>15.45</v>
      </c>
      <c r="E528" s="3">
        <v>67.11</v>
      </c>
      <c r="F528" s="3">
        <v>0.64600000000000002</v>
      </c>
      <c r="G528" s="3">
        <v>0.73399999999999999</v>
      </c>
      <c r="H528" s="3">
        <v>168.9</v>
      </c>
      <c r="I528" s="3">
        <v>-2.8730000000000002</v>
      </c>
      <c r="J528" s="3">
        <v>-47.84</v>
      </c>
      <c r="K528" s="3">
        <v>-50.71</v>
      </c>
      <c r="L528" s="3">
        <v>267.89999999999998</v>
      </c>
      <c r="M528" s="3">
        <v>5</v>
      </c>
      <c r="N528" s="3">
        <v>0</v>
      </c>
      <c r="O528" s="3">
        <v>0</v>
      </c>
      <c r="P528" s="4">
        <v>427.4</v>
      </c>
      <c r="Q528" s="4">
        <v>13.63848162</v>
      </c>
      <c r="R528" s="4">
        <v>85.08097076</v>
      </c>
      <c r="S528" s="4">
        <v>11.28020096</v>
      </c>
      <c r="T528" s="5">
        <v>-16.912708609999999</v>
      </c>
      <c r="U528">
        <v>0.23383468779695399</v>
      </c>
    </row>
    <row r="529" spans="1:21" x14ac:dyDescent="0.25">
      <c r="A529" s="2">
        <v>42636.875</v>
      </c>
      <c r="B529" s="1">
        <v>0</v>
      </c>
      <c r="C529" s="3">
        <v>0</v>
      </c>
      <c r="D529" s="3">
        <v>13.52</v>
      </c>
      <c r="E529" s="3">
        <v>76.37</v>
      </c>
      <c r="F529" s="3">
        <v>0</v>
      </c>
      <c r="G529" s="3">
        <v>0</v>
      </c>
      <c r="H529" s="3">
        <v>218.7</v>
      </c>
      <c r="I529" s="3">
        <v>-1.91</v>
      </c>
      <c r="J529" s="3">
        <v>-45.58</v>
      </c>
      <c r="K529" s="3">
        <v>-47.49</v>
      </c>
      <c r="L529" s="3">
        <v>276.8</v>
      </c>
      <c r="M529" s="3">
        <v>0</v>
      </c>
      <c r="N529" s="3">
        <v>5</v>
      </c>
      <c r="O529" s="3">
        <v>0</v>
      </c>
      <c r="P529" s="4">
        <v>429.8</v>
      </c>
      <c r="Q529" s="4">
        <v>12.665131089999999</v>
      </c>
      <c r="R529" s="4">
        <v>87.198463439999998</v>
      </c>
      <c r="S529" s="4">
        <v>10.751467699999999</v>
      </c>
      <c r="T529" s="5">
        <v>-16.62505298</v>
      </c>
      <c r="U529">
        <v>0.188288283933847</v>
      </c>
    </row>
    <row r="530" spans="1:21" x14ac:dyDescent="0.25">
      <c r="A530" s="2">
        <v>42636.916666666664</v>
      </c>
      <c r="B530" s="1">
        <v>0</v>
      </c>
      <c r="C530" s="3">
        <v>0</v>
      </c>
      <c r="D530" s="3">
        <v>12.41</v>
      </c>
      <c r="E530" s="3">
        <v>81.099999999999994</v>
      </c>
      <c r="F530" s="3">
        <v>0</v>
      </c>
      <c r="G530" s="3">
        <v>0</v>
      </c>
      <c r="H530" s="3">
        <v>11.19</v>
      </c>
      <c r="I530" s="3">
        <v>-2.1469999999999998</v>
      </c>
      <c r="J530" s="3">
        <v>-45.47</v>
      </c>
      <c r="K530" s="3">
        <v>-47.61</v>
      </c>
      <c r="L530" s="3">
        <v>285.3</v>
      </c>
      <c r="M530" s="3">
        <v>0</v>
      </c>
      <c r="N530" s="3">
        <v>0</v>
      </c>
      <c r="O530" s="3">
        <v>5</v>
      </c>
      <c r="P530" s="4">
        <v>470.9</v>
      </c>
      <c r="Q530" s="4">
        <v>11.3520875</v>
      </c>
      <c r="R530" s="4">
        <v>91.472301479999999</v>
      </c>
      <c r="S530" s="4">
        <v>10.182135110000001</v>
      </c>
      <c r="T530" s="5">
        <v>-16.004490069999999</v>
      </c>
      <c r="U530">
        <v>0.11503067543678799</v>
      </c>
    </row>
    <row r="531" spans="1:21" x14ac:dyDescent="0.25">
      <c r="A531" s="2">
        <v>42636.958333333336</v>
      </c>
      <c r="B531" s="1">
        <v>0</v>
      </c>
      <c r="C531" s="3">
        <v>0</v>
      </c>
      <c r="D531" s="3">
        <v>12.58</v>
      </c>
      <c r="E531" s="3">
        <v>82.3</v>
      </c>
      <c r="F531" s="3">
        <v>0</v>
      </c>
      <c r="G531" s="3">
        <v>0</v>
      </c>
      <c r="H531" s="3">
        <v>184.4</v>
      </c>
      <c r="I531" s="3">
        <v>-2.5089999999999999</v>
      </c>
      <c r="J531" s="3">
        <v>-29.58</v>
      </c>
      <c r="K531" s="3">
        <v>-32.090000000000003</v>
      </c>
      <c r="L531" s="3">
        <v>315.5</v>
      </c>
      <c r="M531" s="3">
        <v>0</v>
      </c>
      <c r="N531" s="3">
        <v>0</v>
      </c>
      <c r="O531" s="3">
        <v>5</v>
      </c>
      <c r="P531" s="4">
        <v>440.3</v>
      </c>
      <c r="Q531" s="4">
        <v>11.975452900000001</v>
      </c>
      <c r="R531" s="4">
        <v>90.517887119999997</v>
      </c>
      <c r="S531" s="4">
        <v>10.64660597</v>
      </c>
      <c r="T531" s="5">
        <v>-16.045026490000001</v>
      </c>
      <c r="U531">
        <v>0.13328348565804801</v>
      </c>
    </row>
    <row r="532" spans="1:21" x14ac:dyDescent="0.25">
      <c r="A532" s="2">
        <v>42637</v>
      </c>
      <c r="B532" s="1">
        <v>0</v>
      </c>
      <c r="C532" s="3">
        <v>0</v>
      </c>
      <c r="D532" s="3">
        <v>12.04</v>
      </c>
      <c r="E532" s="3">
        <v>82.8</v>
      </c>
      <c r="F532" s="3">
        <v>0.375</v>
      </c>
      <c r="G532" s="3">
        <v>1.2130000000000001</v>
      </c>
      <c r="H532" s="3">
        <v>203.7</v>
      </c>
      <c r="I532" s="3">
        <v>-1.9139999999999999</v>
      </c>
      <c r="J532" s="3">
        <v>-23.5</v>
      </c>
      <c r="K532" s="3">
        <v>-25.41</v>
      </c>
      <c r="L532" s="3">
        <v>361.8</v>
      </c>
      <c r="M532" s="3">
        <v>0</v>
      </c>
      <c r="N532" s="3">
        <v>0</v>
      </c>
      <c r="O532" s="3">
        <v>5</v>
      </c>
      <c r="P532" s="4">
        <v>446.2</v>
      </c>
      <c r="Q532" s="4">
        <v>10.713267800000001</v>
      </c>
      <c r="R532" s="4">
        <v>93.255172729999998</v>
      </c>
      <c r="S532" s="4">
        <v>9.8502278329999999</v>
      </c>
      <c r="T532" s="5">
        <v>-15.825735099999999</v>
      </c>
      <c r="U532">
        <v>8.7202277289805397E-2</v>
      </c>
    </row>
    <row r="533" spans="1:21" x14ac:dyDescent="0.25">
      <c r="A533" s="2">
        <v>42637.041666666664</v>
      </c>
      <c r="B533" s="1">
        <v>0</v>
      </c>
      <c r="C533" s="3">
        <v>0</v>
      </c>
      <c r="D533" s="3">
        <v>11.12</v>
      </c>
      <c r="E533" s="3">
        <v>85.2</v>
      </c>
      <c r="F533" s="3">
        <v>0</v>
      </c>
      <c r="G533" s="3">
        <v>0</v>
      </c>
      <c r="H533" s="3">
        <v>201.2</v>
      </c>
      <c r="I533" s="3">
        <v>-1.829</v>
      </c>
      <c r="J533" s="3">
        <v>-17.12</v>
      </c>
      <c r="K533" s="3">
        <v>-18.95</v>
      </c>
      <c r="L533" s="3">
        <v>389.3</v>
      </c>
      <c r="M533" s="3">
        <v>0</v>
      </c>
      <c r="N533" s="3">
        <v>0</v>
      </c>
      <c r="O533" s="3">
        <v>5</v>
      </c>
      <c r="P533" s="4">
        <v>458</v>
      </c>
      <c r="Q533" s="4">
        <v>10.45418501</v>
      </c>
      <c r="R533" s="4">
        <v>93.825466160000005</v>
      </c>
      <c r="S533" s="4">
        <v>9.6807756420000004</v>
      </c>
      <c r="T533" s="5">
        <v>-15.66043709</v>
      </c>
      <c r="U533">
        <v>7.84624776520636E-2</v>
      </c>
    </row>
    <row r="534" spans="1:21" x14ac:dyDescent="0.25">
      <c r="A534" s="2">
        <v>42637.083333333336</v>
      </c>
      <c r="B534" s="1">
        <v>0</v>
      </c>
      <c r="C534" s="3">
        <v>0</v>
      </c>
      <c r="D534" s="3">
        <v>10.27</v>
      </c>
      <c r="E534" s="3">
        <v>87.8</v>
      </c>
      <c r="F534" s="3">
        <v>0</v>
      </c>
      <c r="G534" s="3">
        <v>0</v>
      </c>
      <c r="H534" s="3">
        <v>126.1</v>
      </c>
      <c r="I534" s="3">
        <v>-2.3380000000000001</v>
      </c>
      <c r="J534" s="3">
        <v>-14.95</v>
      </c>
      <c r="K534" s="3">
        <v>-17.29</v>
      </c>
      <c r="L534" s="3">
        <v>386.4</v>
      </c>
      <c r="M534" s="3">
        <v>0</v>
      </c>
      <c r="N534" s="3">
        <v>0</v>
      </c>
      <c r="O534" s="3">
        <v>5</v>
      </c>
      <c r="P534" s="4">
        <v>481.5</v>
      </c>
      <c r="Q534" s="4">
        <v>9.9565644259999999</v>
      </c>
      <c r="R534" s="4">
        <v>94.917812350000005</v>
      </c>
      <c r="S534" s="4">
        <v>9.3365798000000009</v>
      </c>
      <c r="T534" s="5">
        <v>-15.589470199999999</v>
      </c>
      <c r="U534">
        <v>6.2468557104080703E-2</v>
      </c>
    </row>
    <row r="535" spans="1:21" x14ac:dyDescent="0.25">
      <c r="A535" s="2">
        <v>42637.125</v>
      </c>
      <c r="B535" s="1">
        <v>0</v>
      </c>
      <c r="C535" s="3">
        <v>0</v>
      </c>
      <c r="D535" s="3">
        <v>9.8800000000000008</v>
      </c>
      <c r="E535" s="3">
        <v>88.6</v>
      </c>
      <c r="F535" s="3">
        <v>0</v>
      </c>
      <c r="G535" s="3">
        <v>0</v>
      </c>
      <c r="H535" s="3">
        <v>135</v>
      </c>
      <c r="I535" s="3">
        <v>-2.161</v>
      </c>
      <c r="J535" s="3">
        <v>-12.38</v>
      </c>
      <c r="K535" s="3">
        <v>-14.54</v>
      </c>
      <c r="L535" s="3">
        <v>391.4</v>
      </c>
      <c r="M535" s="3">
        <v>0</v>
      </c>
      <c r="N535" s="3">
        <v>0</v>
      </c>
      <c r="O535" s="3">
        <v>5</v>
      </c>
      <c r="P535" s="4">
        <v>492</v>
      </c>
      <c r="Q535" s="4">
        <v>8.7667503359999994</v>
      </c>
      <c r="R535" s="4">
        <v>95.338222500000001</v>
      </c>
      <c r="S535" s="4">
        <v>8.1844983100000004</v>
      </c>
      <c r="T535" s="5">
        <v>-15.527337749999999</v>
      </c>
      <c r="U535">
        <v>5.2891500893004199E-2</v>
      </c>
    </row>
    <row r="536" spans="1:21" x14ac:dyDescent="0.25">
      <c r="A536" s="2">
        <v>42637.166666666664</v>
      </c>
      <c r="B536" s="1">
        <v>0</v>
      </c>
      <c r="C536" s="3">
        <v>0</v>
      </c>
      <c r="D536" s="3">
        <v>9.11</v>
      </c>
      <c r="E536" s="3">
        <v>90.2</v>
      </c>
      <c r="F536" s="3">
        <v>0</v>
      </c>
      <c r="G536" s="3">
        <v>0</v>
      </c>
      <c r="H536" s="3">
        <v>118.9</v>
      </c>
      <c r="I536" s="3">
        <v>-2.1139999999999999</v>
      </c>
      <c r="J536" s="3">
        <v>-11.05</v>
      </c>
      <c r="K536" s="3">
        <v>-13.16</v>
      </c>
      <c r="L536" s="3">
        <v>395.1</v>
      </c>
      <c r="M536" s="3">
        <v>0</v>
      </c>
      <c r="N536" s="3">
        <v>0</v>
      </c>
      <c r="O536" s="3">
        <v>5</v>
      </c>
      <c r="P536" s="4">
        <v>513.20000000000005</v>
      </c>
      <c r="Q536" s="4">
        <v>8.2066454889999996</v>
      </c>
      <c r="R536" s="4">
        <v>95.678482059999993</v>
      </c>
      <c r="S536" s="4">
        <v>7.6395754809999996</v>
      </c>
      <c r="T536" s="5">
        <v>-15.358980130000001</v>
      </c>
      <c r="U536">
        <v>4.7204641075762999E-2</v>
      </c>
    </row>
    <row r="537" spans="1:21" x14ac:dyDescent="0.25">
      <c r="A537" s="2">
        <v>42637.208333333336</v>
      </c>
      <c r="B537" s="1">
        <v>0</v>
      </c>
      <c r="C537" s="3">
        <v>0</v>
      </c>
      <c r="D537" s="3">
        <v>8.4499999999999993</v>
      </c>
      <c r="E537" s="3">
        <v>90.8</v>
      </c>
      <c r="F537" s="3">
        <v>0</v>
      </c>
      <c r="G537" s="3">
        <v>0</v>
      </c>
      <c r="H537" s="3">
        <v>177.6</v>
      </c>
      <c r="I537" s="3">
        <v>-2.3519999999999999</v>
      </c>
      <c r="J537" s="3">
        <v>-11.19</v>
      </c>
      <c r="K537" s="3">
        <v>-13.54</v>
      </c>
      <c r="L537" s="3">
        <v>386.6</v>
      </c>
      <c r="M537" s="3">
        <v>0</v>
      </c>
      <c r="N537" s="3">
        <v>0</v>
      </c>
      <c r="O537" s="3">
        <v>5</v>
      </c>
      <c r="P537" s="4">
        <v>528.4</v>
      </c>
      <c r="Q537" s="4">
        <v>7.3620865350000004</v>
      </c>
      <c r="R537" s="4">
        <v>95.868347170000007</v>
      </c>
      <c r="S537" s="4">
        <v>6.7044341559999996</v>
      </c>
      <c r="T537" s="5">
        <v>-15.142562910000001</v>
      </c>
      <c r="U537">
        <v>4.2606227196251303E-2</v>
      </c>
    </row>
    <row r="538" spans="1:21" x14ac:dyDescent="0.25">
      <c r="A538" s="2">
        <v>42637.25</v>
      </c>
      <c r="B538" s="1">
        <v>0</v>
      </c>
      <c r="C538" s="3">
        <v>36.43</v>
      </c>
      <c r="D538" s="3">
        <v>8.6300000000000008</v>
      </c>
      <c r="E538" s="3">
        <v>92.9</v>
      </c>
      <c r="F538" s="3">
        <v>0</v>
      </c>
      <c r="G538" s="3">
        <v>0</v>
      </c>
      <c r="H538" s="3">
        <v>169.4</v>
      </c>
      <c r="I538" s="3">
        <v>5.8760000000000003</v>
      </c>
      <c r="J538" s="3">
        <v>-10.62</v>
      </c>
      <c r="K538" s="3">
        <v>-4.7450000000000001</v>
      </c>
      <c r="L538" s="3">
        <v>390</v>
      </c>
      <c r="M538" s="3">
        <v>0</v>
      </c>
      <c r="N538" s="3">
        <v>0</v>
      </c>
      <c r="O538" s="3">
        <v>5</v>
      </c>
      <c r="P538" s="4">
        <v>549.6</v>
      </c>
      <c r="Q538" s="4">
        <v>7.8031828399999998</v>
      </c>
      <c r="R538" s="4">
        <v>96.241409300000001</v>
      </c>
      <c r="S538" s="4">
        <v>7.2788250449999996</v>
      </c>
      <c r="T538" s="5">
        <v>-15.83357616</v>
      </c>
      <c r="U538">
        <v>3.9944042062129301E-2</v>
      </c>
    </row>
    <row r="539" spans="1:21" x14ac:dyDescent="0.25">
      <c r="A539" s="2">
        <v>42637.291666666664</v>
      </c>
      <c r="B539" s="1">
        <v>0</v>
      </c>
      <c r="C539" s="3">
        <v>407.6</v>
      </c>
      <c r="D539" s="3">
        <v>10.99</v>
      </c>
      <c r="E539" s="3">
        <v>92.9</v>
      </c>
      <c r="F539" s="3">
        <v>0</v>
      </c>
      <c r="G539" s="3">
        <v>0</v>
      </c>
      <c r="H539" s="3">
        <v>122.9</v>
      </c>
      <c r="I539" s="3">
        <v>120.5</v>
      </c>
      <c r="J539" s="3">
        <v>-16.41</v>
      </c>
      <c r="K539" s="3">
        <v>104.1</v>
      </c>
      <c r="L539" s="3">
        <v>272.89999999999998</v>
      </c>
      <c r="M539" s="3">
        <v>3.5</v>
      </c>
      <c r="N539" s="3">
        <v>1.5</v>
      </c>
      <c r="O539" s="3">
        <v>0</v>
      </c>
      <c r="P539" s="4">
        <v>546</v>
      </c>
      <c r="Q539" s="4">
        <v>9.7706966400000006</v>
      </c>
      <c r="R539" s="4">
        <v>96.179428099999996</v>
      </c>
      <c r="S539" s="4">
        <v>9.3571553230000006</v>
      </c>
      <c r="T539" s="5">
        <v>-16.309999999999999</v>
      </c>
      <c r="U539">
        <v>4.63797367062527E-2</v>
      </c>
    </row>
    <row r="540" spans="1:21" x14ac:dyDescent="0.25">
      <c r="A540" s="2">
        <v>42637.333333333336</v>
      </c>
      <c r="B540" s="1">
        <v>0</v>
      </c>
      <c r="C540" s="3">
        <v>817</v>
      </c>
      <c r="D540" s="3">
        <v>15.11</v>
      </c>
      <c r="E540" s="3">
        <v>70.430000000000007</v>
      </c>
      <c r="F540" s="3">
        <v>0.32600000000000001</v>
      </c>
      <c r="G540" s="3">
        <v>0.57399999999999995</v>
      </c>
      <c r="H540" s="3">
        <v>44.61</v>
      </c>
      <c r="I540" s="3">
        <v>252.8</v>
      </c>
      <c r="J540" s="3">
        <v>-75.58</v>
      </c>
      <c r="K540" s="3">
        <v>177.2</v>
      </c>
      <c r="L540" s="3">
        <v>266.2</v>
      </c>
      <c r="M540" s="3">
        <v>5</v>
      </c>
      <c r="N540" s="3">
        <v>0</v>
      </c>
      <c r="O540" s="3">
        <v>0</v>
      </c>
      <c r="P540" s="4">
        <v>453.3</v>
      </c>
      <c r="Q540" s="4">
        <v>13.26032925</v>
      </c>
      <c r="R540" s="4">
        <v>86.742397310000001</v>
      </c>
      <c r="S540" s="4">
        <v>11.2299571</v>
      </c>
      <c r="T540" s="5">
        <v>-16.341317879999998</v>
      </c>
      <c r="U540">
        <v>0.20273696116214701</v>
      </c>
    </row>
    <row r="541" spans="1:21" x14ac:dyDescent="0.25">
      <c r="A541" s="2">
        <v>42637.375</v>
      </c>
      <c r="B541" s="1">
        <v>0</v>
      </c>
      <c r="C541" s="3">
        <v>1199</v>
      </c>
      <c r="D541" s="3">
        <v>17.579999999999998</v>
      </c>
      <c r="E541" s="3">
        <v>61.23</v>
      </c>
      <c r="F541" s="3">
        <v>1.573</v>
      </c>
      <c r="G541" s="3">
        <v>2.3050000000000002</v>
      </c>
      <c r="H541" s="3">
        <v>68.2</v>
      </c>
      <c r="I541" s="3">
        <v>376.3</v>
      </c>
      <c r="J541" s="3">
        <v>-104.9</v>
      </c>
      <c r="K541" s="3">
        <v>271.39999999999998</v>
      </c>
      <c r="L541" s="3">
        <v>265.7</v>
      </c>
      <c r="M541" s="3">
        <v>5</v>
      </c>
      <c r="N541" s="3">
        <v>0</v>
      </c>
      <c r="O541" s="3">
        <v>0</v>
      </c>
      <c r="P541" s="4">
        <v>428.6</v>
      </c>
      <c r="Q541" s="4">
        <v>17.405435560000001</v>
      </c>
      <c r="R541" s="4">
        <v>75.212123869999999</v>
      </c>
      <c r="S541" s="4">
        <v>13.022332670000001</v>
      </c>
      <c r="T541" s="5">
        <v>-16.777092719999999</v>
      </c>
      <c r="U541">
        <v>0.49464058115325599</v>
      </c>
    </row>
    <row r="542" spans="1:21" x14ac:dyDescent="0.25">
      <c r="A542" s="2">
        <v>42637.416666666664</v>
      </c>
      <c r="B542" s="1">
        <v>0</v>
      </c>
      <c r="C542" s="3">
        <v>1503</v>
      </c>
      <c r="D542" s="3">
        <v>19.45</v>
      </c>
      <c r="E542" s="3">
        <v>48.56</v>
      </c>
      <c r="F542" s="3">
        <v>1.6950000000000001</v>
      </c>
      <c r="G542" s="3">
        <v>2.3050000000000002</v>
      </c>
      <c r="H542" s="3">
        <v>128.80000000000001</v>
      </c>
      <c r="I542" s="3">
        <v>474.6</v>
      </c>
      <c r="J542" s="3">
        <v>-117.6</v>
      </c>
      <c r="K542" s="3">
        <v>357.1</v>
      </c>
      <c r="L542" s="3">
        <v>264.89999999999998</v>
      </c>
      <c r="M542" s="3">
        <v>5</v>
      </c>
      <c r="N542" s="3">
        <v>0</v>
      </c>
      <c r="O542" s="3">
        <v>0</v>
      </c>
      <c r="P542" s="4">
        <v>409.8</v>
      </c>
      <c r="Q542" s="4">
        <v>19.533178329999998</v>
      </c>
      <c r="R542" s="4">
        <v>62.518840789999999</v>
      </c>
      <c r="S542" s="4">
        <v>12.264710900000001</v>
      </c>
      <c r="T542" s="5">
        <v>-16.623662249999999</v>
      </c>
      <c r="U542">
        <v>0.85460404600110895</v>
      </c>
    </row>
    <row r="543" spans="1:21" x14ac:dyDescent="0.25">
      <c r="A543" s="2">
        <v>42637.456250000003</v>
      </c>
      <c r="B543" s="1">
        <v>0</v>
      </c>
      <c r="C543" s="3">
        <v>1681</v>
      </c>
      <c r="D543" s="3">
        <v>20.64</v>
      </c>
      <c r="E543" s="3">
        <v>44.41</v>
      </c>
      <c r="F543" s="3">
        <v>1.794</v>
      </c>
      <c r="G543" s="3">
        <v>2.758</v>
      </c>
      <c r="H543" s="3">
        <v>125.5</v>
      </c>
      <c r="I543" s="3">
        <v>531.1</v>
      </c>
      <c r="J543" s="3">
        <v>-121.3</v>
      </c>
      <c r="K543" s="3">
        <v>409.8</v>
      </c>
      <c r="L543" s="3">
        <v>264.7</v>
      </c>
      <c r="M543" s="3">
        <v>5</v>
      </c>
      <c r="N543" s="3">
        <v>0</v>
      </c>
      <c r="O543" s="3">
        <v>0</v>
      </c>
      <c r="P543" s="4">
        <v>405.1</v>
      </c>
      <c r="Q543" s="4">
        <v>20.4173069</v>
      </c>
      <c r="R543" s="4">
        <v>58.359577180000002</v>
      </c>
      <c r="S543" s="4">
        <v>12.076332089999999</v>
      </c>
      <c r="T543" s="5">
        <v>-16.697225169999999</v>
      </c>
      <c r="U543">
        <v>1.0028807781207401</v>
      </c>
    </row>
    <row r="544" spans="1:21" x14ac:dyDescent="0.25">
      <c r="A544" s="2">
        <v>42637.5</v>
      </c>
      <c r="B544" s="1">
        <v>0</v>
      </c>
      <c r="C544" s="3">
        <v>1755</v>
      </c>
      <c r="D544" s="3">
        <v>21.92</v>
      </c>
      <c r="E544" s="3">
        <v>35.96</v>
      </c>
      <c r="F544" s="3">
        <v>2.83</v>
      </c>
      <c r="G544" s="3">
        <v>3.3439999999999999</v>
      </c>
      <c r="H544" s="3">
        <v>116</v>
      </c>
      <c r="I544" s="3">
        <v>543.6</v>
      </c>
      <c r="J544" s="3">
        <v>-117.6</v>
      </c>
      <c r="K544" s="3">
        <v>426</v>
      </c>
      <c r="L544" s="3">
        <v>264.3</v>
      </c>
      <c r="M544" s="3">
        <v>5</v>
      </c>
      <c r="N544" s="3">
        <v>0</v>
      </c>
      <c r="O544" s="3">
        <v>0</v>
      </c>
      <c r="P544" s="4">
        <v>400.4</v>
      </c>
      <c r="Q544" s="4">
        <v>22.329795839999999</v>
      </c>
      <c r="R544" s="4">
        <v>52.664554600000002</v>
      </c>
      <c r="S544" s="4">
        <v>12.29030895</v>
      </c>
      <c r="T544" s="5">
        <v>-17.098668870000001</v>
      </c>
      <c r="U544">
        <v>1.2817945768455601</v>
      </c>
    </row>
    <row r="545" spans="1:21" x14ac:dyDescent="0.25">
      <c r="A545" s="2">
        <v>42637.541666666664</v>
      </c>
      <c r="B545" s="1">
        <v>0</v>
      </c>
      <c r="C545" s="3">
        <v>1693</v>
      </c>
      <c r="D545" s="3">
        <v>22.74</v>
      </c>
      <c r="E545" s="3">
        <v>39.93</v>
      </c>
      <c r="F545" s="3">
        <v>1.8979999999999999</v>
      </c>
      <c r="G545" s="3">
        <v>2.944</v>
      </c>
      <c r="H545" s="3">
        <v>78.290000000000006</v>
      </c>
      <c r="I545" s="3">
        <v>513.9</v>
      </c>
      <c r="J545" s="3">
        <v>-116.9</v>
      </c>
      <c r="K545" s="3">
        <v>397</v>
      </c>
      <c r="L545" s="3">
        <v>264.5</v>
      </c>
      <c r="M545" s="3">
        <v>5</v>
      </c>
      <c r="N545" s="3">
        <v>0</v>
      </c>
      <c r="O545" s="3">
        <v>0</v>
      </c>
      <c r="P545" s="4">
        <v>401.6</v>
      </c>
      <c r="Q545" s="4">
        <v>23.624760630000001</v>
      </c>
      <c r="R545" s="4">
        <v>52.766536709999997</v>
      </c>
      <c r="S545" s="4">
        <v>13.492372039999999</v>
      </c>
      <c r="T545" s="5">
        <v>-16.990059599999999</v>
      </c>
      <c r="U545">
        <v>1.38333500210189</v>
      </c>
    </row>
    <row r="546" spans="1:21" x14ac:dyDescent="0.25">
      <c r="A546" s="2">
        <v>42637.583333333336</v>
      </c>
      <c r="B546" s="1">
        <v>0</v>
      </c>
      <c r="C546" s="3">
        <v>1454</v>
      </c>
      <c r="D546" s="3">
        <v>23.75</v>
      </c>
      <c r="E546" s="3">
        <v>39.4</v>
      </c>
      <c r="F546" s="3">
        <v>2.9119999999999999</v>
      </c>
      <c r="G546" s="3">
        <v>4.1159999999999997</v>
      </c>
      <c r="H546" s="3">
        <v>93.3</v>
      </c>
      <c r="I546" s="3">
        <v>439</v>
      </c>
      <c r="J546" s="3">
        <v>-106.7</v>
      </c>
      <c r="K546" s="3">
        <v>332.3</v>
      </c>
      <c r="L546" s="3">
        <v>264.60000000000002</v>
      </c>
      <c r="M546" s="3">
        <v>5</v>
      </c>
      <c r="N546" s="3">
        <v>0</v>
      </c>
      <c r="O546" s="3">
        <v>0</v>
      </c>
      <c r="P546" s="4">
        <v>400.4</v>
      </c>
      <c r="Q546" s="4">
        <v>24.069083209999999</v>
      </c>
      <c r="R546" s="4">
        <v>52.564289090000003</v>
      </c>
      <c r="S546" s="4">
        <v>13.84657717</v>
      </c>
      <c r="T546" s="5">
        <v>-16.527880790000001</v>
      </c>
      <c r="U546">
        <v>1.42688150982762</v>
      </c>
    </row>
    <row r="547" spans="1:21" x14ac:dyDescent="0.25">
      <c r="A547" s="2">
        <v>42637.625</v>
      </c>
      <c r="B547" s="1">
        <v>0</v>
      </c>
      <c r="C547" s="3">
        <v>946</v>
      </c>
      <c r="D547" s="3">
        <v>24.33</v>
      </c>
      <c r="E547" s="3">
        <v>37.46</v>
      </c>
      <c r="F547" s="3">
        <v>2.0870000000000002</v>
      </c>
      <c r="G547" s="3">
        <v>2.8380000000000001</v>
      </c>
      <c r="H547" s="3">
        <v>103.9</v>
      </c>
      <c r="I547" s="3">
        <v>277.3</v>
      </c>
      <c r="J547" s="3">
        <v>-96.5</v>
      </c>
      <c r="K547" s="3">
        <v>180.7</v>
      </c>
      <c r="L547" s="3">
        <v>264.2</v>
      </c>
      <c r="M547" s="3">
        <v>5</v>
      </c>
      <c r="N547" s="3">
        <v>0</v>
      </c>
      <c r="O547" s="3">
        <v>0</v>
      </c>
      <c r="P547" s="4">
        <v>401.6</v>
      </c>
      <c r="Q547" s="4">
        <v>23.50575924</v>
      </c>
      <c r="R547" s="4">
        <v>51.473030090000002</v>
      </c>
      <c r="S547" s="4">
        <v>13.01926327</v>
      </c>
      <c r="T547" s="5">
        <v>-16.116543050000001</v>
      </c>
      <c r="U547">
        <v>1.41106176265854</v>
      </c>
    </row>
    <row r="548" spans="1:21" x14ac:dyDescent="0.25">
      <c r="A548" s="2">
        <v>42637.666666666664</v>
      </c>
      <c r="B548" s="1">
        <v>0</v>
      </c>
      <c r="C548" s="3">
        <v>423.1</v>
      </c>
      <c r="D548" s="3">
        <v>24.09</v>
      </c>
      <c r="E548" s="3">
        <v>33.65</v>
      </c>
      <c r="F548" s="3">
        <v>0.63400000000000001</v>
      </c>
      <c r="G548" s="3">
        <v>1.2130000000000001</v>
      </c>
      <c r="H548" s="3">
        <v>115.4</v>
      </c>
      <c r="I548" s="3">
        <v>117.5</v>
      </c>
      <c r="J548" s="3">
        <v>-45.87</v>
      </c>
      <c r="K548" s="3">
        <v>71.650000000000006</v>
      </c>
      <c r="L548" s="3">
        <v>264.10000000000002</v>
      </c>
      <c r="M548" s="3">
        <v>5</v>
      </c>
      <c r="N548" s="3">
        <v>0</v>
      </c>
      <c r="O548" s="3">
        <v>0</v>
      </c>
      <c r="P548" s="4">
        <v>401.6</v>
      </c>
      <c r="Q548" s="4">
        <v>23.16298389</v>
      </c>
      <c r="R548" s="4">
        <v>52.559848789999997</v>
      </c>
      <c r="S548" s="4">
        <v>13.00967455</v>
      </c>
      <c r="T548" s="5">
        <v>-16.030675500000001</v>
      </c>
      <c r="U548">
        <v>1.35120571368466</v>
      </c>
    </row>
    <row r="549" spans="1:21" x14ac:dyDescent="0.25">
      <c r="A549" s="2">
        <v>42637.708333333336</v>
      </c>
      <c r="B549" s="1">
        <v>0</v>
      </c>
      <c r="C549" s="3">
        <v>316.60000000000002</v>
      </c>
      <c r="D549" s="3">
        <v>22.32</v>
      </c>
      <c r="E549" s="3">
        <v>51</v>
      </c>
      <c r="F549" s="3">
        <v>3.2690000000000001</v>
      </c>
      <c r="G549" s="3">
        <v>4.1429999999999998</v>
      </c>
      <c r="H549" s="3">
        <v>89.9</v>
      </c>
      <c r="I549" s="3">
        <v>88.2</v>
      </c>
      <c r="J549" s="3">
        <v>-52.88</v>
      </c>
      <c r="K549" s="3">
        <v>35.35</v>
      </c>
      <c r="L549" s="3">
        <v>265</v>
      </c>
      <c r="M549" s="3">
        <v>5</v>
      </c>
      <c r="N549" s="3">
        <v>0</v>
      </c>
      <c r="O549" s="3">
        <v>0</v>
      </c>
      <c r="P549" s="4">
        <v>403.9</v>
      </c>
      <c r="Q549" s="4">
        <v>21.20064163</v>
      </c>
      <c r="R549" s="4">
        <v>65.517456050000007</v>
      </c>
      <c r="S549" s="4">
        <v>14.518904689999999</v>
      </c>
      <c r="T549" s="5">
        <v>-15.177543050000001</v>
      </c>
      <c r="U549">
        <v>0.87150612476465406</v>
      </c>
    </row>
    <row r="550" spans="1:21" x14ac:dyDescent="0.25">
      <c r="A550" s="2">
        <v>42637.75</v>
      </c>
      <c r="B550" s="1">
        <v>0</v>
      </c>
      <c r="C550" s="3">
        <v>5.8730000000000002</v>
      </c>
      <c r="D550" s="3">
        <v>19.93</v>
      </c>
      <c r="E550" s="3">
        <v>59.76</v>
      </c>
      <c r="F550" s="3">
        <v>1.887</v>
      </c>
      <c r="G550" s="3">
        <v>2.758</v>
      </c>
      <c r="H550" s="3">
        <v>126.4</v>
      </c>
      <c r="I550" s="3">
        <v>-1.07</v>
      </c>
      <c r="J550" s="3">
        <v>-49.71</v>
      </c>
      <c r="K550" s="3">
        <v>-50.78</v>
      </c>
      <c r="L550" s="3">
        <v>266.2</v>
      </c>
      <c r="M550" s="3">
        <v>5</v>
      </c>
      <c r="N550" s="3">
        <v>0</v>
      </c>
      <c r="O550" s="3">
        <v>0</v>
      </c>
      <c r="P550" s="4">
        <v>409.8</v>
      </c>
      <c r="Q550" s="4">
        <v>18.489642140000001</v>
      </c>
      <c r="R550" s="4">
        <v>75.166473389999993</v>
      </c>
      <c r="S550" s="4">
        <v>14.04304552</v>
      </c>
      <c r="T550" s="5">
        <v>-15.088536420000001</v>
      </c>
      <c r="U550">
        <v>0.53053203796387105</v>
      </c>
    </row>
    <row r="551" spans="1:21" x14ac:dyDescent="0.25">
      <c r="A551" s="2">
        <v>42637.791666666664</v>
      </c>
      <c r="B551" s="1">
        <v>0</v>
      </c>
      <c r="C551" s="3">
        <v>1.7000000000000001E-2</v>
      </c>
      <c r="D551" s="3">
        <v>17.59</v>
      </c>
      <c r="E551" s="3">
        <v>66.72</v>
      </c>
      <c r="F551" s="3">
        <v>1.085</v>
      </c>
      <c r="G551" s="3">
        <v>1.3460000000000001</v>
      </c>
      <c r="H551" s="3">
        <v>149.9</v>
      </c>
      <c r="I551" s="3">
        <v>-2.7130000000000001</v>
      </c>
      <c r="J551" s="3">
        <v>-51.02</v>
      </c>
      <c r="K551" s="3">
        <v>-53.74</v>
      </c>
      <c r="L551" s="3">
        <v>267.3</v>
      </c>
      <c r="M551" s="3">
        <v>5</v>
      </c>
      <c r="N551" s="3">
        <v>0</v>
      </c>
      <c r="O551" s="3">
        <v>0</v>
      </c>
      <c r="P551" s="4">
        <v>426.3</v>
      </c>
      <c r="Q551" s="4">
        <v>16.094239229999999</v>
      </c>
      <c r="R551" s="4">
        <v>82.222179409999995</v>
      </c>
      <c r="S551" s="4">
        <v>13.142355439999999</v>
      </c>
      <c r="T551" s="5">
        <v>-15.095309930000001</v>
      </c>
      <c r="U551">
        <v>0.32641529123683899</v>
      </c>
    </row>
    <row r="552" spans="1:21" x14ac:dyDescent="0.25">
      <c r="A552" s="2">
        <v>42637.833333333336</v>
      </c>
      <c r="B552" s="1">
        <v>0</v>
      </c>
      <c r="C552" s="3">
        <v>8.0000000000000002E-3</v>
      </c>
      <c r="D552" s="3">
        <v>15.29</v>
      </c>
      <c r="E552" s="3">
        <v>77.489999999999995</v>
      </c>
      <c r="F552" s="3">
        <v>0</v>
      </c>
      <c r="G552" s="3">
        <v>0</v>
      </c>
      <c r="H552" s="3">
        <v>171.9</v>
      </c>
      <c r="I552" s="3">
        <v>-1.923</v>
      </c>
      <c r="J552" s="3">
        <v>-46.7</v>
      </c>
      <c r="K552" s="3">
        <v>-48.62</v>
      </c>
      <c r="L552" s="3">
        <v>271.89999999999998</v>
      </c>
      <c r="M552" s="3">
        <v>5</v>
      </c>
      <c r="N552" s="3">
        <v>0</v>
      </c>
      <c r="O552" s="3">
        <v>0</v>
      </c>
      <c r="P552" s="4">
        <v>434.5</v>
      </c>
      <c r="Q552" s="4">
        <v>14.353320119999999</v>
      </c>
      <c r="R552" s="4">
        <v>88.168853760000005</v>
      </c>
      <c r="S552" s="4">
        <v>12.54270601</v>
      </c>
      <c r="T552" s="5">
        <v>-15.06798146</v>
      </c>
      <c r="U552">
        <v>0.19423886209801899</v>
      </c>
    </row>
    <row r="553" spans="1:21" x14ac:dyDescent="0.25">
      <c r="A553" s="2">
        <v>42637.875</v>
      </c>
      <c r="B553" s="1">
        <v>0</v>
      </c>
      <c r="C553" s="3">
        <v>0</v>
      </c>
      <c r="D553" s="3">
        <v>15.47</v>
      </c>
      <c r="E553" s="3">
        <v>76.03</v>
      </c>
      <c r="F553" s="3">
        <v>0</v>
      </c>
      <c r="G553" s="3">
        <v>0</v>
      </c>
      <c r="H553" s="3">
        <v>130.19999999999999</v>
      </c>
      <c r="I553" s="3">
        <v>-2.004</v>
      </c>
      <c r="J553" s="3">
        <v>-31.43</v>
      </c>
      <c r="K553" s="3">
        <v>-33.43</v>
      </c>
      <c r="L553" s="3">
        <v>272.3</v>
      </c>
      <c r="M553" s="3">
        <v>5</v>
      </c>
      <c r="N553" s="3">
        <v>0</v>
      </c>
      <c r="O553" s="3">
        <v>0</v>
      </c>
      <c r="P553" s="4">
        <v>420.4</v>
      </c>
      <c r="Q553" s="4">
        <v>14.274779799999999</v>
      </c>
      <c r="R553" s="4">
        <v>89.029224400000004</v>
      </c>
      <c r="S553" s="4">
        <v>12.61904335</v>
      </c>
      <c r="T553" s="5">
        <v>-15.11421854</v>
      </c>
      <c r="U553">
        <v>0.17920050881251701</v>
      </c>
    </row>
    <row r="554" spans="1:21" x14ac:dyDescent="0.25">
      <c r="A554" s="2">
        <v>42637.916666666664</v>
      </c>
      <c r="B554" s="1">
        <v>0</v>
      </c>
      <c r="C554" s="3">
        <v>0</v>
      </c>
      <c r="D554" s="3">
        <v>13.74</v>
      </c>
      <c r="E554" s="3">
        <v>82.2</v>
      </c>
      <c r="F554" s="3">
        <v>0</v>
      </c>
      <c r="G554" s="3">
        <v>0</v>
      </c>
      <c r="H554" s="3">
        <v>215.5</v>
      </c>
      <c r="I554" s="3">
        <v>-1.56</v>
      </c>
      <c r="J554" s="3">
        <v>-29.8</v>
      </c>
      <c r="K554" s="3">
        <v>-31.36</v>
      </c>
      <c r="L554" s="3">
        <v>277.60000000000002</v>
      </c>
      <c r="M554" s="3">
        <v>0</v>
      </c>
      <c r="N554" s="3">
        <v>5</v>
      </c>
      <c r="O554" s="3">
        <v>0</v>
      </c>
      <c r="P554" s="4">
        <v>468.5</v>
      </c>
      <c r="Q554" s="4">
        <v>13.06795597</v>
      </c>
      <c r="R554" s="4">
        <v>91.600013730000001</v>
      </c>
      <c r="S554" s="4">
        <v>11.88551998</v>
      </c>
      <c r="T554" s="5">
        <v>-14.3314702</v>
      </c>
      <c r="U554">
        <v>0.12685008657095601</v>
      </c>
    </row>
    <row r="555" spans="1:21" x14ac:dyDescent="0.25">
      <c r="A555" s="2">
        <v>42637.958333333336</v>
      </c>
      <c r="B555" s="1">
        <v>0</v>
      </c>
      <c r="C555" s="3">
        <v>0</v>
      </c>
      <c r="D555" s="3">
        <v>14.68</v>
      </c>
      <c r="E555" s="3">
        <v>83.6</v>
      </c>
      <c r="F555" s="3">
        <v>0</v>
      </c>
      <c r="G555" s="3">
        <v>0</v>
      </c>
      <c r="H555" s="3">
        <v>188.4</v>
      </c>
      <c r="I555" s="3">
        <v>-1.387</v>
      </c>
      <c r="J555" s="3">
        <v>-23.93</v>
      </c>
      <c r="K555" s="3">
        <v>-25.31</v>
      </c>
      <c r="L555" s="3">
        <v>278.8</v>
      </c>
      <c r="M555" s="3">
        <v>0</v>
      </c>
      <c r="N555" s="3">
        <v>5</v>
      </c>
      <c r="O555" s="3">
        <v>0</v>
      </c>
      <c r="P555" s="4">
        <v>450.9</v>
      </c>
      <c r="Q555" s="4">
        <v>13.841574189999999</v>
      </c>
      <c r="R555" s="4">
        <v>92.238300319999993</v>
      </c>
      <c r="S555" s="4">
        <v>12.72525072</v>
      </c>
      <c r="T555" s="5">
        <v>-14.147050330000001</v>
      </c>
      <c r="U555">
        <v>0.12327043614298799</v>
      </c>
    </row>
    <row r="556" spans="1:21" x14ac:dyDescent="0.25">
      <c r="A556" s="2">
        <v>42638</v>
      </c>
      <c r="B556" s="1">
        <v>0</v>
      </c>
      <c r="C556" s="3">
        <v>0</v>
      </c>
      <c r="D556" s="3">
        <v>14.14</v>
      </c>
      <c r="E556" s="3">
        <v>83.8</v>
      </c>
      <c r="F556" s="3">
        <v>0</v>
      </c>
      <c r="G556" s="3">
        <v>0</v>
      </c>
      <c r="H556" s="3">
        <v>178.7</v>
      </c>
      <c r="I556" s="3">
        <v>-1.0880000000000001</v>
      </c>
      <c r="J556" s="3">
        <v>-19.670000000000002</v>
      </c>
      <c r="K556" s="3">
        <v>-20.75</v>
      </c>
      <c r="L556" s="3">
        <v>277.8</v>
      </c>
      <c r="M556" s="3">
        <v>0</v>
      </c>
      <c r="N556" s="3">
        <v>5</v>
      </c>
      <c r="O556" s="3">
        <v>0</v>
      </c>
      <c r="P556" s="4">
        <v>475.6</v>
      </c>
      <c r="Q556" s="4">
        <v>13.634840970000001</v>
      </c>
      <c r="R556" s="4">
        <v>93.245689389999995</v>
      </c>
      <c r="S556" s="4">
        <v>12.679862979999999</v>
      </c>
      <c r="T556" s="5">
        <v>-14.186095359999999</v>
      </c>
      <c r="U556">
        <v>0.105839196256532</v>
      </c>
    </row>
    <row r="557" spans="1:21" x14ac:dyDescent="0.25">
      <c r="A557" s="2">
        <v>42638.041666666664</v>
      </c>
      <c r="B557" s="1">
        <v>0</v>
      </c>
      <c r="C557" s="3">
        <v>8.0000000000000002E-3</v>
      </c>
      <c r="D557" s="3">
        <v>14.19</v>
      </c>
      <c r="E557" s="3">
        <v>85.3</v>
      </c>
      <c r="F557" s="3">
        <v>0</v>
      </c>
      <c r="G557" s="3">
        <v>0</v>
      </c>
      <c r="H557" s="3">
        <v>122.8</v>
      </c>
      <c r="I557" s="3">
        <v>-0.79400000000000004</v>
      </c>
      <c r="J557" s="3">
        <v>-16.170000000000002</v>
      </c>
      <c r="K557" s="3">
        <v>-16.96</v>
      </c>
      <c r="L557" s="3">
        <v>275.89999999999998</v>
      </c>
      <c r="M557" s="3">
        <v>0</v>
      </c>
      <c r="N557" s="3">
        <v>5</v>
      </c>
      <c r="O557" s="3">
        <v>0</v>
      </c>
      <c r="P557" s="4">
        <v>503.8</v>
      </c>
      <c r="Q557" s="4">
        <v>13.488538269999999</v>
      </c>
      <c r="R557" s="4">
        <v>94.013504030000007</v>
      </c>
      <c r="S557" s="4">
        <v>12.66465664</v>
      </c>
      <c r="T557" s="5">
        <v>-13.906540400000001</v>
      </c>
      <c r="U557">
        <v>9.2918454807430606E-2</v>
      </c>
    </row>
    <row r="558" spans="1:21" x14ac:dyDescent="0.25">
      <c r="A558" s="2">
        <v>42638.083333333336</v>
      </c>
      <c r="B558" s="1">
        <v>0</v>
      </c>
      <c r="C558" s="3">
        <v>0</v>
      </c>
      <c r="D558" s="3">
        <v>14.47</v>
      </c>
      <c r="E558" s="3">
        <v>85.7</v>
      </c>
      <c r="F558" s="3">
        <v>0.71299999999999997</v>
      </c>
      <c r="G558" s="3">
        <v>1.133</v>
      </c>
      <c r="H558" s="3">
        <v>5.0960000000000001</v>
      </c>
      <c r="I558" s="3">
        <v>-1.1659999999999999</v>
      </c>
      <c r="J558" s="3">
        <v>-14.86</v>
      </c>
      <c r="K558" s="3">
        <v>-16.03</v>
      </c>
      <c r="L558" s="3">
        <v>287.7</v>
      </c>
      <c r="M558" s="3">
        <v>0</v>
      </c>
      <c r="N558" s="3">
        <v>0</v>
      </c>
      <c r="O558" s="3">
        <v>5</v>
      </c>
      <c r="P558" s="4">
        <v>520.20000000000005</v>
      </c>
      <c r="Q558" s="4">
        <v>13.86362362</v>
      </c>
      <c r="R558" s="4">
        <v>93.795753480000002</v>
      </c>
      <c r="S558" s="4">
        <v>13.009655479999999</v>
      </c>
      <c r="T558" s="5">
        <v>-13.88962914</v>
      </c>
      <c r="U558">
        <v>9.8676354145925599E-2</v>
      </c>
    </row>
    <row r="559" spans="1:21" x14ac:dyDescent="0.25">
      <c r="A559" s="2">
        <v>42638.125</v>
      </c>
      <c r="B559" s="1">
        <v>0</v>
      </c>
      <c r="C559" s="3">
        <v>0</v>
      </c>
      <c r="D559" s="3">
        <v>16.8</v>
      </c>
      <c r="E559" s="3">
        <v>53.59</v>
      </c>
      <c r="F559" s="3">
        <v>0.96599999999999997</v>
      </c>
      <c r="G559" s="3">
        <v>1.56</v>
      </c>
      <c r="H559" s="3">
        <v>24.16</v>
      </c>
      <c r="I559" s="3">
        <v>-7.016</v>
      </c>
      <c r="J559" s="3">
        <v>-4.774</v>
      </c>
      <c r="K559" s="3">
        <v>-11.79</v>
      </c>
      <c r="L559" s="3">
        <v>279.3</v>
      </c>
      <c r="M559" s="3">
        <v>0.5</v>
      </c>
      <c r="N559" s="3">
        <v>3.5</v>
      </c>
      <c r="O559" s="3">
        <v>1</v>
      </c>
      <c r="P559" s="4">
        <v>414.5</v>
      </c>
      <c r="Q559" s="4">
        <v>15.453148369999999</v>
      </c>
      <c r="R559" s="4">
        <v>74.209037780000003</v>
      </c>
      <c r="S559" s="4">
        <v>11.04091644</v>
      </c>
      <c r="T559" s="5">
        <v>-14.165821190000001</v>
      </c>
      <c r="U559">
        <v>0.45451242403380798</v>
      </c>
    </row>
    <row r="560" spans="1:21" x14ac:dyDescent="0.25">
      <c r="A560" s="2">
        <v>42638.166666666664</v>
      </c>
      <c r="B560" s="1">
        <v>0</v>
      </c>
      <c r="C560" s="3">
        <v>1.7000000000000001E-2</v>
      </c>
      <c r="D560" s="3">
        <v>14.54</v>
      </c>
      <c r="E560" s="3">
        <v>67.69</v>
      </c>
      <c r="F560" s="3">
        <v>0.88500000000000001</v>
      </c>
      <c r="G560" s="3">
        <v>1.56</v>
      </c>
      <c r="H560" s="3">
        <v>192.6</v>
      </c>
      <c r="I560" s="3">
        <v>-3.532</v>
      </c>
      <c r="J560" s="3">
        <v>-4.32</v>
      </c>
      <c r="K560" s="3">
        <v>-7.8520000000000003</v>
      </c>
      <c r="L560" s="3">
        <v>310.39999999999998</v>
      </c>
      <c r="M560" s="3">
        <v>0</v>
      </c>
      <c r="N560" s="3">
        <v>0</v>
      </c>
      <c r="O560" s="3">
        <v>5</v>
      </c>
      <c r="P560" s="4">
        <v>425.1</v>
      </c>
      <c r="Q560" s="4">
        <v>13.73205662</v>
      </c>
      <c r="R560" s="4">
        <v>81.473106380000004</v>
      </c>
      <c r="S560" s="4">
        <v>10.768859389999999</v>
      </c>
      <c r="T560" s="5">
        <v>-13.45145166</v>
      </c>
      <c r="U560">
        <v>0.29215540963124098</v>
      </c>
    </row>
    <row r="561" spans="1:21" x14ac:dyDescent="0.25">
      <c r="A561" s="2">
        <v>42638.208333333336</v>
      </c>
      <c r="B561" s="1">
        <v>0</v>
      </c>
      <c r="C561" s="3">
        <v>0</v>
      </c>
      <c r="D561" s="3">
        <v>13.72</v>
      </c>
      <c r="E561" s="3">
        <v>77.81</v>
      </c>
      <c r="F561" s="3">
        <v>9.1999999999999998E-2</v>
      </c>
      <c r="G561" s="3">
        <v>0.308</v>
      </c>
      <c r="H561" s="3">
        <v>54.09</v>
      </c>
      <c r="I561" s="3">
        <v>-2.3130000000000002</v>
      </c>
      <c r="J561" s="3">
        <v>-3.593</v>
      </c>
      <c r="K561" s="3">
        <v>-5.9059999999999997</v>
      </c>
      <c r="L561" s="3">
        <v>422.7</v>
      </c>
      <c r="M561" s="3">
        <v>0</v>
      </c>
      <c r="N561" s="3">
        <v>0</v>
      </c>
      <c r="O561" s="3">
        <v>5</v>
      </c>
      <c r="P561" s="4">
        <v>426.3</v>
      </c>
      <c r="Q561" s="4">
        <v>12.79209328</v>
      </c>
      <c r="R561" s="4">
        <v>90.962455750000004</v>
      </c>
      <c r="S561" s="4">
        <v>11.49591875</v>
      </c>
      <c r="T561" s="5">
        <v>-12.37038808</v>
      </c>
      <c r="U561">
        <v>0.13403699318675499</v>
      </c>
    </row>
    <row r="562" spans="1:21" x14ac:dyDescent="0.25">
      <c r="A562" s="2">
        <v>42638.25</v>
      </c>
      <c r="B562" s="1">
        <v>0</v>
      </c>
      <c r="C562" s="3">
        <v>7.4640000000000004</v>
      </c>
      <c r="D562" s="3">
        <v>13.54</v>
      </c>
      <c r="E562" s="3">
        <v>76.39</v>
      </c>
      <c r="F562" s="3">
        <v>0.35399999999999998</v>
      </c>
      <c r="G562" s="3">
        <v>0.78700000000000003</v>
      </c>
      <c r="H562" s="3">
        <v>25.47</v>
      </c>
      <c r="I562" s="3">
        <v>0.42899999999999999</v>
      </c>
      <c r="J562" s="3">
        <v>-5.32</v>
      </c>
      <c r="K562" s="3">
        <v>-4.891</v>
      </c>
      <c r="L562" s="3">
        <v>320.39999999999998</v>
      </c>
      <c r="M562" s="3">
        <v>0</v>
      </c>
      <c r="N562" s="3">
        <v>0</v>
      </c>
      <c r="O562" s="3">
        <v>5</v>
      </c>
      <c r="P562" s="4">
        <v>421.6</v>
      </c>
      <c r="Q562" s="4">
        <v>13.00868797</v>
      </c>
      <c r="R562" s="4">
        <v>87.109817500000005</v>
      </c>
      <c r="S562" s="4">
        <v>11.094915869999999</v>
      </c>
      <c r="T562" s="5">
        <v>-12.650758939999999</v>
      </c>
      <c r="U562">
        <v>0.19390488099547501</v>
      </c>
    </row>
    <row r="563" spans="1:21" x14ac:dyDescent="0.25">
      <c r="A563" s="2">
        <v>42638.291666666664</v>
      </c>
      <c r="B563" s="1">
        <v>0</v>
      </c>
      <c r="C563" s="3">
        <v>70.010000000000005</v>
      </c>
      <c r="D563" s="3">
        <v>14.37</v>
      </c>
      <c r="E563" s="3">
        <v>67.66</v>
      </c>
      <c r="F563" s="3">
        <v>2.0070000000000001</v>
      </c>
      <c r="G563" s="3">
        <v>2.4119999999999999</v>
      </c>
      <c r="H563" s="3">
        <v>217.9</v>
      </c>
      <c r="I563" s="3">
        <v>21.22</v>
      </c>
      <c r="J563" s="3">
        <v>-20.65</v>
      </c>
      <c r="K563" s="3">
        <v>0.56999999999999995</v>
      </c>
      <c r="L563" s="3">
        <v>269.3</v>
      </c>
      <c r="M563" s="3">
        <v>5</v>
      </c>
      <c r="N563" s="3">
        <v>0</v>
      </c>
      <c r="O563" s="3">
        <v>0</v>
      </c>
      <c r="P563" s="4">
        <v>412.2</v>
      </c>
      <c r="Q563" s="4">
        <v>13.661350730000001</v>
      </c>
      <c r="R563" s="4">
        <v>81.965103150000004</v>
      </c>
      <c r="S563" s="4">
        <v>10.74406338</v>
      </c>
      <c r="T563" s="5">
        <v>-13.56152848</v>
      </c>
      <c r="U563">
        <v>0.28309234992972498</v>
      </c>
    </row>
    <row r="564" spans="1:21" x14ac:dyDescent="0.25">
      <c r="A564" s="2">
        <v>42638.333333333336</v>
      </c>
      <c r="B564" s="1">
        <v>0</v>
      </c>
      <c r="C564" s="3">
        <v>127.5</v>
      </c>
      <c r="D564" s="3">
        <v>14.5</v>
      </c>
      <c r="E564" s="3">
        <v>74.08</v>
      </c>
      <c r="F564" s="3">
        <v>0.93100000000000005</v>
      </c>
      <c r="G564" s="3">
        <v>1.2130000000000001</v>
      </c>
      <c r="H564" s="3">
        <v>92.7</v>
      </c>
      <c r="I564" s="3">
        <v>32.94</v>
      </c>
      <c r="J564" s="3">
        <v>-17.95</v>
      </c>
      <c r="K564" s="3">
        <v>14.99</v>
      </c>
      <c r="L564" s="3">
        <v>284</v>
      </c>
      <c r="M564" s="3">
        <v>0</v>
      </c>
      <c r="N564" s="3">
        <v>2</v>
      </c>
      <c r="O564" s="3">
        <v>3</v>
      </c>
      <c r="P564" s="4">
        <v>420.4</v>
      </c>
      <c r="Q564" s="4">
        <v>13.63864279</v>
      </c>
      <c r="R564" s="4">
        <v>89.159835819999998</v>
      </c>
      <c r="S564" s="4">
        <v>11.98876619</v>
      </c>
      <c r="T564" s="5">
        <v>-13.29590331</v>
      </c>
      <c r="U564">
        <v>0.169906027044705</v>
      </c>
    </row>
    <row r="565" spans="1:21" x14ac:dyDescent="0.25">
      <c r="A565" s="2">
        <v>42638.375</v>
      </c>
      <c r="B565" s="1">
        <v>0</v>
      </c>
      <c r="C565" s="3">
        <v>310.60000000000002</v>
      </c>
      <c r="D565" s="3">
        <v>15.26</v>
      </c>
      <c r="E565" s="3">
        <v>72.17</v>
      </c>
      <c r="F565" s="3">
        <v>0.90700000000000003</v>
      </c>
      <c r="G565" s="3">
        <v>1.2130000000000001</v>
      </c>
      <c r="H565" s="3">
        <v>111.2</v>
      </c>
      <c r="I565" s="3">
        <v>84.4</v>
      </c>
      <c r="J565" s="3">
        <v>-35.450000000000003</v>
      </c>
      <c r="K565" s="3">
        <v>48.98</v>
      </c>
      <c r="L565" s="3">
        <v>269</v>
      </c>
      <c r="M565" s="3">
        <v>5</v>
      </c>
      <c r="N565" s="3">
        <v>0</v>
      </c>
      <c r="O565" s="3">
        <v>0</v>
      </c>
      <c r="P565" s="4">
        <v>409.8</v>
      </c>
      <c r="Q565" s="4">
        <v>14.69109774</v>
      </c>
      <c r="R565" s="4">
        <v>85.616012569999995</v>
      </c>
      <c r="S565" s="4">
        <v>12.4659934</v>
      </c>
      <c r="T565" s="5">
        <v>-12.74537748</v>
      </c>
      <c r="U565">
        <v>0.241360649941294</v>
      </c>
    </row>
    <row r="566" spans="1:21" x14ac:dyDescent="0.25">
      <c r="A566" s="2">
        <v>42638.416666666664</v>
      </c>
      <c r="B566" s="1">
        <v>0</v>
      </c>
      <c r="C566" s="3">
        <v>1023</v>
      </c>
      <c r="D566" s="3">
        <v>17.18</v>
      </c>
      <c r="E566" s="3">
        <v>61.51</v>
      </c>
      <c r="F566" s="3">
        <v>1.0589999999999999</v>
      </c>
      <c r="G566" s="3">
        <v>1.56</v>
      </c>
      <c r="H566" s="3">
        <v>63.84</v>
      </c>
      <c r="I566" s="3">
        <v>311.7</v>
      </c>
      <c r="J566" s="3">
        <v>-78.13</v>
      </c>
      <c r="K566" s="3">
        <v>233.6</v>
      </c>
      <c r="L566" s="3">
        <v>267.39999999999998</v>
      </c>
      <c r="M566" s="3">
        <v>5</v>
      </c>
      <c r="N566" s="3">
        <v>0</v>
      </c>
      <c r="O566" s="3">
        <v>0</v>
      </c>
      <c r="P566" s="4">
        <v>401.6</v>
      </c>
      <c r="Q566" s="4">
        <v>17.009223939999998</v>
      </c>
      <c r="R566" s="4">
        <v>73.818710330000002</v>
      </c>
      <c r="S566" s="4">
        <v>12.43523407</v>
      </c>
      <c r="T566" s="5">
        <v>-13.08629404</v>
      </c>
      <c r="U566">
        <v>0.50951152378182796</v>
      </c>
    </row>
    <row r="567" spans="1:21" x14ac:dyDescent="0.25">
      <c r="A567" s="2">
        <v>42638.456250000003</v>
      </c>
      <c r="B567" s="1">
        <v>0</v>
      </c>
      <c r="C567" s="3">
        <v>1571</v>
      </c>
      <c r="D567" s="3">
        <v>20.94</v>
      </c>
      <c r="E567" s="3">
        <v>47.24</v>
      </c>
      <c r="F567" s="3">
        <v>1.04</v>
      </c>
      <c r="G567" s="3">
        <v>1.5860000000000001</v>
      </c>
      <c r="H567" s="3">
        <v>202.3</v>
      </c>
      <c r="I567" s="3">
        <v>494.1</v>
      </c>
      <c r="J567" s="3">
        <v>-102.5</v>
      </c>
      <c r="K567" s="3">
        <v>391.6</v>
      </c>
      <c r="L567" s="3">
        <v>264.89999999999998</v>
      </c>
      <c r="M567" s="3">
        <v>5</v>
      </c>
      <c r="N567" s="3">
        <v>0</v>
      </c>
      <c r="O567" s="3">
        <v>0</v>
      </c>
      <c r="P567" s="4">
        <v>399.2</v>
      </c>
      <c r="Q567" s="4">
        <v>20.025140759999999</v>
      </c>
      <c r="R567" s="4">
        <v>64.242576600000007</v>
      </c>
      <c r="S567" s="4">
        <v>13.18671799</v>
      </c>
      <c r="T567" s="5">
        <v>-14.0274106</v>
      </c>
      <c r="U567">
        <v>0.840565128344122</v>
      </c>
    </row>
    <row r="568" spans="1:21" x14ac:dyDescent="0.25">
      <c r="A568" s="2">
        <v>42638.5</v>
      </c>
      <c r="B568" s="1">
        <v>0</v>
      </c>
      <c r="C568" s="3">
        <v>835</v>
      </c>
      <c r="D568" s="3">
        <v>21.29</v>
      </c>
      <c r="E568" s="3">
        <v>43.29</v>
      </c>
      <c r="F568" s="3">
        <v>2.044</v>
      </c>
      <c r="G568" s="3">
        <v>2.7050000000000001</v>
      </c>
      <c r="H568" s="3">
        <v>214.5</v>
      </c>
      <c r="I568" s="3">
        <v>245.8</v>
      </c>
      <c r="J568" s="3">
        <v>-48.15</v>
      </c>
      <c r="K568" s="3">
        <v>197.7</v>
      </c>
      <c r="L568" s="3">
        <v>265.2</v>
      </c>
      <c r="M568" s="3">
        <v>5</v>
      </c>
      <c r="N568" s="3">
        <v>0</v>
      </c>
      <c r="O568" s="3">
        <v>0</v>
      </c>
      <c r="P568" s="4">
        <v>399.2</v>
      </c>
      <c r="Q568" s="4">
        <v>20.94922352</v>
      </c>
      <c r="R568" s="4">
        <v>59.126274109999997</v>
      </c>
      <c r="S568" s="4">
        <v>12.67967176</v>
      </c>
      <c r="T568" s="5">
        <v>-14.005401320000001</v>
      </c>
      <c r="U568">
        <v>1.01720647922638</v>
      </c>
    </row>
    <row r="569" spans="1:21" x14ac:dyDescent="0.25">
      <c r="A569" s="2">
        <v>42638.541666666664</v>
      </c>
      <c r="B569" s="1">
        <v>1</v>
      </c>
      <c r="C569" s="3">
        <v>906</v>
      </c>
      <c r="D569" s="3">
        <v>21.85</v>
      </c>
      <c r="E569" s="3">
        <v>38.909999999999997</v>
      </c>
      <c r="F569" s="3">
        <v>2.617</v>
      </c>
      <c r="G569" s="3">
        <v>3.1040000000000001</v>
      </c>
      <c r="H569" s="3">
        <v>188</v>
      </c>
      <c r="I569" s="3">
        <v>267.39999999999998</v>
      </c>
      <c r="J569" s="3">
        <v>-55.73</v>
      </c>
      <c r="K569" s="3">
        <v>211.7</v>
      </c>
      <c r="L569" s="3">
        <v>264.8</v>
      </c>
      <c r="M569" s="3">
        <v>5</v>
      </c>
      <c r="N569" s="3">
        <v>0</v>
      </c>
      <c r="O569" s="3">
        <v>0</v>
      </c>
      <c r="P569" s="4">
        <v>399.2</v>
      </c>
      <c r="Q569" s="4">
        <v>22.13358307</v>
      </c>
      <c r="R569" s="4">
        <v>53.81917953</v>
      </c>
      <c r="S569" s="4">
        <v>12.466036799999999</v>
      </c>
      <c r="T569" s="5">
        <v>-13.72415232</v>
      </c>
      <c r="U569">
        <v>1.23567934060748</v>
      </c>
    </row>
    <row r="570" spans="1:21" x14ac:dyDescent="0.25">
      <c r="A570" s="2">
        <v>42638.583333333336</v>
      </c>
      <c r="B570" s="1">
        <v>1</v>
      </c>
      <c r="C570" s="3">
        <v>1707</v>
      </c>
      <c r="D570" s="3">
        <v>22.67</v>
      </c>
      <c r="E570" s="3">
        <v>34.19</v>
      </c>
      <c r="F570" s="3">
        <v>4.2149999999999999</v>
      </c>
      <c r="G570" s="3">
        <v>4.8890000000000002</v>
      </c>
      <c r="H570" s="3">
        <v>155.6</v>
      </c>
      <c r="I570" s="3">
        <v>514.5</v>
      </c>
      <c r="J570" s="3">
        <v>-76.27</v>
      </c>
      <c r="K570" s="3">
        <v>438.2</v>
      </c>
      <c r="L570" s="3">
        <v>264.60000000000002</v>
      </c>
      <c r="M570" s="3">
        <v>5</v>
      </c>
      <c r="N570" s="3">
        <v>0</v>
      </c>
      <c r="O570" s="3">
        <v>0</v>
      </c>
      <c r="P570" s="4">
        <v>398.1</v>
      </c>
      <c r="Q570" s="4">
        <v>22.79562378</v>
      </c>
      <c r="R570" s="4">
        <v>51.758529660000001</v>
      </c>
      <c r="S570" s="4">
        <v>12.51202726</v>
      </c>
      <c r="T570" s="5">
        <v>-13.205415889999999</v>
      </c>
      <c r="U570">
        <v>1.34381030832988</v>
      </c>
    </row>
    <row r="571" spans="1:21" x14ac:dyDescent="0.25">
      <c r="A571" s="2">
        <v>42638.625</v>
      </c>
      <c r="B571" s="1">
        <v>1</v>
      </c>
      <c r="C571" s="3">
        <v>891</v>
      </c>
      <c r="D571" s="3">
        <v>22.48</v>
      </c>
      <c r="E571" s="3">
        <v>33.950000000000003</v>
      </c>
      <c r="F571" s="3">
        <v>4.9020000000000001</v>
      </c>
      <c r="G571" s="3">
        <v>5.6079999999999997</v>
      </c>
      <c r="H571" s="3">
        <v>127</v>
      </c>
      <c r="I571" s="3">
        <v>257.8</v>
      </c>
      <c r="J571" s="3">
        <v>-85</v>
      </c>
      <c r="K571" s="3">
        <v>172.8</v>
      </c>
      <c r="L571" s="3">
        <v>264.3</v>
      </c>
      <c r="M571" s="3">
        <v>5</v>
      </c>
      <c r="N571" s="3">
        <v>0</v>
      </c>
      <c r="O571" s="3">
        <v>0</v>
      </c>
      <c r="P571" s="4">
        <v>400.4</v>
      </c>
      <c r="Q571" s="4">
        <v>22.217103000000002</v>
      </c>
      <c r="R571" s="4">
        <v>50.483421329999999</v>
      </c>
      <c r="S571" s="4">
        <v>11.54520512</v>
      </c>
      <c r="T571" s="5">
        <v>-12.85768742</v>
      </c>
      <c r="U571">
        <v>1.33169253171102</v>
      </c>
    </row>
    <row r="572" spans="1:21" x14ac:dyDescent="0.25">
      <c r="A572" s="2">
        <v>42638.666666666664</v>
      </c>
      <c r="B572" s="1">
        <v>1</v>
      </c>
      <c r="C572" s="3">
        <v>203.6</v>
      </c>
      <c r="D572" s="3">
        <v>20.52</v>
      </c>
      <c r="E572" s="3">
        <v>47.53</v>
      </c>
      <c r="F572" s="3">
        <v>2.9550000000000001</v>
      </c>
      <c r="G572" s="3">
        <v>4.383</v>
      </c>
      <c r="H572" s="3">
        <v>123.1</v>
      </c>
      <c r="I572" s="3">
        <v>56.52</v>
      </c>
      <c r="J572" s="3">
        <v>-26.33</v>
      </c>
      <c r="K572" s="3">
        <v>30.19</v>
      </c>
      <c r="L572" s="3">
        <v>265.10000000000002</v>
      </c>
      <c r="M572" s="3">
        <v>5</v>
      </c>
      <c r="N572" s="3">
        <v>0</v>
      </c>
      <c r="O572" s="3">
        <v>0</v>
      </c>
      <c r="P572" s="4">
        <v>402.8</v>
      </c>
      <c r="Q572" s="4">
        <v>18.776171680000001</v>
      </c>
      <c r="R572" s="4">
        <v>63.839889530000001</v>
      </c>
      <c r="S572" s="4">
        <v>11.89303303</v>
      </c>
      <c r="T572" s="5">
        <v>-12.3519457</v>
      </c>
      <c r="U572">
        <v>0.78648462833646804</v>
      </c>
    </row>
    <row r="573" spans="1:21" x14ac:dyDescent="0.25">
      <c r="A573" s="2">
        <v>42638.708333333336</v>
      </c>
      <c r="B573" s="1">
        <v>1</v>
      </c>
      <c r="C573" s="3">
        <v>48.11</v>
      </c>
      <c r="D573" s="3">
        <v>18.43</v>
      </c>
      <c r="E573" s="3">
        <v>51.04</v>
      </c>
      <c r="F573" s="3">
        <v>1.927</v>
      </c>
      <c r="G573" s="3">
        <v>2.7309999999999999</v>
      </c>
      <c r="H573" s="3">
        <v>158.6</v>
      </c>
      <c r="I573" s="3">
        <v>12.06</v>
      </c>
      <c r="J573" s="3">
        <v>-23</v>
      </c>
      <c r="K573" s="3">
        <v>-10.94</v>
      </c>
      <c r="L573" s="3">
        <v>265.8</v>
      </c>
      <c r="M573" s="3">
        <v>5</v>
      </c>
      <c r="N573" s="3">
        <v>0</v>
      </c>
      <c r="O573" s="3">
        <v>0</v>
      </c>
      <c r="P573" s="4">
        <v>407.5</v>
      </c>
      <c r="Q573" s="4">
        <v>17.353940959999999</v>
      </c>
      <c r="R573" s="4">
        <v>66.944786070000006</v>
      </c>
      <c r="S573" s="4">
        <v>11.263451099999999</v>
      </c>
      <c r="T573" s="5">
        <v>-13.18817086</v>
      </c>
      <c r="U573">
        <v>0.65747201663753796</v>
      </c>
    </row>
    <row r="574" spans="1:21" x14ac:dyDescent="0.25">
      <c r="A574" s="2">
        <v>42638.75</v>
      </c>
      <c r="B574" s="1">
        <v>1</v>
      </c>
      <c r="C574" s="3">
        <v>1.821</v>
      </c>
      <c r="D574" s="3">
        <v>17.97</v>
      </c>
      <c r="E574" s="3">
        <v>51.38</v>
      </c>
      <c r="F574" s="3">
        <v>0.39</v>
      </c>
      <c r="G574" s="3">
        <v>0.86699999999999999</v>
      </c>
      <c r="H574" s="3">
        <v>155.19999999999999</v>
      </c>
      <c r="I574" s="3">
        <v>-1.2250000000000001</v>
      </c>
      <c r="J574" s="3">
        <v>-15.13</v>
      </c>
      <c r="K574" s="3">
        <v>-16.36</v>
      </c>
      <c r="L574" s="3">
        <v>266</v>
      </c>
      <c r="M574" s="3">
        <v>5</v>
      </c>
      <c r="N574" s="3">
        <v>0</v>
      </c>
      <c r="O574" s="3">
        <v>0</v>
      </c>
      <c r="P574" s="4">
        <v>413.3</v>
      </c>
      <c r="Q574" s="4">
        <v>16.75233364</v>
      </c>
      <c r="R574" s="4">
        <v>68.327575679999995</v>
      </c>
      <c r="S574" s="4">
        <v>10.975750919999999</v>
      </c>
      <c r="T574" s="5">
        <v>-13.507784109999999</v>
      </c>
      <c r="U574">
        <v>0.606411370987746</v>
      </c>
    </row>
    <row r="575" spans="1:21" x14ac:dyDescent="0.25">
      <c r="A575" s="2">
        <v>42638.791666666664</v>
      </c>
      <c r="B575" s="1">
        <v>1</v>
      </c>
      <c r="C575" s="3">
        <v>8.0000000000000002E-3</v>
      </c>
      <c r="D575" s="3">
        <v>17.170000000000002</v>
      </c>
      <c r="E575" s="3">
        <v>63.51</v>
      </c>
      <c r="F575" s="3">
        <v>1.091</v>
      </c>
      <c r="G575" s="3">
        <v>1.4</v>
      </c>
      <c r="H575" s="3">
        <v>149.30000000000001</v>
      </c>
      <c r="I575" s="3">
        <v>-1.286</v>
      </c>
      <c r="J575" s="3">
        <v>-17.55</v>
      </c>
      <c r="K575" s="3">
        <v>-18.829999999999998</v>
      </c>
      <c r="L575" s="3">
        <v>267.60000000000002</v>
      </c>
      <c r="M575" s="3">
        <v>5</v>
      </c>
      <c r="N575" s="3">
        <v>0</v>
      </c>
      <c r="O575" s="3">
        <v>0</v>
      </c>
      <c r="P575" s="4">
        <v>414.5</v>
      </c>
      <c r="Q575" s="4">
        <v>15.892390730000001</v>
      </c>
      <c r="R575" s="4">
        <v>80.616847989999997</v>
      </c>
      <c r="S575" s="4">
        <v>12.664759159999999</v>
      </c>
      <c r="T575" s="5">
        <v>-13.903561590000001</v>
      </c>
      <c r="U575">
        <v>0.35133165134979299</v>
      </c>
    </row>
    <row r="576" spans="1:21" x14ac:dyDescent="0.25">
      <c r="A576" s="2">
        <v>42638.833333333336</v>
      </c>
      <c r="B576" s="1">
        <v>1</v>
      </c>
      <c r="C576" s="3">
        <v>8.0000000000000002E-3</v>
      </c>
      <c r="D576" s="3">
        <v>15.48</v>
      </c>
      <c r="E576" s="3">
        <v>69.92</v>
      </c>
      <c r="F576" s="3">
        <v>0</v>
      </c>
      <c r="G576" s="3">
        <v>0</v>
      </c>
      <c r="H576" s="3">
        <v>204.1</v>
      </c>
      <c r="I576" s="3">
        <v>-1.4339999999999999</v>
      </c>
      <c r="J576" s="3">
        <v>-27.52</v>
      </c>
      <c r="K576" s="3">
        <v>-28.95</v>
      </c>
      <c r="L576" s="3">
        <v>269.5</v>
      </c>
      <c r="M576" s="3">
        <v>5</v>
      </c>
      <c r="N576" s="3">
        <v>0</v>
      </c>
      <c r="O576" s="3">
        <v>0</v>
      </c>
      <c r="P576" s="4">
        <v>418</v>
      </c>
      <c r="Q576" s="4">
        <v>13.84679317</v>
      </c>
      <c r="R576" s="4">
        <v>86.380790709999999</v>
      </c>
      <c r="S576" s="4">
        <v>11.74678802</v>
      </c>
      <c r="T576" s="5">
        <v>-13.488809270000001</v>
      </c>
      <c r="U576">
        <v>0.21637207695034599</v>
      </c>
    </row>
    <row r="577" spans="1:21" x14ac:dyDescent="0.25">
      <c r="A577" s="2">
        <v>42638.875</v>
      </c>
      <c r="B577" s="1">
        <v>1</v>
      </c>
      <c r="C577" s="3">
        <v>0</v>
      </c>
      <c r="D577" s="3">
        <v>13.97</v>
      </c>
      <c r="E577" s="3">
        <v>77.959999999999994</v>
      </c>
      <c r="F577" s="3">
        <v>0</v>
      </c>
      <c r="G577" s="3">
        <v>0</v>
      </c>
      <c r="H577" s="3">
        <v>191.6</v>
      </c>
      <c r="I577" s="3">
        <v>-1.9359999999999999</v>
      </c>
      <c r="J577" s="3">
        <v>-33.770000000000003</v>
      </c>
      <c r="K577" s="3">
        <v>-35.700000000000003</v>
      </c>
      <c r="L577" s="3">
        <v>270.3</v>
      </c>
      <c r="M577" s="3">
        <v>5</v>
      </c>
      <c r="N577" s="3">
        <v>0</v>
      </c>
      <c r="O577" s="3">
        <v>0</v>
      </c>
      <c r="P577" s="4">
        <v>436.8</v>
      </c>
      <c r="Q577" s="4">
        <v>13.477490899999999</v>
      </c>
      <c r="R577" s="4">
        <v>88.06717682</v>
      </c>
      <c r="S577" s="4">
        <v>11.675802709999999</v>
      </c>
      <c r="T577" s="5">
        <v>-13.172785429999999</v>
      </c>
      <c r="U577">
        <v>0.18508020390164701</v>
      </c>
    </row>
    <row r="578" spans="1:21" x14ac:dyDescent="0.25">
      <c r="A578" s="2">
        <v>42638.916666666664</v>
      </c>
      <c r="B578" s="1">
        <v>1</v>
      </c>
      <c r="C578" s="3">
        <v>0</v>
      </c>
      <c r="D578" s="3">
        <v>13.5</v>
      </c>
      <c r="E578" s="3">
        <v>80.3</v>
      </c>
      <c r="F578" s="3">
        <v>0</v>
      </c>
      <c r="G578" s="3">
        <v>0</v>
      </c>
      <c r="H578" s="3">
        <v>177.2</v>
      </c>
      <c r="I578" s="3">
        <v>-1.8560000000000001</v>
      </c>
      <c r="J578" s="3">
        <v>-31.41</v>
      </c>
      <c r="K578" s="3">
        <v>-33.270000000000003</v>
      </c>
      <c r="L578" s="3">
        <v>275.7</v>
      </c>
      <c r="M578" s="3">
        <v>0</v>
      </c>
      <c r="N578" s="3">
        <v>5</v>
      </c>
      <c r="O578" s="3">
        <v>0</v>
      </c>
      <c r="P578" s="4">
        <v>440.3</v>
      </c>
      <c r="Q578" s="4">
        <v>12.44283676</v>
      </c>
      <c r="R578" s="4">
        <v>91.233734130000002</v>
      </c>
      <c r="S578" s="4">
        <v>11.196373940000001</v>
      </c>
      <c r="T578" s="5">
        <v>-12.833033110000001</v>
      </c>
      <c r="U578">
        <v>0.12706944849521901</v>
      </c>
    </row>
    <row r="579" spans="1:21" x14ac:dyDescent="0.25">
      <c r="A579" s="2">
        <v>42638.958333333336</v>
      </c>
      <c r="B579" s="1">
        <v>1</v>
      </c>
      <c r="C579" s="3">
        <v>0</v>
      </c>
      <c r="D579" s="3">
        <v>13.02</v>
      </c>
      <c r="E579" s="3">
        <v>82.5</v>
      </c>
      <c r="F579" s="3">
        <v>0</v>
      </c>
      <c r="G579" s="3">
        <v>0</v>
      </c>
      <c r="H579" s="3">
        <v>129.5</v>
      </c>
      <c r="I579" s="3">
        <v>-2.4620000000000002</v>
      </c>
      <c r="J579" s="3">
        <v>-44.34</v>
      </c>
      <c r="K579" s="3">
        <v>-46.8</v>
      </c>
      <c r="L579" s="3">
        <v>276</v>
      </c>
      <c r="M579" s="3">
        <v>0</v>
      </c>
      <c r="N579" s="3">
        <v>5</v>
      </c>
      <c r="O579" s="3">
        <v>0</v>
      </c>
      <c r="P579" s="4">
        <v>452.1</v>
      </c>
      <c r="Q579" s="4">
        <v>12.398581500000001</v>
      </c>
      <c r="R579" s="4">
        <v>91.021911619999997</v>
      </c>
      <c r="S579" s="4">
        <v>11.12886381</v>
      </c>
      <c r="T579" s="5">
        <v>-12.62023709</v>
      </c>
      <c r="U579">
        <v>0.129762116525483</v>
      </c>
    </row>
    <row r="580" spans="1:21" x14ac:dyDescent="0.25">
      <c r="A580" s="2">
        <v>42639</v>
      </c>
      <c r="B580" s="1">
        <v>1</v>
      </c>
      <c r="C580" s="3">
        <v>0</v>
      </c>
      <c r="D580" s="3">
        <v>12.13</v>
      </c>
      <c r="E580" s="3">
        <v>83</v>
      </c>
      <c r="F580" s="3">
        <v>0</v>
      </c>
      <c r="G580" s="3">
        <v>0</v>
      </c>
      <c r="H580" s="3">
        <v>190.1</v>
      </c>
      <c r="I580" s="3">
        <v>-2.7210000000000001</v>
      </c>
      <c r="J580" s="3">
        <v>-41.22</v>
      </c>
      <c r="K580" s="3">
        <v>-43.94</v>
      </c>
      <c r="L580" s="3">
        <v>303.60000000000002</v>
      </c>
      <c r="M580" s="3">
        <v>0</v>
      </c>
      <c r="N580" s="3">
        <v>0</v>
      </c>
      <c r="O580" s="3">
        <v>5</v>
      </c>
      <c r="P580" s="4">
        <v>454.4</v>
      </c>
      <c r="Q580" s="4">
        <v>11.584141730000001</v>
      </c>
      <c r="R580" s="4">
        <v>92.880325319999997</v>
      </c>
      <c r="S580" s="4">
        <v>10.64660597</v>
      </c>
      <c r="T580" s="5">
        <v>-12.75660265</v>
      </c>
      <c r="U580">
        <v>9.7524068377501397E-2</v>
      </c>
    </row>
    <row r="581" spans="1:21" x14ac:dyDescent="0.25">
      <c r="A581" s="2">
        <v>42639.041666666664</v>
      </c>
      <c r="B581" s="1">
        <v>1</v>
      </c>
      <c r="C581" s="3">
        <v>0</v>
      </c>
      <c r="D581" s="3">
        <v>11.75</v>
      </c>
      <c r="E581" s="3">
        <v>85.4</v>
      </c>
      <c r="F581" s="3">
        <v>0</v>
      </c>
      <c r="G581" s="3">
        <v>0</v>
      </c>
      <c r="H581" s="3">
        <v>143.6</v>
      </c>
      <c r="I581" s="3">
        <v>-1.929</v>
      </c>
      <c r="J581" s="3">
        <v>-17.91</v>
      </c>
      <c r="K581" s="3">
        <v>-19.84</v>
      </c>
      <c r="L581" s="3">
        <v>340.1</v>
      </c>
      <c r="M581" s="3">
        <v>0</v>
      </c>
      <c r="N581" s="3">
        <v>0</v>
      </c>
      <c r="O581" s="3">
        <v>5</v>
      </c>
      <c r="P581" s="4">
        <v>448.6</v>
      </c>
      <c r="Q581" s="4">
        <v>10.82970905</v>
      </c>
      <c r="R581" s="4">
        <v>93.895545960000007</v>
      </c>
      <c r="S581" s="4">
        <v>10.05413914</v>
      </c>
      <c r="T581" s="5">
        <v>-12.841924499999999</v>
      </c>
      <c r="U581">
        <v>7.9536996769954196E-2</v>
      </c>
    </row>
    <row r="582" spans="1:21" x14ac:dyDescent="0.25">
      <c r="A582" s="2">
        <v>42639.083333333336</v>
      </c>
      <c r="B582" s="1">
        <v>1</v>
      </c>
      <c r="C582" s="3">
        <v>0</v>
      </c>
      <c r="D582" s="3">
        <v>10.97</v>
      </c>
      <c r="E582" s="3">
        <v>86.7</v>
      </c>
      <c r="F582" s="3">
        <v>0</v>
      </c>
      <c r="G582" s="3">
        <v>0</v>
      </c>
      <c r="H582" s="3">
        <v>178.3</v>
      </c>
      <c r="I582" s="3">
        <v>-2.762</v>
      </c>
      <c r="J582" s="3">
        <v>-18.399999999999999</v>
      </c>
      <c r="K582" s="3">
        <v>-21.16</v>
      </c>
      <c r="L582" s="3">
        <v>340.9</v>
      </c>
      <c r="M582" s="3">
        <v>0</v>
      </c>
      <c r="N582" s="3">
        <v>0</v>
      </c>
      <c r="O582" s="3">
        <v>5</v>
      </c>
      <c r="P582" s="4">
        <v>467.4</v>
      </c>
      <c r="Q582" s="4">
        <v>10.641000269999999</v>
      </c>
      <c r="R582" s="4">
        <v>94.277236939999995</v>
      </c>
      <c r="S582" s="4">
        <v>9.9333190919999996</v>
      </c>
      <c r="T582" s="5">
        <v>-12.637170859999999</v>
      </c>
      <c r="U582">
        <v>7.3633005744178498E-2</v>
      </c>
    </row>
    <row r="583" spans="1:21" x14ac:dyDescent="0.25">
      <c r="A583" s="2">
        <v>42639.125</v>
      </c>
      <c r="B583" s="1">
        <v>1</v>
      </c>
      <c r="C583" s="3">
        <v>0</v>
      </c>
      <c r="D583" s="3">
        <v>10.77</v>
      </c>
      <c r="E583" s="3">
        <v>87.3</v>
      </c>
      <c r="F583" s="3">
        <v>7.8E-2</v>
      </c>
      <c r="G583" s="3">
        <v>0.41399999999999998</v>
      </c>
      <c r="H583" s="3">
        <v>186.7</v>
      </c>
      <c r="I583" s="3">
        <v>-2.6120000000000001</v>
      </c>
      <c r="J583" s="3">
        <v>-18.61</v>
      </c>
      <c r="K583" s="3">
        <v>-21.22</v>
      </c>
      <c r="L583" s="3">
        <v>363.3</v>
      </c>
      <c r="M583" s="3">
        <v>0</v>
      </c>
      <c r="N583" s="3">
        <v>0</v>
      </c>
      <c r="O583" s="3">
        <v>5</v>
      </c>
      <c r="P583" s="4">
        <v>449.7</v>
      </c>
      <c r="Q583" s="4">
        <v>9.6830449099999996</v>
      </c>
      <c r="R583" s="4">
        <v>94.472167970000001</v>
      </c>
      <c r="S583" s="4">
        <v>8.9777235980000007</v>
      </c>
      <c r="T583" s="5">
        <v>-12.441392049999999</v>
      </c>
      <c r="U583">
        <v>6.6711435860500198E-2</v>
      </c>
    </row>
    <row r="584" spans="1:21" x14ac:dyDescent="0.25">
      <c r="A584" s="2">
        <v>42639.166666666664</v>
      </c>
      <c r="B584" s="1">
        <v>1</v>
      </c>
      <c r="C584" s="3">
        <v>0</v>
      </c>
      <c r="D584" s="3">
        <v>9.8699999999999992</v>
      </c>
      <c r="E584" s="3">
        <v>89.1</v>
      </c>
      <c r="F584" s="3">
        <v>0</v>
      </c>
      <c r="G584" s="3">
        <v>0</v>
      </c>
      <c r="H584" s="3">
        <v>146.9</v>
      </c>
      <c r="I584" s="3">
        <v>-2.8149999999999999</v>
      </c>
      <c r="J584" s="3">
        <v>-15.63</v>
      </c>
      <c r="K584" s="3">
        <v>-18.440000000000001</v>
      </c>
      <c r="L584" s="3">
        <v>389.2</v>
      </c>
      <c r="M584" s="3">
        <v>0</v>
      </c>
      <c r="N584" s="3">
        <v>0</v>
      </c>
      <c r="O584" s="3">
        <v>5</v>
      </c>
      <c r="P584" s="4">
        <v>449.7</v>
      </c>
      <c r="Q584" s="4">
        <v>9.0413002969999994</v>
      </c>
      <c r="R584" s="4">
        <v>94.891769409999995</v>
      </c>
      <c r="S584" s="4">
        <v>8.4200768470000007</v>
      </c>
      <c r="T584" s="5">
        <v>-12.585950990000001</v>
      </c>
      <c r="U584">
        <v>5.9041705202461797E-2</v>
      </c>
    </row>
    <row r="585" spans="1:21" x14ac:dyDescent="0.25">
      <c r="A585" s="2">
        <v>42639.209027777775</v>
      </c>
      <c r="B585" s="1">
        <v>1</v>
      </c>
      <c r="C585" s="3">
        <v>0</v>
      </c>
      <c r="D585" s="3">
        <v>8.59</v>
      </c>
      <c r="E585" s="3">
        <v>90.2</v>
      </c>
      <c r="F585" s="3">
        <v>0</v>
      </c>
      <c r="G585" s="3">
        <v>0</v>
      </c>
      <c r="H585" s="3">
        <v>182</v>
      </c>
      <c r="I585" s="3">
        <v>-2.8889999999999998</v>
      </c>
      <c r="J585" s="3">
        <v>-13.29</v>
      </c>
      <c r="K585" s="3">
        <v>-16.170000000000002</v>
      </c>
      <c r="L585" s="3">
        <v>390</v>
      </c>
      <c r="M585" s="3">
        <v>0</v>
      </c>
      <c r="N585" s="3">
        <v>0</v>
      </c>
      <c r="O585" s="3">
        <v>5</v>
      </c>
      <c r="P585" s="4">
        <v>475.6</v>
      </c>
      <c r="Q585" s="4">
        <v>7.3300194740000002</v>
      </c>
      <c r="R585" s="4">
        <v>95.846252440000001</v>
      </c>
      <c r="S585" s="4">
        <v>6.6790099139999999</v>
      </c>
      <c r="T585" s="5">
        <v>-12.78418278</v>
      </c>
      <c r="U585">
        <v>4.2740225897049899E-2</v>
      </c>
    </row>
    <row r="586" spans="1:21" x14ac:dyDescent="0.25">
      <c r="A586" s="2">
        <v>42639.250694444447</v>
      </c>
      <c r="B586" s="1">
        <v>1</v>
      </c>
      <c r="C586" s="3">
        <v>43.73</v>
      </c>
      <c r="D586" s="3">
        <v>7.7140000000000004</v>
      </c>
      <c r="E586" s="3">
        <v>92.8</v>
      </c>
      <c r="F586" s="3">
        <v>0</v>
      </c>
      <c r="G586" s="3">
        <v>0</v>
      </c>
      <c r="H586" s="3">
        <v>46.41</v>
      </c>
      <c r="I586" s="3">
        <v>6.2809999999999997</v>
      </c>
      <c r="J586" s="3">
        <v>-12.74</v>
      </c>
      <c r="K586" s="3">
        <v>-6.4630000000000001</v>
      </c>
      <c r="L586" s="3">
        <v>389.3</v>
      </c>
      <c r="M586" s="3">
        <v>0</v>
      </c>
      <c r="N586" s="3">
        <v>0</v>
      </c>
      <c r="O586" s="3">
        <v>5</v>
      </c>
      <c r="P586" s="4">
        <v>468.5</v>
      </c>
      <c r="Q586" s="4">
        <v>7.2421593670000002</v>
      </c>
      <c r="R586" s="4">
        <v>95.711074830000001</v>
      </c>
      <c r="S586" s="4">
        <v>6.5517678259999999</v>
      </c>
      <c r="T586" s="5">
        <v>-13.5046</v>
      </c>
      <c r="U586">
        <v>4.3866608911519597E-2</v>
      </c>
    </row>
    <row r="587" spans="1:21" x14ac:dyDescent="0.25">
      <c r="A587" s="2">
        <v>42639.292361111111</v>
      </c>
      <c r="B587" s="1">
        <v>1</v>
      </c>
      <c r="C587" s="3">
        <v>453.6</v>
      </c>
      <c r="D587" s="3">
        <v>10.71</v>
      </c>
      <c r="E587" s="3">
        <v>89</v>
      </c>
      <c r="F587" s="3">
        <v>0</v>
      </c>
      <c r="G587" s="3">
        <v>0</v>
      </c>
      <c r="H587" s="3">
        <v>180.3</v>
      </c>
      <c r="I587" s="3">
        <v>133.19999999999999</v>
      </c>
      <c r="J587" s="3">
        <v>-25.9</v>
      </c>
      <c r="K587" s="3">
        <v>107.3</v>
      </c>
      <c r="L587" s="3">
        <v>269.89999999999998</v>
      </c>
      <c r="M587" s="3">
        <v>5</v>
      </c>
      <c r="N587" s="3">
        <v>0</v>
      </c>
      <c r="O587" s="3">
        <v>0</v>
      </c>
      <c r="P587" s="4">
        <v>441.5</v>
      </c>
      <c r="Q587" s="4">
        <v>9.3596282009999996</v>
      </c>
      <c r="R587" s="4">
        <v>93.165428160000005</v>
      </c>
      <c r="S587" s="4">
        <v>8.4624705309999992</v>
      </c>
      <c r="T587" s="5">
        <v>-13.8139404</v>
      </c>
      <c r="U587">
        <v>8.0707870696616696E-2</v>
      </c>
    </row>
    <row r="588" spans="1:21" x14ac:dyDescent="0.25">
      <c r="A588" s="2">
        <v>42639.334027777775</v>
      </c>
      <c r="B588" s="1">
        <v>1</v>
      </c>
      <c r="C588" s="3">
        <v>849</v>
      </c>
      <c r="D588" s="3">
        <v>13.83</v>
      </c>
      <c r="E588" s="3">
        <v>63.99</v>
      </c>
      <c r="F588" s="3">
        <v>0</v>
      </c>
      <c r="G588" s="3">
        <v>0</v>
      </c>
      <c r="H588" s="3">
        <v>104.9</v>
      </c>
      <c r="I588" s="3">
        <v>267.10000000000002</v>
      </c>
      <c r="J588" s="3">
        <v>-110.4</v>
      </c>
      <c r="K588" s="3">
        <v>156.69999999999999</v>
      </c>
      <c r="L588" s="3">
        <v>265.5</v>
      </c>
      <c r="M588" s="3">
        <v>5</v>
      </c>
      <c r="N588" s="3">
        <v>0</v>
      </c>
      <c r="O588" s="3">
        <v>0</v>
      </c>
      <c r="P588" s="4">
        <v>425.1</v>
      </c>
      <c r="Q588" s="4">
        <v>12.208371639999999</v>
      </c>
      <c r="R588" s="4">
        <v>81.169990540000001</v>
      </c>
      <c r="S588" s="4">
        <v>9.1773033139999995</v>
      </c>
      <c r="T588" s="5">
        <v>-14.19854967</v>
      </c>
      <c r="U588">
        <v>0.26877165907941902</v>
      </c>
    </row>
    <row r="589" spans="1:21" x14ac:dyDescent="0.25">
      <c r="A589" s="2">
        <v>42639.757638888892</v>
      </c>
      <c r="B589" s="1">
        <v>0</v>
      </c>
      <c r="C589" s="3">
        <v>1.897</v>
      </c>
      <c r="D589" s="3">
        <v>17.489999999999998</v>
      </c>
      <c r="E589" s="3">
        <v>30.77</v>
      </c>
      <c r="F589" s="3">
        <v>2.3879999999999999</v>
      </c>
      <c r="G589" s="3">
        <v>3.7970000000000002</v>
      </c>
      <c r="H589" s="3">
        <v>194.8</v>
      </c>
      <c r="I589" s="3">
        <v>-1.861</v>
      </c>
      <c r="J589" s="3">
        <v>-45.39</v>
      </c>
      <c r="K589" s="3">
        <v>-47.26</v>
      </c>
      <c r="L589" s="3">
        <v>263</v>
      </c>
      <c r="M589" s="3">
        <v>5</v>
      </c>
      <c r="N589" s="3">
        <v>0</v>
      </c>
      <c r="O589" s="3">
        <v>0</v>
      </c>
      <c r="P589" s="4">
        <v>400.4</v>
      </c>
      <c r="Q589" s="4">
        <v>16.58775043</v>
      </c>
      <c r="R589" s="4">
        <v>45.496295930000002</v>
      </c>
      <c r="S589" s="4">
        <v>4.0412573810000003</v>
      </c>
      <c r="T589" s="5">
        <v>-13.171852980000001</v>
      </c>
      <c r="U589">
        <v>1.0326915052975401</v>
      </c>
    </row>
    <row r="590" spans="1:21" x14ac:dyDescent="0.25">
      <c r="A590" s="2">
        <v>42639.799305555556</v>
      </c>
      <c r="B590" s="1">
        <v>0</v>
      </c>
      <c r="C590" s="3">
        <v>2.5000000000000001E-2</v>
      </c>
      <c r="D590" s="3">
        <v>15.85</v>
      </c>
      <c r="E590" s="3">
        <v>30.27</v>
      </c>
      <c r="F590" s="3">
        <v>1.147</v>
      </c>
      <c r="G590" s="3">
        <v>1.48</v>
      </c>
      <c r="H590" s="3">
        <v>169.5</v>
      </c>
      <c r="I590" s="3">
        <v>-4.22</v>
      </c>
      <c r="J590" s="3">
        <v>-67.760000000000005</v>
      </c>
      <c r="K590" s="3">
        <v>-71.98</v>
      </c>
      <c r="L590" s="3">
        <v>262.8</v>
      </c>
      <c r="M590" s="3">
        <v>5</v>
      </c>
      <c r="N590" s="3">
        <v>0</v>
      </c>
      <c r="O590" s="3">
        <v>0</v>
      </c>
      <c r="P590" s="4">
        <v>405.1</v>
      </c>
      <c r="Q590" s="4">
        <v>14.668233389999999</v>
      </c>
      <c r="R590" s="4">
        <v>46.575553890000002</v>
      </c>
      <c r="S590" s="4">
        <v>1.698174834</v>
      </c>
      <c r="T590" s="5">
        <v>-13.74663245</v>
      </c>
      <c r="U590">
        <v>0.89513065050590501</v>
      </c>
    </row>
    <row r="591" spans="1:21" x14ac:dyDescent="0.25">
      <c r="A591" s="2">
        <v>42639.84097222222</v>
      </c>
      <c r="B591" s="1">
        <v>0</v>
      </c>
      <c r="C591" s="3">
        <v>0</v>
      </c>
      <c r="D591" s="3">
        <v>13.81</v>
      </c>
      <c r="E591" s="3">
        <v>39.42</v>
      </c>
      <c r="F591" s="3">
        <v>0.80800000000000005</v>
      </c>
      <c r="G591" s="3">
        <v>1.08</v>
      </c>
      <c r="H591" s="3">
        <v>192.2</v>
      </c>
      <c r="I591" s="3">
        <v>-3.6880000000000002</v>
      </c>
      <c r="J591" s="3">
        <v>-60.52</v>
      </c>
      <c r="K591" s="3">
        <v>-64.2</v>
      </c>
      <c r="L591" s="3">
        <v>263.5</v>
      </c>
      <c r="M591" s="3">
        <v>5</v>
      </c>
      <c r="N591" s="3">
        <v>0</v>
      </c>
      <c r="O591" s="3">
        <v>0</v>
      </c>
      <c r="P591" s="4">
        <v>412.2</v>
      </c>
      <c r="Q591" s="4">
        <v>12.351414200000001</v>
      </c>
      <c r="R591" s="4">
        <v>55.163883210000002</v>
      </c>
      <c r="S591" s="4">
        <v>2.3080277439999999</v>
      </c>
      <c r="T591" s="5">
        <v>-13.75227815</v>
      </c>
      <c r="U591">
        <v>0.64602007923132998</v>
      </c>
    </row>
    <row r="592" spans="1:21" x14ac:dyDescent="0.25">
      <c r="A592" s="2">
        <v>42639.882638888892</v>
      </c>
      <c r="B592" s="1">
        <v>0</v>
      </c>
      <c r="C592" s="3">
        <v>0</v>
      </c>
      <c r="D592" s="3">
        <v>12.59</v>
      </c>
      <c r="E592" s="3">
        <v>41.92</v>
      </c>
      <c r="F592" s="3">
        <v>0.78400000000000003</v>
      </c>
      <c r="G592" s="3">
        <v>1.08</v>
      </c>
      <c r="H592" s="3">
        <v>185.4</v>
      </c>
      <c r="I592" s="3">
        <v>-3.2349999999999999</v>
      </c>
      <c r="J592" s="3">
        <v>-57.57</v>
      </c>
      <c r="K592" s="3">
        <v>-60.8</v>
      </c>
      <c r="L592" s="3">
        <v>264</v>
      </c>
      <c r="M592" s="3">
        <v>5</v>
      </c>
      <c r="N592" s="3">
        <v>0</v>
      </c>
      <c r="O592" s="3">
        <v>0</v>
      </c>
      <c r="P592" s="4">
        <v>428.6</v>
      </c>
      <c r="Q592" s="4">
        <v>11.749987600000001</v>
      </c>
      <c r="R592" s="4">
        <v>58.346942900000002</v>
      </c>
      <c r="S592" s="4">
        <v>2.7062450650000001</v>
      </c>
      <c r="T592" s="5">
        <v>-13.72994636</v>
      </c>
      <c r="U592">
        <v>0.57684332183287101</v>
      </c>
    </row>
    <row r="593" spans="1:21" x14ac:dyDescent="0.25">
      <c r="A593" s="2">
        <v>42639.924305555556</v>
      </c>
      <c r="B593" s="1">
        <v>0</v>
      </c>
      <c r="C593" s="3">
        <v>0</v>
      </c>
      <c r="D593" s="3">
        <v>11.34</v>
      </c>
      <c r="E593" s="3">
        <v>54.79</v>
      </c>
      <c r="F593" s="3">
        <v>0.47099999999999997</v>
      </c>
      <c r="G593" s="3">
        <v>0.78700000000000003</v>
      </c>
      <c r="H593" s="3">
        <v>23.7</v>
      </c>
      <c r="I593" s="3">
        <v>-2.4590000000000001</v>
      </c>
      <c r="J593" s="3">
        <v>-56.21</v>
      </c>
      <c r="K593" s="3">
        <v>-58.67</v>
      </c>
      <c r="L593" s="3">
        <v>265.10000000000002</v>
      </c>
      <c r="M593" s="3">
        <v>5</v>
      </c>
      <c r="N593" s="3">
        <v>0</v>
      </c>
      <c r="O593" s="3">
        <v>0</v>
      </c>
      <c r="P593" s="4">
        <v>421.6</v>
      </c>
      <c r="Q593" s="4">
        <v>10.33494091</v>
      </c>
      <c r="R593" s="4">
        <v>65.670997619999994</v>
      </c>
      <c r="S593" s="4">
        <v>3.3311625720000002</v>
      </c>
      <c r="T593" s="5">
        <v>-13.819952320000001</v>
      </c>
      <c r="U593">
        <v>0.43277514330774502</v>
      </c>
    </row>
    <row r="594" spans="1:21" x14ac:dyDescent="0.25">
      <c r="A594" s="2">
        <v>42639.96597222222</v>
      </c>
      <c r="B594" s="1">
        <v>0</v>
      </c>
      <c r="C594" s="3">
        <v>0</v>
      </c>
      <c r="D594" s="3">
        <v>10.050000000000001</v>
      </c>
      <c r="E594" s="3">
        <v>58.71</v>
      </c>
      <c r="F594" s="3">
        <v>0.75800000000000001</v>
      </c>
      <c r="G594" s="3">
        <v>1.0529999999999999</v>
      </c>
      <c r="H594" s="3">
        <v>197.9</v>
      </c>
      <c r="I594" s="3">
        <v>-3.3159999999999998</v>
      </c>
      <c r="J594" s="3">
        <v>-57.18</v>
      </c>
      <c r="K594" s="3">
        <v>-60.49</v>
      </c>
      <c r="L594" s="3">
        <v>265.7</v>
      </c>
      <c r="M594" s="3">
        <v>5</v>
      </c>
      <c r="N594" s="3">
        <v>0</v>
      </c>
      <c r="O594" s="3">
        <v>0</v>
      </c>
      <c r="P594" s="4">
        <v>428.6</v>
      </c>
      <c r="Q594" s="4">
        <v>9.5864663120000007</v>
      </c>
      <c r="R594" s="4">
        <v>69.172576899999996</v>
      </c>
      <c r="S594" s="4">
        <v>3.3613345620000001</v>
      </c>
      <c r="T594" s="5">
        <v>-13.6887702</v>
      </c>
      <c r="U594">
        <v>0.36962896390057698</v>
      </c>
    </row>
    <row r="595" spans="1:21" x14ac:dyDescent="0.25">
      <c r="A595" s="2">
        <v>42640.007638888892</v>
      </c>
      <c r="B595" s="1">
        <v>0</v>
      </c>
      <c r="C595" s="3">
        <v>0</v>
      </c>
      <c r="D595" s="3">
        <v>9.0500000000000007</v>
      </c>
      <c r="E595" s="3">
        <v>63.61</v>
      </c>
      <c r="F595" s="3">
        <v>0.24299999999999999</v>
      </c>
      <c r="G595" s="3">
        <v>0.46800000000000003</v>
      </c>
      <c r="H595" s="3">
        <v>2.508</v>
      </c>
      <c r="I595" s="3">
        <v>-2.6339999999999999</v>
      </c>
      <c r="J595" s="3">
        <v>-54.69</v>
      </c>
      <c r="K595" s="3">
        <v>-57.32</v>
      </c>
      <c r="L595" s="3">
        <v>266.7</v>
      </c>
      <c r="M595" s="3">
        <v>5</v>
      </c>
      <c r="N595" s="3">
        <v>0</v>
      </c>
      <c r="O595" s="3">
        <v>0</v>
      </c>
      <c r="P595" s="4">
        <v>434.5</v>
      </c>
      <c r="Q595" s="4">
        <v>8.5226411819999992</v>
      </c>
      <c r="R595" s="4">
        <v>73.564060209999994</v>
      </c>
      <c r="S595" s="4">
        <v>3.1336563829999999</v>
      </c>
      <c r="T595" s="5">
        <v>-13.575264900000001</v>
      </c>
      <c r="U595">
        <v>0.29502115782985799</v>
      </c>
    </row>
    <row r="596" spans="1:21" x14ac:dyDescent="0.25">
      <c r="A596" s="2">
        <v>42640.049305555556</v>
      </c>
      <c r="B596" s="1">
        <v>0</v>
      </c>
      <c r="C596" s="3">
        <v>0</v>
      </c>
      <c r="D596" s="3">
        <v>9.41</v>
      </c>
      <c r="E596" s="3">
        <v>62.34</v>
      </c>
      <c r="F596" s="3">
        <v>0</v>
      </c>
      <c r="G596" s="3">
        <v>0</v>
      </c>
      <c r="H596" s="3">
        <v>210.9</v>
      </c>
      <c r="I596" s="3">
        <v>-2.75</v>
      </c>
      <c r="J596" s="3">
        <v>-54.34</v>
      </c>
      <c r="K596" s="3">
        <v>-57.09</v>
      </c>
      <c r="L596" s="3">
        <v>266.89999999999998</v>
      </c>
      <c r="M596" s="3">
        <v>5</v>
      </c>
      <c r="N596" s="3">
        <v>0</v>
      </c>
      <c r="O596" s="3">
        <v>0</v>
      </c>
      <c r="P596" s="4">
        <v>423.9</v>
      </c>
      <c r="Q596" s="4">
        <v>8.7554183010000006</v>
      </c>
      <c r="R596" s="4">
        <v>73.048809050000003</v>
      </c>
      <c r="S596" s="4">
        <v>3.3185303209999999</v>
      </c>
      <c r="T596" s="5">
        <v>-13.47999272</v>
      </c>
      <c r="U596">
        <v>0.30554803825903398</v>
      </c>
    </row>
    <row r="597" spans="1:21" x14ac:dyDescent="0.25">
      <c r="A597" s="2">
        <v>42640.09097222222</v>
      </c>
      <c r="B597" s="1">
        <v>0</v>
      </c>
      <c r="C597" s="3">
        <v>0</v>
      </c>
      <c r="D597" s="3">
        <v>8.06</v>
      </c>
      <c r="E597" s="3">
        <v>70.760000000000005</v>
      </c>
      <c r="F597" s="3">
        <v>0.29499999999999998</v>
      </c>
      <c r="G597" s="3">
        <v>1.2130000000000001</v>
      </c>
      <c r="H597" s="3">
        <v>85.3</v>
      </c>
      <c r="I597" s="3">
        <v>-2.6949999999999998</v>
      </c>
      <c r="J597" s="3">
        <v>-51.88</v>
      </c>
      <c r="K597" s="3">
        <v>-54.58</v>
      </c>
      <c r="L597" s="3">
        <v>268.60000000000002</v>
      </c>
      <c r="M597" s="3">
        <v>5</v>
      </c>
      <c r="N597" s="3">
        <v>0</v>
      </c>
      <c r="O597" s="3">
        <v>0</v>
      </c>
      <c r="P597" s="4">
        <v>458</v>
      </c>
      <c r="Q597" s="4">
        <v>7.1008436680000004</v>
      </c>
      <c r="R597" s="4">
        <v>84.378257750000003</v>
      </c>
      <c r="S597" s="4">
        <v>3.9953550099999999</v>
      </c>
      <c r="T597" s="5">
        <v>-13.35098874</v>
      </c>
      <c r="U597">
        <v>0.15823822806552401</v>
      </c>
    </row>
    <row r="598" spans="1:21" x14ac:dyDescent="0.25">
      <c r="A598" s="2">
        <v>42640.132638888892</v>
      </c>
      <c r="B598" s="1">
        <v>0</v>
      </c>
      <c r="C598" s="3">
        <v>0</v>
      </c>
      <c r="D598" s="3">
        <v>7.1189999999999998</v>
      </c>
      <c r="E598" s="3">
        <v>75.569999999999993</v>
      </c>
      <c r="F598" s="3">
        <v>0.92</v>
      </c>
      <c r="G598" s="3">
        <v>1.4</v>
      </c>
      <c r="H598" s="3">
        <v>211.9</v>
      </c>
      <c r="I598" s="3">
        <v>-2.7829999999999999</v>
      </c>
      <c r="J598" s="3">
        <v>-54.45</v>
      </c>
      <c r="K598" s="3">
        <v>-57.23</v>
      </c>
      <c r="L598" s="3">
        <v>270.3</v>
      </c>
      <c r="M598" s="3">
        <v>5</v>
      </c>
      <c r="N598" s="3">
        <v>0</v>
      </c>
      <c r="O598" s="3">
        <v>0</v>
      </c>
      <c r="P598" s="4">
        <v>460.3</v>
      </c>
      <c r="Q598" s="4">
        <v>6.1467638019999997</v>
      </c>
      <c r="R598" s="4">
        <v>85.807529450000004</v>
      </c>
      <c r="S598" s="4">
        <v>2.8931500909999999</v>
      </c>
      <c r="T598" s="5">
        <v>-12.845993379999999</v>
      </c>
      <c r="U598">
        <v>0.134627439122562</v>
      </c>
    </row>
    <row r="599" spans="1:21" x14ac:dyDescent="0.25">
      <c r="A599" s="2">
        <v>42640.174305555556</v>
      </c>
      <c r="B599" s="1">
        <v>0</v>
      </c>
      <c r="C599" s="3">
        <v>0</v>
      </c>
      <c r="D599" s="3">
        <v>7.2389999999999999</v>
      </c>
      <c r="E599" s="3">
        <v>77.11</v>
      </c>
      <c r="F599" s="3">
        <v>0</v>
      </c>
      <c r="G599" s="3">
        <v>0</v>
      </c>
      <c r="H599" s="3">
        <v>31.03</v>
      </c>
      <c r="I599" s="3">
        <v>-2.5270000000000001</v>
      </c>
      <c r="J599" s="3">
        <v>-51.2</v>
      </c>
      <c r="K599" s="3">
        <v>-53.72</v>
      </c>
      <c r="L599" s="3">
        <v>273.2</v>
      </c>
      <c r="M599" s="3">
        <v>5</v>
      </c>
      <c r="N599" s="3">
        <v>0</v>
      </c>
      <c r="O599" s="3">
        <v>0</v>
      </c>
      <c r="P599" s="4">
        <v>453.3</v>
      </c>
      <c r="Q599" s="4">
        <v>6.0180227759999996</v>
      </c>
      <c r="R599" s="4">
        <v>88.404403689999995</v>
      </c>
      <c r="S599" s="4">
        <v>3.3638472560000001</v>
      </c>
      <c r="T599" s="5">
        <v>-12.22985298</v>
      </c>
      <c r="U599">
        <v>0.109019762961908</v>
      </c>
    </row>
    <row r="600" spans="1:21" x14ac:dyDescent="0.25">
      <c r="A600" s="2">
        <v>42640.21597222222</v>
      </c>
      <c r="B600" s="1">
        <v>0</v>
      </c>
      <c r="C600" s="3">
        <v>0</v>
      </c>
      <c r="D600" s="3">
        <v>8.07</v>
      </c>
      <c r="E600" s="3">
        <v>72.290000000000006</v>
      </c>
      <c r="F600" s="3">
        <v>0</v>
      </c>
      <c r="G600" s="3">
        <v>0</v>
      </c>
      <c r="H600" s="3">
        <v>87.4</v>
      </c>
      <c r="I600" s="3">
        <v>-2.78</v>
      </c>
      <c r="J600" s="3">
        <v>-49</v>
      </c>
      <c r="K600" s="3">
        <v>-51.78</v>
      </c>
      <c r="L600" s="3">
        <v>270.8</v>
      </c>
      <c r="M600" s="3">
        <v>5</v>
      </c>
      <c r="N600" s="3">
        <v>0</v>
      </c>
      <c r="O600" s="3">
        <v>0</v>
      </c>
      <c r="P600" s="4">
        <v>441.5</v>
      </c>
      <c r="Q600" s="4">
        <v>6.284740448</v>
      </c>
      <c r="R600" s="4">
        <v>87.840007779999993</v>
      </c>
      <c r="S600" s="4">
        <v>3.6330922839999999</v>
      </c>
      <c r="T600" s="5">
        <v>-12.065527149999999</v>
      </c>
      <c r="U600">
        <v>0.116451478194189</v>
      </c>
    </row>
    <row r="601" spans="1:21" x14ac:dyDescent="0.25">
      <c r="A601" s="2">
        <v>42640.257638888892</v>
      </c>
      <c r="B601" s="1">
        <v>0</v>
      </c>
      <c r="C601" s="3">
        <v>72.17</v>
      </c>
      <c r="D601" s="3">
        <v>8.25</v>
      </c>
      <c r="E601" s="3">
        <v>72.22</v>
      </c>
      <c r="F601" s="3">
        <v>1.075</v>
      </c>
      <c r="G601" s="3">
        <v>1.639</v>
      </c>
      <c r="H601" s="3">
        <v>21.77</v>
      </c>
      <c r="I601" s="3">
        <v>17.12</v>
      </c>
      <c r="J601" s="3">
        <v>-53.91</v>
      </c>
      <c r="K601" s="3">
        <v>-36.78</v>
      </c>
      <c r="L601" s="3">
        <v>268.10000000000002</v>
      </c>
      <c r="M601" s="3">
        <v>5</v>
      </c>
      <c r="N601" s="3">
        <v>0</v>
      </c>
      <c r="O601" s="3">
        <v>0</v>
      </c>
      <c r="P601" s="4">
        <v>433.3</v>
      </c>
      <c r="Q601" s="4">
        <v>7.3535294530000002</v>
      </c>
      <c r="R601" s="4">
        <v>83.01065826</v>
      </c>
      <c r="S601" s="4">
        <v>4.0312745569999997</v>
      </c>
      <c r="T601" s="5">
        <v>-12.155839070000001</v>
      </c>
      <c r="U601">
        <v>0.17509415455330299</v>
      </c>
    </row>
    <row r="602" spans="1:21" x14ac:dyDescent="0.25">
      <c r="A602" s="2">
        <v>42640.299305555556</v>
      </c>
      <c r="B602" s="1">
        <v>0</v>
      </c>
      <c r="C602" s="3">
        <v>179.8</v>
      </c>
      <c r="D602" s="3">
        <v>12.28</v>
      </c>
      <c r="E602" s="3">
        <v>57.66</v>
      </c>
      <c r="F602" s="3">
        <v>2.2490000000000001</v>
      </c>
      <c r="G602" s="3">
        <v>2.492</v>
      </c>
      <c r="H602" s="3">
        <v>91.6</v>
      </c>
      <c r="I602" s="3">
        <v>46.4</v>
      </c>
      <c r="J602" s="3">
        <v>-70.5</v>
      </c>
      <c r="K602" s="3">
        <v>-24.1</v>
      </c>
      <c r="L602" s="3">
        <v>266.3</v>
      </c>
      <c r="M602" s="3">
        <v>5</v>
      </c>
      <c r="N602" s="3">
        <v>0</v>
      </c>
      <c r="O602" s="3">
        <v>0</v>
      </c>
      <c r="P602" s="4">
        <v>423.9</v>
      </c>
      <c r="Q602" s="4">
        <v>9.6568317409999995</v>
      </c>
      <c r="R602" s="4">
        <v>78.649574279999996</v>
      </c>
      <c r="S602" s="4">
        <v>6.0092341899999999</v>
      </c>
      <c r="T602" s="5">
        <v>-12.04040927</v>
      </c>
      <c r="U602">
        <v>0.257209915573679</v>
      </c>
    </row>
    <row r="603" spans="1:21" x14ac:dyDescent="0.25">
      <c r="A603" s="2">
        <v>42640.34097222222</v>
      </c>
      <c r="B603" s="1">
        <v>0</v>
      </c>
      <c r="C603" s="3">
        <v>918</v>
      </c>
      <c r="D603" s="3">
        <v>14.83</v>
      </c>
      <c r="E603" s="3">
        <v>46.94</v>
      </c>
      <c r="F603" s="3">
        <v>2.5609999999999999</v>
      </c>
      <c r="G603" s="3">
        <v>4.1159999999999997</v>
      </c>
      <c r="H603" s="3">
        <v>35.869999999999997</v>
      </c>
      <c r="I603" s="3">
        <v>288.3</v>
      </c>
      <c r="J603" s="3">
        <v>-99.6</v>
      </c>
      <c r="K603" s="3">
        <v>188.7</v>
      </c>
      <c r="L603" s="3">
        <v>264.7</v>
      </c>
      <c r="M603" s="3">
        <v>5</v>
      </c>
      <c r="N603" s="3">
        <v>0</v>
      </c>
      <c r="O603" s="3">
        <v>0</v>
      </c>
      <c r="P603" s="4">
        <v>407.5</v>
      </c>
      <c r="Q603" s="4">
        <v>13.17392969</v>
      </c>
      <c r="R603" s="4">
        <v>65.602577210000007</v>
      </c>
      <c r="S603" s="4">
        <v>6.8047597409999998</v>
      </c>
      <c r="T603" s="5">
        <v>-12.13349536</v>
      </c>
      <c r="U603">
        <v>0.52305162039679098</v>
      </c>
    </row>
    <row r="604" spans="1:21" x14ac:dyDescent="0.25">
      <c r="A604" s="2">
        <v>42640.382638888892</v>
      </c>
      <c r="B604" s="1">
        <v>0</v>
      </c>
      <c r="C604" s="3">
        <v>1304</v>
      </c>
      <c r="D604" s="3">
        <v>17.53</v>
      </c>
      <c r="E604" s="3">
        <v>47.1</v>
      </c>
      <c r="F604" s="3">
        <v>2.5179999999999998</v>
      </c>
      <c r="G604" s="3">
        <v>3.0779999999999998</v>
      </c>
      <c r="H604" s="3">
        <v>63.91</v>
      </c>
      <c r="I604" s="3">
        <v>415.7</v>
      </c>
      <c r="J604" s="3">
        <v>-114.9</v>
      </c>
      <c r="K604" s="3">
        <v>300.8</v>
      </c>
      <c r="L604" s="3">
        <v>264.3</v>
      </c>
      <c r="M604" s="3">
        <v>5</v>
      </c>
      <c r="N604" s="3">
        <v>0</v>
      </c>
      <c r="O604" s="3">
        <v>0</v>
      </c>
      <c r="P604" s="4">
        <v>403.9</v>
      </c>
      <c r="Q604" s="4">
        <v>17.27092266</v>
      </c>
      <c r="R604" s="4">
        <v>56.913906099999998</v>
      </c>
      <c r="S604" s="4">
        <v>8.6597809790000007</v>
      </c>
      <c r="T604" s="5">
        <v>-11.933568210000001</v>
      </c>
      <c r="U604">
        <v>0.85250126507550905</v>
      </c>
    </row>
    <row r="605" spans="1:21" x14ac:dyDescent="0.25">
      <c r="A605" s="2">
        <v>42640.424305555556</v>
      </c>
      <c r="B605" s="1">
        <v>0</v>
      </c>
      <c r="C605" s="3">
        <v>1158</v>
      </c>
      <c r="D605" s="3">
        <v>21.39</v>
      </c>
      <c r="E605" s="3">
        <v>36.130000000000003</v>
      </c>
      <c r="F605" s="3">
        <v>0.91500000000000004</v>
      </c>
      <c r="G605" s="3">
        <v>1.506</v>
      </c>
      <c r="H605" s="3">
        <v>187.8</v>
      </c>
      <c r="I605" s="3">
        <v>370.4</v>
      </c>
      <c r="J605" s="3">
        <v>-69.61</v>
      </c>
      <c r="K605" s="3">
        <v>300.8</v>
      </c>
      <c r="L605" s="3">
        <v>264</v>
      </c>
      <c r="M605" s="3">
        <v>5</v>
      </c>
      <c r="N605" s="3">
        <v>0</v>
      </c>
      <c r="O605" s="3">
        <v>0</v>
      </c>
      <c r="P605" s="4">
        <v>398.1</v>
      </c>
      <c r="Q605" s="4">
        <v>20.546092030000001</v>
      </c>
      <c r="R605" s="4">
        <v>49.109004970000001</v>
      </c>
      <c r="S605" s="4">
        <v>9.4897465709999995</v>
      </c>
      <c r="T605" s="5">
        <v>-10.99858543</v>
      </c>
      <c r="U605">
        <v>1.2354520747852</v>
      </c>
    </row>
    <row r="606" spans="1:21" x14ac:dyDescent="0.25">
      <c r="A606" s="2">
        <v>42640.46597222222</v>
      </c>
      <c r="B606" s="1">
        <v>0</v>
      </c>
      <c r="C606" s="3">
        <v>1281</v>
      </c>
      <c r="D606" s="3">
        <v>22.12</v>
      </c>
      <c r="E606" s="3">
        <v>24.89</v>
      </c>
      <c r="F606" s="3">
        <v>5.9969999999999999</v>
      </c>
      <c r="G606" s="3">
        <v>9.6300000000000008</v>
      </c>
      <c r="H606" s="3">
        <v>203.5</v>
      </c>
      <c r="I606" s="3">
        <v>397.1</v>
      </c>
      <c r="J606" s="3">
        <v>-92</v>
      </c>
      <c r="K606" s="3">
        <v>305</v>
      </c>
      <c r="L606" s="3">
        <v>263.2</v>
      </c>
      <c r="M606" s="3">
        <v>5</v>
      </c>
      <c r="N606" s="3">
        <v>0</v>
      </c>
      <c r="O606" s="3">
        <v>0</v>
      </c>
      <c r="P606" s="4">
        <v>402.8</v>
      </c>
      <c r="Q606" s="4">
        <v>22.86163616</v>
      </c>
      <c r="R606" s="4">
        <v>39.064098360000003</v>
      </c>
      <c r="S606" s="4">
        <v>8.2763619419999994</v>
      </c>
      <c r="T606" s="5">
        <v>-11.72546358</v>
      </c>
      <c r="U606">
        <v>1.7042297236983599</v>
      </c>
    </row>
    <row r="607" spans="1:21" x14ac:dyDescent="0.25">
      <c r="A607" s="2">
        <v>42640.507638888892</v>
      </c>
      <c r="B607" s="1">
        <v>0</v>
      </c>
      <c r="C607" s="3">
        <v>1853</v>
      </c>
      <c r="D607" s="3">
        <v>21.46</v>
      </c>
      <c r="E607" s="3">
        <v>27.07</v>
      </c>
      <c r="F607" s="3">
        <v>7.4139999999999997</v>
      </c>
      <c r="G607" s="3">
        <v>10.48</v>
      </c>
      <c r="H607" s="3">
        <v>193.7</v>
      </c>
      <c r="I607" s="3">
        <v>591.29999999999995</v>
      </c>
      <c r="J607" s="3">
        <v>-99.3</v>
      </c>
      <c r="K607" s="3">
        <v>492</v>
      </c>
      <c r="L607" s="3">
        <v>263.3</v>
      </c>
      <c r="M607" s="3">
        <v>5</v>
      </c>
      <c r="N607" s="3">
        <v>0</v>
      </c>
      <c r="O607" s="3">
        <v>0</v>
      </c>
      <c r="P607" s="4">
        <v>403.9</v>
      </c>
      <c r="Q607" s="4">
        <v>20.788753509999999</v>
      </c>
      <c r="R607" s="4">
        <v>39.50549316</v>
      </c>
      <c r="S607" s="4">
        <v>6.2631039619999997</v>
      </c>
      <c r="T607" s="5">
        <v>-11.715174169999999</v>
      </c>
      <c r="U607">
        <v>1.49071205480928</v>
      </c>
    </row>
    <row r="608" spans="1:21" x14ac:dyDescent="0.25">
      <c r="A608" s="2">
        <v>42640.549305555556</v>
      </c>
      <c r="B608" s="1">
        <v>0</v>
      </c>
      <c r="C608" s="3">
        <v>1572</v>
      </c>
      <c r="D608" s="3">
        <v>22.99</v>
      </c>
      <c r="E608" s="3">
        <v>18.02</v>
      </c>
      <c r="F608" s="3">
        <v>4.54</v>
      </c>
      <c r="G608" s="3">
        <v>7.3659999999999997</v>
      </c>
      <c r="H608" s="3">
        <v>201</v>
      </c>
      <c r="I608" s="3">
        <v>496.8</v>
      </c>
      <c r="J608" s="3">
        <v>-125.1</v>
      </c>
      <c r="K608" s="3">
        <v>371.7</v>
      </c>
      <c r="L608" s="3">
        <v>262.7</v>
      </c>
      <c r="M608" s="3">
        <v>5</v>
      </c>
      <c r="N608" s="3">
        <v>0</v>
      </c>
      <c r="O608" s="3">
        <v>0</v>
      </c>
      <c r="P608" s="4">
        <v>402.8</v>
      </c>
      <c r="Q608" s="4">
        <v>23.57382488</v>
      </c>
      <c r="R608" s="4">
        <v>33.053367610000002</v>
      </c>
      <c r="S608" s="4">
        <v>6.3207590580000002</v>
      </c>
      <c r="T608" s="5">
        <v>-11.74490728</v>
      </c>
      <c r="U608">
        <v>1.95467009518723</v>
      </c>
    </row>
    <row r="609" spans="1:21" x14ac:dyDescent="0.25">
      <c r="A609" s="2">
        <v>42640.59097222222</v>
      </c>
      <c r="B609" s="1">
        <v>0</v>
      </c>
      <c r="C609" s="3">
        <v>1437</v>
      </c>
      <c r="D609" s="3">
        <v>22.01</v>
      </c>
      <c r="E609" s="3">
        <v>16.52</v>
      </c>
      <c r="F609" s="3">
        <v>5.7969999999999997</v>
      </c>
      <c r="G609" s="3">
        <v>6.62</v>
      </c>
      <c r="H609" s="3">
        <v>184.6</v>
      </c>
      <c r="I609" s="3">
        <v>448.5</v>
      </c>
      <c r="J609" s="3">
        <v>-127.9</v>
      </c>
      <c r="K609" s="3">
        <v>320.60000000000002</v>
      </c>
      <c r="L609" s="3">
        <v>261.7</v>
      </c>
      <c r="M609" s="3">
        <v>5</v>
      </c>
      <c r="N609" s="3">
        <v>0</v>
      </c>
      <c r="O609" s="3">
        <v>0</v>
      </c>
      <c r="P609" s="4">
        <v>406.3</v>
      </c>
      <c r="Q609" s="4">
        <v>22.71313</v>
      </c>
      <c r="R609" s="4">
        <v>24.757769580000001</v>
      </c>
      <c r="S609" s="4">
        <v>-2.3002285960000002</v>
      </c>
      <c r="T609" s="5">
        <v>-12.43345364</v>
      </c>
      <c r="U609">
        <v>2.0854828071700702</v>
      </c>
    </row>
    <row r="610" spans="1:21" x14ac:dyDescent="0.25">
      <c r="A610" s="2">
        <v>42640.674305555556</v>
      </c>
      <c r="B610" s="1">
        <v>0</v>
      </c>
      <c r="C610" s="3">
        <v>688.5</v>
      </c>
      <c r="D610" s="3">
        <v>20.48</v>
      </c>
      <c r="E610" s="3">
        <v>20.29</v>
      </c>
      <c r="F610" s="3">
        <v>4.7690000000000001</v>
      </c>
      <c r="G610" s="3">
        <v>6.4329999999999998</v>
      </c>
      <c r="H610" s="3">
        <v>173</v>
      </c>
      <c r="I610" s="3">
        <v>197.9</v>
      </c>
      <c r="J610" s="3">
        <v>-106.9</v>
      </c>
      <c r="K610" s="3">
        <v>91</v>
      </c>
      <c r="L610" s="3">
        <v>261.7</v>
      </c>
      <c r="M610" s="3">
        <v>5</v>
      </c>
      <c r="N610" s="3">
        <v>0</v>
      </c>
      <c r="O610" s="3">
        <v>0</v>
      </c>
      <c r="P610" s="4">
        <v>403.9</v>
      </c>
      <c r="Q610" s="4">
        <v>20.393301009999998</v>
      </c>
      <c r="R610" s="4">
        <v>30.74341106</v>
      </c>
      <c r="S610" s="4">
        <v>-0.13296319500000001</v>
      </c>
      <c r="T610" s="5">
        <v>-15.662098009999999</v>
      </c>
      <c r="U610">
        <v>1.6655269445863099</v>
      </c>
    </row>
    <row r="611" spans="1:21" x14ac:dyDescent="0.25">
      <c r="A611" s="2">
        <v>42640.71597222222</v>
      </c>
      <c r="B611" s="1">
        <v>0</v>
      </c>
      <c r="C611" s="3">
        <v>265.2</v>
      </c>
      <c r="D611" s="3">
        <v>18.8</v>
      </c>
      <c r="E611" s="3">
        <v>23.7</v>
      </c>
      <c r="F611" s="3">
        <v>4.7629999999999999</v>
      </c>
      <c r="G611" s="3">
        <v>6.8860000000000001</v>
      </c>
      <c r="H611" s="3">
        <v>170.4</v>
      </c>
      <c r="I611" s="3">
        <v>65.239999999999995</v>
      </c>
      <c r="J611" s="3">
        <v>-78.959999999999994</v>
      </c>
      <c r="K611" s="3">
        <v>-13.72</v>
      </c>
      <c r="L611" s="3">
        <v>261.7</v>
      </c>
      <c r="M611" s="3">
        <v>5</v>
      </c>
      <c r="N611" s="3">
        <v>0</v>
      </c>
      <c r="O611" s="3">
        <v>0</v>
      </c>
      <c r="P611" s="4">
        <v>403.9</v>
      </c>
      <c r="Q611" s="4">
        <v>18.41086292</v>
      </c>
      <c r="R611" s="4">
        <v>35.842935560000001</v>
      </c>
      <c r="S611" s="4">
        <v>0.81875789200000004</v>
      </c>
      <c r="T611" s="5">
        <v>-15.971352319999999</v>
      </c>
      <c r="U611">
        <v>1.36387205740284</v>
      </c>
    </row>
    <row r="612" spans="1:21" x14ac:dyDescent="0.25">
      <c r="A612" s="2">
        <v>42640.757638888892</v>
      </c>
      <c r="B612" s="1">
        <v>0</v>
      </c>
      <c r="C612" s="3">
        <v>2.4060000000000001</v>
      </c>
      <c r="D612" s="3">
        <v>16.36</v>
      </c>
      <c r="E612" s="3">
        <v>28.13</v>
      </c>
      <c r="F612" s="3">
        <v>3.12</v>
      </c>
      <c r="G612" s="3">
        <v>3.903</v>
      </c>
      <c r="H612" s="3">
        <v>186.7</v>
      </c>
      <c r="I612" s="3">
        <v>-3.4630000000000001</v>
      </c>
      <c r="J612" s="3">
        <v>-81.2</v>
      </c>
      <c r="K612" s="3">
        <v>-84.7</v>
      </c>
      <c r="L612" s="3">
        <v>262</v>
      </c>
      <c r="M612" s="3">
        <v>5</v>
      </c>
      <c r="N612" s="3">
        <v>0</v>
      </c>
      <c r="O612" s="3">
        <v>0</v>
      </c>
      <c r="P612" s="4">
        <v>405.1</v>
      </c>
      <c r="Q612" s="4">
        <v>16.090268139999999</v>
      </c>
      <c r="R612" s="4">
        <v>39.289249419999997</v>
      </c>
      <c r="S612" s="4">
        <v>-2.1402325630000001</v>
      </c>
      <c r="T612" s="5">
        <v>-16.51498874</v>
      </c>
      <c r="U612">
        <v>1.1144164364152001</v>
      </c>
    </row>
    <row r="613" spans="1:21" x14ac:dyDescent="0.25">
      <c r="A613" s="2">
        <v>42640.799305555556</v>
      </c>
      <c r="B613" s="1">
        <v>0</v>
      </c>
      <c r="C613" s="3">
        <v>0</v>
      </c>
      <c r="D613" s="3">
        <v>14.33</v>
      </c>
      <c r="E613" s="3">
        <v>35.43</v>
      </c>
      <c r="F613" s="3">
        <v>0.97399999999999998</v>
      </c>
      <c r="G613" s="3">
        <v>1.48</v>
      </c>
      <c r="H613" s="3">
        <v>169.9</v>
      </c>
      <c r="I613" s="3">
        <v>-4.1440000000000001</v>
      </c>
      <c r="J613" s="3">
        <v>-64.53</v>
      </c>
      <c r="K613" s="3">
        <v>-68.680000000000007</v>
      </c>
      <c r="L613" s="3">
        <v>262.60000000000002</v>
      </c>
      <c r="M613" s="3">
        <v>5</v>
      </c>
      <c r="N613" s="3">
        <v>0</v>
      </c>
      <c r="O613" s="3">
        <v>0</v>
      </c>
      <c r="P613" s="4">
        <v>408.6</v>
      </c>
      <c r="Q613" s="4">
        <v>13.45590305</v>
      </c>
      <c r="R613" s="4">
        <v>48.695522310000001</v>
      </c>
      <c r="S613" s="4">
        <v>0.55652651200000003</v>
      </c>
      <c r="T613" s="5">
        <v>-16.562778810000001</v>
      </c>
      <c r="U613">
        <v>0.79462322528802898</v>
      </c>
    </row>
    <row r="614" spans="1:21" x14ac:dyDescent="0.25">
      <c r="A614" s="2">
        <v>42640.84097222222</v>
      </c>
      <c r="B614" s="1">
        <v>0</v>
      </c>
      <c r="C614" s="3">
        <v>0</v>
      </c>
      <c r="D614" s="3">
        <v>12.41</v>
      </c>
      <c r="E614" s="3">
        <v>40.64</v>
      </c>
      <c r="F614" s="3">
        <v>1.37</v>
      </c>
      <c r="G614" s="3">
        <v>1.746</v>
      </c>
      <c r="H614" s="3">
        <v>188.5</v>
      </c>
      <c r="I614" s="3">
        <v>-3.0950000000000002</v>
      </c>
      <c r="J614" s="3">
        <v>-59.27</v>
      </c>
      <c r="K614" s="3">
        <v>-62.36</v>
      </c>
      <c r="L614" s="3">
        <v>263.39999999999998</v>
      </c>
      <c r="M614" s="3">
        <v>5</v>
      </c>
      <c r="N614" s="3">
        <v>0</v>
      </c>
      <c r="O614" s="3">
        <v>0</v>
      </c>
      <c r="P614" s="4">
        <v>419.2</v>
      </c>
      <c r="Q614" s="4">
        <v>11.36227512</v>
      </c>
      <c r="R614" s="4">
        <v>59.032434459999998</v>
      </c>
      <c r="S614" s="4">
        <v>2.3860301970000002</v>
      </c>
      <c r="T614" s="5">
        <v>-15.675768209999999</v>
      </c>
      <c r="U614">
        <v>0.55298718154626203</v>
      </c>
    </row>
    <row r="615" spans="1:21" x14ac:dyDescent="0.25">
      <c r="A615" s="2">
        <v>42640.882638888892</v>
      </c>
      <c r="B615" s="1">
        <v>0</v>
      </c>
      <c r="C615" s="3">
        <v>0</v>
      </c>
      <c r="D615" s="3">
        <v>13.41</v>
      </c>
      <c r="E615" s="3">
        <v>40.5</v>
      </c>
      <c r="F615" s="3">
        <v>1</v>
      </c>
      <c r="G615" s="3">
        <v>1.24</v>
      </c>
      <c r="H615" s="3">
        <v>143.80000000000001</v>
      </c>
      <c r="I615" s="3">
        <v>-3.7610000000000001</v>
      </c>
      <c r="J615" s="3">
        <v>-59.97</v>
      </c>
      <c r="K615" s="3">
        <v>-63.73</v>
      </c>
      <c r="L615" s="3">
        <v>263.39999999999998</v>
      </c>
      <c r="M615" s="3">
        <v>5</v>
      </c>
      <c r="N615" s="3">
        <v>0</v>
      </c>
      <c r="O615" s="3">
        <v>0</v>
      </c>
      <c r="P615" s="4">
        <v>411</v>
      </c>
      <c r="Q615" s="4">
        <v>11.66109705</v>
      </c>
      <c r="R615" s="4">
        <v>58.164504999999998</v>
      </c>
      <c r="S615" s="4">
        <v>2.5129721159999998</v>
      </c>
      <c r="T615" s="5">
        <v>-16.23976291</v>
      </c>
      <c r="U615">
        <v>0.57597781845084395</v>
      </c>
    </row>
    <row r="616" spans="1:21" x14ac:dyDescent="0.25">
      <c r="A616" s="2">
        <v>42640.924305555556</v>
      </c>
      <c r="B616" s="1">
        <v>0</v>
      </c>
      <c r="C616" s="3">
        <v>0</v>
      </c>
      <c r="D616" s="3">
        <v>11.66</v>
      </c>
      <c r="E616" s="3">
        <v>45.85</v>
      </c>
      <c r="F616" s="3">
        <v>0.80300000000000005</v>
      </c>
      <c r="G616" s="3">
        <v>1.2929999999999999</v>
      </c>
      <c r="H616" s="3">
        <v>145.6</v>
      </c>
      <c r="I616" s="3">
        <v>-3.093</v>
      </c>
      <c r="J616" s="3">
        <v>-54.48</v>
      </c>
      <c r="K616" s="3">
        <v>-57.57</v>
      </c>
      <c r="L616" s="3">
        <v>264</v>
      </c>
      <c r="M616" s="3">
        <v>5</v>
      </c>
      <c r="N616" s="3">
        <v>0</v>
      </c>
      <c r="O616" s="3">
        <v>0</v>
      </c>
      <c r="P616" s="4">
        <v>415.7</v>
      </c>
      <c r="Q616" s="4">
        <v>9.9120473859999993</v>
      </c>
      <c r="R616" s="4">
        <v>65.735527039999994</v>
      </c>
      <c r="S616" s="4">
        <v>2.704481125</v>
      </c>
      <c r="T616" s="5">
        <v>-16.066182120000001</v>
      </c>
      <c r="U616">
        <v>0.41991328024714503</v>
      </c>
    </row>
    <row r="617" spans="1:21" x14ac:dyDescent="0.25">
      <c r="A617" s="2">
        <v>42640.96597222222</v>
      </c>
      <c r="B617" s="1">
        <v>0</v>
      </c>
      <c r="C617" s="3">
        <v>0</v>
      </c>
      <c r="D617" s="3">
        <v>12.22</v>
      </c>
      <c r="E617" s="3">
        <v>45.91</v>
      </c>
      <c r="F617" s="3">
        <v>1.147</v>
      </c>
      <c r="G617" s="3">
        <v>1.4</v>
      </c>
      <c r="H617" s="3">
        <v>154.80000000000001</v>
      </c>
      <c r="I617" s="3">
        <v>-3.6880000000000002</v>
      </c>
      <c r="J617" s="3">
        <v>-61.64</v>
      </c>
      <c r="K617" s="3">
        <v>-65.33</v>
      </c>
      <c r="L617" s="3">
        <v>264.10000000000002</v>
      </c>
      <c r="M617" s="3">
        <v>5</v>
      </c>
      <c r="N617" s="3">
        <v>0</v>
      </c>
      <c r="O617" s="3">
        <v>0</v>
      </c>
      <c r="P617" s="4">
        <v>418</v>
      </c>
      <c r="Q617" s="4">
        <v>10.37200022</v>
      </c>
      <c r="R617" s="4">
        <v>66.236793520000006</v>
      </c>
      <c r="S617" s="4">
        <v>3.5754754540000002</v>
      </c>
      <c r="T617" s="5">
        <v>-16.23510993</v>
      </c>
      <c r="U617">
        <v>0.42669687155306302</v>
      </c>
    </row>
    <row r="618" spans="1:21" x14ac:dyDescent="0.25">
      <c r="A618" s="2">
        <v>42641.007638888892</v>
      </c>
      <c r="B618" s="1">
        <v>0</v>
      </c>
      <c r="C618" s="3">
        <v>0</v>
      </c>
      <c r="D618" s="3">
        <v>9.08</v>
      </c>
      <c r="E618" s="3">
        <v>56.73</v>
      </c>
      <c r="F618" s="3">
        <v>0.51300000000000001</v>
      </c>
      <c r="G618" s="3">
        <v>0.89400000000000002</v>
      </c>
      <c r="H618" s="3">
        <v>150.30000000000001</v>
      </c>
      <c r="I618" s="3">
        <v>-3.234</v>
      </c>
      <c r="J618" s="3">
        <v>-53</v>
      </c>
      <c r="K618" s="3">
        <v>-56.24</v>
      </c>
      <c r="L618" s="3">
        <v>265.10000000000002</v>
      </c>
      <c r="M618" s="3">
        <v>5</v>
      </c>
      <c r="N618" s="3">
        <v>0</v>
      </c>
      <c r="O618" s="3">
        <v>0</v>
      </c>
      <c r="P618" s="4">
        <v>426.3</v>
      </c>
      <c r="Q618" s="4">
        <v>8.0911092759999992</v>
      </c>
      <c r="R618" s="4">
        <v>73.275718690000005</v>
      </c>
      <c r="S618" s="4">
        <v>2.3814160819999999</v>
      </c>
      <c r="T618" s="5">
        <v>-16.266192050000001</v>
      </c>
      <c r="U618">
        <v>0.28963065627523599</v>
      </c>
    </row>
    <row r="619" spans="1:21" x14ac:dyDescent="0.25">
      <c r="A619" s="2">
        <v>42641.049305555556</v>
      </c>
      <c r="B619" s="1">
        <v>0</v>
      </c>
      <c r="C619" s="3">
        <v>0</v>
      </c>
      <c r="D619" s="3">
        <v>8.06</v>
      </c>
      <c r="E619" s="3">
        <v>66.31</v>
      </c>
      <c r="F619" s="3">
        <v>0.71299999999999997</v>
      </c>
      <c r="G619" s="3">
        <v>0.84</v>
      </c>
      <c r="H619" s="3">
        <v>110.5</v>
      </c>
      <c r="I619" s="3">
        <v>-3.1859999999999999</v>
      </c>
      <c r="J619" s="3">
        <v>-52.45</v>
      </c>
      <c r="K619" s="3">
        <v>-55.64</v>
      </c>
      <c r="L619" s="3">
        <v>266.60000000000002</v>
      </c>
      <c r="M619" s="3">
        <v>5</v>
      </c>
      <c r="N619" s="3">
        <v>0</v>
      </c>
      <c r="O619" s="3">
        <v>0</v>
      </c>
      <c r="P619" s="4">
        <v>446.2</v>
      </c>
      <c r="Q619" s="4">
        <v>7.121216059</v>
      </c>
      <c r="R619" s="4">
        <v>80.304054260000001</v>
      </c>
      <c r="S619" s="4">
        <v>2.9340624809999998</v>
      </c>
      <c r="T619" s="5">
        <v>-15.81651722</v>
      </c>
      <c r="U619">
        <v>0.19978601553229899</v>
      </c>
    </row>
    <row r="620" spans="1:21" x14ac:dyDescent="0.25">
      <c r="A620" s="2">
        <v>42641.09097222222</v>
      </c>
      <c r="B620" s="1">
        <v>0</v>
      </c>
      <c r="C620" s="3">
        <v>0</v>
      </c>
      <c r="D620" s="3">
        <v>6.681</v>
      </c>
      <c r="E620" s="3">
        <v>74.13</v>
      </c>
      <c r="F620" s="3">
        <v>0.71299999999999997</v>
      </c>
      <c r="G620" s="3">
        <v>1.2929999999999999</v>
      </c>
      <c r="H620" s="3">
        <v>164.7</v>
      </c>
      <c r="I620" s="3">
        <v>-2.5179999999999998</v>
      </c>
      <c r="J620" s="3">
        <v>-53.43</v>
      </c>
      <c r="K620" s="3">
        <v>-55.95</v>
      </c>
      <c r="L620" s="3">
        <v>269.7</v>
      </c>
      <c r="M620" s="3">
        <v>5</v>
      </c>
      <c r="N620" s="3">
        <v>0</v>
      </c>
      <c r="O620" s="3">
        <v>0</v>
      </c>
      <c r="P620" s="4">
        <v>463.8</v>
      </c>
      <c r="Q620" s="4">
        <v>5.4897329810000004</v>
      </c>
      <c r="R620" s="4">
        <v>86.561477659999994</v>
      </c>
      <c r="S620" s="4">
        <v>1.893373728</v>
      </c>
      <c r="T620" s="5">
        <v>-14.96400861</v>
      </c>
      <c r="U620">
        <v>0.12180574048536701</v>
      </c>
    </row>
    <row r="621" spans="1:21" x14ac:dyDescent="0.25">
      <c r="A621" s="2">
        <v>42641.132638888892</v>
      </c>
      <c r="B621" s="1">
        <v>0</v>
      </c>
      <c r="C621" s="3">
        <v>0</v>
      </c>
      <c r="D621" s="3">
        <v>5.1429999999999998</v>
      </c>
      <c r="E621" s="3">
        <v>81</v>
      </c>
      <c r="F621" s="3">
        <v>0</v>
      </c>
      <c r="G621" s="3">
        <v>0</v>
      </c>
      <c r="H621" s="3">
        <v>98.4</v>
      </c>
      <c r="I621" s="3">
        <v>-3.2949999999999999</v>
      </c>
      <c r="J621" s="3">
        <v>-50.4</v>
      </c>
      <c r="K621" s="3">
        <v>-53.7</v>
      </c>
      <c r="L621" s="3">
        <v>285.8</v>
      </c>
      <c r="M621" s="3">
        <v>0</v>
      </c>
      <c r="N621" s="3">
        <v>0</v>
      </c>
      <c r="O621" s="3">
        <v>5</v>
      </c>
      <c r="P621" s="4">
        <v>486.2</v>
      </c>
      <c r="Q621" s="4">
        <v>4.2211821079999998</v>
      </c>
      <c r="R621" s="4">
        <v>89.538505549999996</v>
      </c>
      <c r="S621" s="4">
        <v>-0.492767334</v>
      </c>
      <c r="T621" s="5">
        <v>-13.70015695</v>
      </c>
      <c r="U621">
        <v>8.6788133647745902E-2</v>
      </c>
    </row>
    <row r="622" spans="1:21" x14ac:dyDescent="0.25">
      <c r="A622" s="2">
        <v>42641.174305555556</v>
      </c>
      <c r="B622" s="1">
        <v>0</v>
      </c>
      <c r="C622" s="3">
        <v>0</v>
      </c>
      <c r="D622" s="3">
        <v>5.1230000000000002</v>
      </c>
      <c r="E622" s="3">
        <v>83.9</v>
      </c>
      <c r="F622" s="3">
        <v>0</v>
      </c>
      <c r="G622" s="3">
        <v>0</v>
      </c>
      <c r="H622" s="3">
        <v>198.3</v>
      </c>
      <c r="I622" s="3">
        <v>-2.9140000000000001</v>
      </c>
      <c r="J622" s="3">
        <v>-34</v>
      </c>
      <c r="K622" s="3">
        <v>-36.909999999999997</v>
      </c>
      <c r="L622" s="3">
        <v>314.89999999999998</v>
      </c>
      <c r="M622" s="3">
        <v>0</v>
      </c>
      <c r="N622" s="3">
        <v>0</v>
      </c>
      <c r="O622" s="3">
        <v>5</v>
      </c>
      <c r="P622" s="4">
        <v>472.1</v>
      </c>
      <c r="Q622" s="4">
        <v>4.5040605070000002</v>
      </c>
      <c r="R622" s="4">
        <v>90.924579620000003</v>
      </c>
      <c r="S622" s="4">
        <v>1.1319748759999999</v>
      </c>
      <c r="T622" s="5">
        <v>-13.099465560000001</v>
      </c>
      <c r="U622">
        <v>7.6796567282266706E-2</v>
      </c>
    </row>
    <row r="623" spans="1:21" x14ac:dyDescent="0.25">
      <c r="A623" s="2">
        <v>42641.21597222222</v>
      </c>
      <c r="B623" s="1">
        <v>0</v>
      </c>
      <c r="C623" s="3">
        <v>0</v>
      </c>
      <c r="D623" s="3">
        <v>4.8819999999999997</v>
      </c>
      <c r="E623" s="3">
        <v>87.2</v>
      </c>
      <c r="F623" s="3">
        <v>0.45700000000000002</v>
      </c>
      <c r="G623" s="3">
        <v>0.73399999999999999</v>
      </c>
      <c r="H623" s="3">
        <v>101.9</v>
      </c>
      <c r="I623" s="3">
        <v>-2.54</v>
      </c>
      <c r="J623" s="3">
        <v>-22.66</v>
      </c>
      <c r="K623" s="3">
        <v>-25.2</v>
      </c>
      <c r="L623" s="3">
        <v>376.8</v>
      </c>
      <c r="M623" s="3">
        <v>0</v>
      </c>
      <c r="N623" s="3">
        <v>0</v>
      </c>
      <c r="O623" s="3">
        <v>5</v>
      </c>
      <c r="P623" s="4">
        <v>477.9</v>
      </c>
      <c r="Q623" s="4">
        <v>4.0055696960000002</v>
      </c>
      <c r="R623" s="4">
        <v>93.295486449999999</v>
      </c>
      <c r="S623" s="4">
        <v>0.69187131499999999</v>
      </c>
      <c r="T623" s="5">
        <v>-13.56157947</v>
      </c>
      <c r="U623">
        <v>5.4784678176472201E-2</v>
      </c>
    </row>
    <row r="624" spans="1:21" x14ac:dyDescent="0.25">
      <c r="A624" s="2">
        <v>42641.257638888892</v>
      </c>
      <c r="B624" s="1">
        <v>0</v>
      </c>
      <c r="C624" s="3">
        <v>69.61</v>
      </c>
      <c r="D624" s="3">
        <v>3.8410000000000002</v>
      </c>
      <c r="E624" s="3">
        <v>88.1</v>
      </c>
      <c r="F624" s="3">
        <v>0</v>
      </c>
      <c r="G624" s="3">
        <v>0</v>
      </c>
      <c r="H624" s="3">
        <v>183.7</v>
      </c>
      <c r="I624" s="3">
        <v>10.66</v>
      </c>
      <c r="J624" s="3">
        <v>-19.7</v>
      </c>
      <c r="K624" s="3">
        <v>-9.0399999999999991</v>
      </c>
      <c r="L624" s="3">
        <v>394.1</v>
      </c>
      <c r="M624" s="3">
        <v>0</v>
      </c>
      <c r="N624" s="3">
        <v>0</v>
      </c>
      <c r="O624" s="3">
        <v>5</v>
      </c>
      <c r="P624" s="4">
        <v>489.7</v>
      </c>
      <c r="Q624" s="4">
        <v>3.2055294509999999</v>
      </c>
      <c r="R624" s="4">
        <v>93.662467960000001</v>
      </c>
      <c r="S624" s="4">
        <v>-2.3002285960000002</v>
      </c>
      <c r="T624" s="5">
        <v>-13.65413113</v>
      </c>
      <c r="U624">
        <v>4.8945695387944403E-2</v>
      </c>
    </row>
    <row r="625" spans="1:21" x14ac:dyDescent="0.25">
      <c r="A625" s="2">
        <v>42641.299305555556</v>
      </c>
      <c r="B625" s="1">
        <v>0</v>
      </c>
      <c r="C625" s="3">
        <v>511.5</v>
      </c>
      <c r="D625" s="3">
        <v>10.42</v>
      </c>
      <c r="E625" s="3">
        <v>76.83</v>
      </c>
      <c r="F625" s="3">
        <v>0</v>
      </c>
      <c r="G625" s="3">
        <v>0</v>
      </c>
      <c r="H625" s="3">
        <v>92.3</v>
      </c>
      <c r="I625" s="3">
        <v>159.30000000000001</v>
      </c>
      <c r="J625" s="3">
        <v>-65.31</v>
      </c>
      <c r="K625" s="3">
        <v>94</v>
      </c>
      <c r="L625" s="3">
        <v>265.8</v>
      </c>
      <c r="M625" s="3">
        <v>5</v>
      </c>
      <c r="N625" s="3">
        <v>0</v>
      </c>
      <c r="O625" s="3">
        <v>0</v>
      </c>
      <c r="P625" s="4">
        <v>456.8</v>
      </c>
      <c r="Q625" s="4">
        <v>6.7324452399999997</v>
      </c>
      <c r="R625" s="4">
        <v>91.022613530000001</v>
      </c>
      <c r="S625" s="4">
        <v>4.9900088309999999</v>
      </c>
      <c r="T625" s="5">
        <v>-14.55510861</v>
      </c>
      <c r="U625">
        <v>8.8664698735790595E-2</v>
      </c>
    </row>
    <row r="626" spans="1:21" x14ac:dyDescent="0.25">
      <c r="A626" s="2">
        <v>42641.34097222222</v>
      </c>
      <c r="B626" s="1">
        <v>0</v>
      </c>
      <c r="C626" s="3">
        <v>935</v>
      </c>
      <c r="D626" s="3">
        <v>14.34</v>
      </c>
      <c r="E626" s="3">
        <v>53.59</v>
      </c>
      <c r="F626" s="3">
        <v>0</v>
      </c>
      <c r="G626" s="3">
        <v>0</v>
      </c>
      <c r="H626" s="3">
        <v>39.78</v>
      </c>
      <c r="I626" s="3">
        <v>292.10000000000002</v>
      </c>
      <c r="J626" s="3">
        <v>-111.8</v>
      </c>
      <c r="K626" s="3">
        <v>180.3</v>
      </c>
      <c r="L626" s="3">
        <v>264</v>
      </c>
      <c r="M626" s="3">
        <v>5</v>
      </c>
      <c r="N626" s="3">
        <v>0</v>
      </c>
      <c r="O626" s="3">
        <v>0</v>
      </c>
      <c r="P626" s="4">
        <v>423.9</v>
      </c>
      <c r="Q626" s="4">
        <v>11.546742439999999</v>
      </c>
      <c r="R626" s="4">
        <v>74.259620670000004</v>
      </c>
      <c r="S626" s="4">
        <v>7.1284470559999997</v>
      </c>
      <c r="T626" s="5">
        <v>-15.07558543</v>
      </c>
      <c r="U626">
        <v>0.35171628807947503</v>
      </c>
    </row>
    <row r="627" spans="1:21" x14ac:dyDescent="0.25">
      <c r="A627" s="2">
        <v>42641.382638888892</v>
      </c>
      <c r="B627" s="1">
        <v>0</v>
      </c>
      <c r="C627" s="3">
        <v>1300</v>
      </c>
      <c r="D627" s="3">
        <v>15.12</v>
      </c>
      <c r="E627" s="3">
        <v>47.43</v>
      </c>
      <c r="F627" s="3">
        <v>1.746</v>
      </c>
      <c r="G627" s="3">
        <v>2.2250000000000001</v>
      </c>
      <c r="H627" s="3">
        <v>86.1</v>
      </c>
      <c r="I627" s="3">
        <v>416.8</v>
      </c>
      <c r="J627" s="3">
        <v>-123.8</v>
      </c>
      <c r="K627" s="3">
        <v>293</v>
      </c>
      <c r="L627" s="3">
        <v>263.8</v>
      </c>
      <c r="M627" s="3">
        <v>5</v>
      </c>
      <c r="N627" s="3">
        <v>0</v>
      </c>
      <c r="O627" s="3">
        <v>0</v>
      </c>
      <c r="P627" s="4">
        <v>425.1</v>
      </c>
      <c r="Q627" s="4">
        <v>15.12663841</v>
      </c>
      <c r="R627" s="4">
        <v>61.953536990000003</v>
      </c>
      <c r="S627" s="4">
        <v>7.9100618359999997</v>
      </c>
      <c r="T627" s="5">
        <v>-15.75537682</v>
      </c>
      <c r="U627">
        <v>0.65657691390359296</v>
      </c>
    </row>
    <row r="628" spans="1:21" x14ac:dyDescent="0.25">
      <c r="A628" s="2">
        <v>42641.424305555556</v>
      </c>
      <c r="B628" s="1">
        <v>0</v>
      </c>
      <c r="C628" s="3">
        <v>1582</v>
      </c>
      <c r="D628" s="3">
        <v>17.93</v>
      </c>
      <c r="E628" s="3">
        <v>38.28</v>
      </c>
      <c r="F628" s="3">
        <v>1.091</v>
      </c>
      <c r="G628" s="3">
        <v>2.012</v>
      </c>
      <c r="H628" s="3">
        <v>166</v>
      </c>
      <c r="I628" s="3">
        <v>508.8</v>
      </c>
      <c r="J628" s="3">
        <v>-134.30000000000001</v>
      </c>
      <c r="K628" s="3">
        <v>374.4</v>
      </c>
      <c r="L628" s="3">
        <v>263.39999999999998</v>
      </c>
      <c r="M628" s="3">
        <v>5</v>
      </c>
      <c r="N628" s="3">
        <v>0</v>
      </c>
      <c r="O628" s="3">
        <v>0</v>
      </c>
      <c r="P628" s="4">
        <v>406.3</v>
      </c>
      <c r="Q628" s="4">
        <v>17.757415770000001</v>
      </c>
      <c r="R628" s="4">
        <v>53.238109590000001</v>
      </c>
      <c r="S628" s="4">
        <v>8.1301350590000006</v>
      </c>
      <c r="T628" s="5">
        <v>-15.94181391</v>
      </c>
      <c r="U628">
        <v>0.95408383625390103</v>
      </c>
    </row>
    <row r="629" spans="1:21" x14ac:dyDescent="0.25">
      <c r="A629" s="2">
        <v>42641.46597222222</v>
      </c>
      <c r="B629" s="1">
        <v>0</v>
      </c>
      <c r="C629" s="3">
        <v>1751</v>
      </c>
      <c r="D629" s="3">
        <v>18.77</v>
      </c>
      <c r="E629" s="3">
        <v>31.09</v>
      </c>
      <c r="F629" s="3">
        <v>1.4</v>
      </c>
      <c r="G629" s="3">
        <v>2.7850000000000001</v>
      </c>
      <c r="H629" s="3">
        <v>32.11</v>
      </c>
      <c r="I629" s="3">
        <v>563.29999999999995</v>
      </c>
      <c r="J629" s="3">
        <v>-139.30000000000001</v>
      </c>
      <c r="K629" s="3">
        <v>424</v>
      </c>
      <c r="L629" s="3">
        <v>262.7</v>
      </c>
      <c r="M629" s="3">
        <v>5</v>
      </c>
      <c r="N629" s="3">
        <v>0</v>
      </c>
      <c r="O629" s="3">
        <v>0</v>
      </c>
      <c r="P629" s="4">
        <v>405.1</v>
      </c>
      <c r="Q629" s="4">
        <v>19.097821239999998</v>
      </c>
      <c r="R629" s="4">
        <v>46.190441130000004</v>
      </c>
      <c r="S629" s="4">
        <v>7.1954843999999998</v>
      </c>
      <c r="T629" s="5">
        <v>-16.007636420000001</v>
      </c>
      <c r="U629">
        <v>1.19410149110902</v>
      </c>
    </row>
    <row r="630" spans="1:21" x14ac:dyDescent="0.25">
      <c r="A630" s="2">
        <v>42641.507638888892</v>
      </c>
      <c r="B630" s="1">
        <v>1.2</v>
      </c>
      <c r="C630" s="3">
        <v>1780</v>
      </c>
      <c r="D630" s="3">
        <v>19.11</v>
      </c>
      <c r="E630" s="3">
        <v>27.34</v>
      </c>
      <c r="F630" s="3">
        <v>2.4809999999999999</v>
      </c>
      <c r="G630" s="3">
        <v>3.85</v>
      </c>
      <c r="H630" s="3">
        <v>-3.181</v>
      </c>
      <c r="I630" s="3">
        <v>566.20000000000005</v>
      </c>
      <c r="J630" s="3">
        <v>-139.6</v>
      </c>
      <c r="K630" s="3">
        <v>426.6</v>
      </c>
      <c r="L630" s="3">
        <v>262.60000000000002</v>
      </c>
      <c r="M630" s="3">
        <v>5</v>
      </c>
      <c r="N630" s="3">
        <v>0</v>
      </c>
      <c r="O630" s="3">
        <v>0</v>
      </c>
      <c r="P630" s="4">
        <v>403.9</v>
      </c>
      <c r="Q630" s="4">
        <v>19.66245747</v>
      </c>
      <c r="R630" s="4">
        <v>42.390186309999997</v>
      </c>
      <c r="S630" s="4">
        <v>6.3151733879999998</v>
      </c>
      <c r="T630" s="5">
        <v>-16.096571520000001</v>
      </c>
      <c r="U630">
        <v>1.32414627396313</v>
      </c>
    </row>
    <row r="631" spans="1:21" x14ac:dyDescent="0.25">
      <c r="A631" s="2">
        <v>42641.549305555556</v>
      </c>
      <c r="B631" s="1">
        <v>1.2</v>
      </c>
      <c r="C631" s="3">
        <v>1669</v>
      </c>
      <c r="D631" s="3">
        <v>20.13</v>
      </c>
      <c r="E631" s="3">
        <v>26.32</v>
      </c>
      <c r="F631" s="3">
        <v>1.538</v>
      </c>
      <c r="G631" s="3">
        <v>2.5720000000000001</v>
      </c>
      <c r="H631" s="3">
        <v>50.17</v>
      </c>
      <c r="I631" s="3">
        <v>516.6</v>
      </c>
      <c r="J631" s="3">
        <v>-142.4</v>
      </c>
      <c r="K631" s="3">
        <v>374.1</v>
      </c>
      <c r="L631" s="3">
        <v>262.39999999999998</v>
      </c>
      <c r="M631" s="3">
        <v>5</v>
      </c>
      <c r="N631" s="3">
        <v>0</v>
      </c>
      <c r="O631" s="3">
        <v>0</v>
      </c>
      <c r="P631" s="4">
        <v>403.9</v>
      </c>
      <c r="Q631" s="4">
        <v>19.94239044</v>
      </c>
      <c r="R631" s="4">
        <v>40.839355470000001</v>
      </c>
      <c r="S631" s="4">
        <v>6.0067944530000004</v>
      </c>
      <c r="T631" s="5">
        <v>-15.77945497</v>
      </c>
      <c r="U631">
        <v>1.3836055419992701</v>
      </c>
    </row>
    <row r="632" spans="1:21" x14ac:dyDescent="0.25">
      <c r="A632" s="2">
        <v>42641.59097222222</v>
      </c>
      <c r="B632" s="1">
        <v>1.2</v>
      </c>
      <c r="C632" s="3">
        <v>1433</v>
      </c>
      <c r="D632" s="3">
        <v>20.29</v>
      </c>
      <c r="E632" s="3">
        <v>26.22</v>
      </c>
      <c r="F632" s="3">
        <v>2.4700000000000002</v>
      </c>
      <c r="G632" s="3">
        <v>3.3439999999999999</v>
      </c>
      <c r="H632" s="3">
        <v>2.5640000000000001</v>
      </c>
      <c r="I632" s="3">
        <v>441.2</v>
      </c>
      <c r="J632" s="3">
        <v>-128.4</v>
      </c>
      <c r="K632" s="3">
        <v>312.8</v>
      </c>
      <c r="L632" s="3">
        <v>262.7</v>
      </c>
      <c r="M632" s="3">
        <v>5</v>
      </c>
      <c r="N632" s="3">
        <v>0</v>
      </c>
      <c r="O632" s="3">
        <v>0</v>
      </c>
      <c r="P632" s="4">
        <v>402.8</v>
      </c>
      <c r="Q632" s="4">
        <v>20.5273571</v>
      </c>
      <c r="R632" s="4">
        <v>40.441528320000003</v>
      </c>
      <c r="S632" s="4">
        <v>6.4459273819999998</v>
      </c>
      <c r="T632" s="5">
        <v>-15.325695359999999</v>
      </c>
      <c r="U632">
        <v>1.4441979239591001</v>
      </c>
    </row>
    <row r="633" spans="1:21" x14ac:dyDescent="0.25">
      <c r="A633" s="2">
        <v>42641.632638888892</v>
      </c>
      <c r="B633" s="1">
        <v>1.2</v>
      </c>
      <c r="C633" s="3">
        <v>1099</v>
      </c>
      <c r="D633" s="3">
        <v>20.88</v>
      </c>
      <c r="E633" s="3">
        <v>24.89</v>
      </c>
      <c r="F633" s="3">
        <v>2.718</v>
      </c>
      <c r="G633" s="3">
        <v>3.0510000000000002</v>
      </c>
      <c r="H633" s="3">
        <v>5.7919999999999998</v>
      </c>
      <c r="I633" s="3">
        <v>331.9</v>
      </c>
      <c r="J633" s="3">
        <v>-116.7</v>
      </c>
      <c r="K633" s="3">
        <v>215.1</v>
      </c>
      <c r="L633" s="3">
        <v>262.5</v>
      </c>
      <c r="M633" s="3">
        <v>5</v>
      </c>
      <c r="N633" s="3">
        <v>0</v>
      </c>
      <c r="O633" s="3">
        <v>0</v>
      </c>
      <c r="P633" s="4">
        <v>402.8</v>
      </c>
      <c r="Q633" s="4">
        <v>21.026032449999999</v>
      </c>
      <c r="R633" s="4">
        <v>39.331203459999998</v>
      </c>
      <c r="S633" s="4">
        <v>6.5406084059999996</v>
      </c>
      <c r="T633" s="5">
        <v>-15.25661457</v>
      </c>
      <c r="U633">
        <v>1.5169819555245601</v>
      </c>
    </row>
    <row r="634" spans="1:21" x14ac:dyDescent="0.25">
      <c r="A634" s="2">
        <v>42641.674305555556</v>
      </c>
      <c r="B634" s="1">
        <v>1.2</v>
      </c>
      <c r="C634" s="3">
        <v>688</v>
      </c>
      <c r="D634" s="3">
        <v>21.34</v>
      </c>
      <c r="E634" s="3">
        <v>23.56</v>
      </c>
      <c r="F634" s="3">
        <v>2.7690000000000001</v>
      </c>
      <c r="G634" s="3">
        <v>3.7970000000000002</v>
      </c>
      <c r="H634" s="3">
        <v>-0.32</v>
      </c>
      <c r="I634" s="3">
        <v>195.5</v>
      </c>
      <c r="J634" s="3">
        <v>-103.8</v>
      </c>
      <c r="K634" s="3">
        <v>91.7</v>
      </c>
      <c r="L634" s="3">
        <v>262.3</v>
      </c>
      <c r="M634" s="3">
        <v>5</v>
      </c>
      <c r="N634" s="3">
        <v>0</v>
      </c>
      <c r="O634" s="3">
        <v>0</v>
      </c>
      <c r="P634" s="4">
        <v>401.6</v>
      </c>
      <c r="Q634" s="4">
        <v>20.971166610000001</v>
      </c>
      <c r="R634" s="4">
        <v>41.15883255</v>
      </c>
      <c r="S634" s="4">
        <v>7.2847368719999999</v>
      </c>
      <c r="T634" s="5">
        <v>-14.93933245</v>
      </c>
      <c r="U634">
        <v>1.4663309017249699</v>
      </c>
    </row>
    <row r="635" spans="1:21" x14ac:dyDescent="0.25">
      <c r="A635" s="2">
        <v>42641.71597222222</v>
      </c>
      <c r="B635" s="1">
        <v>1.2</v>
      </c>
      <c r="C635" s="3">
        <v>256.60000000000002</v>
      </c>
      <c r="D635" s="3">
        <v>19.579999999999998</v>
      </c>
      <c r="E635" s="3">
        <v>36.19</v>
      </c>
      <c r="F635" s="3">
        <v>2.4700000000000002</v>
      </c>
      <c r="G635" s="3">
        <v>3.2109999999999999</v>
      </c>
      <c r="H635" s="3">
        <v>75.180000000000007</v>
      </c>
      <c r="I635" s="3">
        <v>57.18</v>
      </c>
      <c r="J635" s="3">
        <v>-86</v>
      </c>
      <c r="K635" s="3">
        <v>-28.81</v>
      </c>
      <c r="L635" s="3">
        <v>262.8</v>
      </c>
      <c r="M635" s="3">
        <v>5</v>
      </c>
      <c r="N635" s="3">
        <v>0</v>
      </c>
      <c r="O635" s="3">
        <v>0</v>
      </c>
      <c r="P635" s="4">
        <v>402.8</v>
      </c>
      <c r="Q635" s="4">
        <v>18.609231950000002</v>
      </c>
      <c r="R635" s="4">
        <v>50.518913269999999</v>
      </c>
      <c r="S635" s="4">
        <v>8.0939831729999998</v>
      </c>
      <c r="T635" s="5">
        <v>-14.55353311</v>
      </c>
      <c r="U635">
        <v>1.0650371024222001</v>
      </c>
    </row>
    <row r="636" spans="1:21" x14ac:dyDescent="0.25">
      <c r="A636" s="2">
        <v>42641.757638888892</v>
      </c>
      <c r="B636" s="1">
        <v>1.2</v>
      </c>
      <c r="C636" s="3">
        <v>2.6230000000000002</v>
      </c>
      <c r="D636" s="3">
        <v>17.010000000000002</v>
      </c>
      <c r="E636" s="3">
        <v>42.15</v>
      </c>
      <c r="F636" s="3">
        <v>1.2270000000000001</v>
      </c>
      <c r="G636" s="3">
        <v>1.7729999999999999</v>
      </c>
      <c r="H636" s="3">
        <v>103.3</v>
      </c>
      <c r="I636" s="3">
        <v>-3.3370000000000002</v>
      </c>
      <c r="J636" s="3">
        <v>-67.78</v>
      </c>
      <c r="K636" s="3">
        <v>-71.12</v>
      </c>
      <c r="L636" s="3">
        <v>263.60000000000002</v>
      </c>
      <c r="M636" s="3">
        <v>5</v>
      </c>
      <c r="N636" s="3">
        <v>0</v>
      </c>
      <c r="O636" s="3">
        <v>0</v>
      </c>
      <c r="P636" s="4">
        <v>407.5</v>
      </c>
      <c r="Q636" s="4">
        <v>15.882806779999999</v>
      </c>
      <c r="R636" s="4">
        <v>56.973537450000002</v>
      </c>
      <c r="S636" s="4">
        <v>7.3143408299999999</v>
      </c>
      <c r="T636" s="5">
        <v>-14.965758279999999</v>
      </c>
      <c r="U636">
        <v>0.77940367247373499</v>
      </c>
    </row>
    <row r="637" spans="1:21" x14ac:dyDescent="0.25">
      <c r="A637" s="2">
        <v>42641.799305555556</v>
      </c>
      <c r="B637" s="1">
        <v>1.2</v>
      </c>
      <c r="C637" s="3">
        <v>8.0000000000000002E-3</v>
      </c>
      <c r="D637" s="3">
        <v>13.68</v>
      </c>
      <c r="E637" s="3">
        <v>57.27</v>
      </c>
      <c r="F637" s="3">
        <v>1.014</v>
      </c>
      <c r="G637" s="3">
        <v>1.4530000000000001</v>
      </c>
      <c r="H637" s="3">
        <v>193.3</v>
      </c>
      <c r="I637" s="3">
        <v>-3.3620000000000001</v>
      </c>
      <c r="J637" s="3">
        <v>-54.45</v>
      </c>
      <c r="K637" s="3">
        <v>-57.81</v>
      </c>
      <c r="L637" s="3">
        <v>265.2</v>
      </c>
      <c r="M637" s="3">
        <v>5</v>
      </c>
      <c r="N637" s="3">
        <v>0</v>
      </c>
      <c r="O637" s="3">
        <v>0</v>
      </c>
      <c r="P637" s="4">
        <v>413.3</v>
      </c>
      <c r="Q637" s="4">
        <v>13.247721200000001</v>
      </c>
      <c r="R637" s="4">
        <v>69.212547299999997</v>
      </c>
      <c r="S637" s="4">
        <v>7.8216748239999996</v>
      </c>
      <c r="T637" s="5">
        <v>-15.020129799999999</v>
      </c>
      <c r="U637">
        <v>0.47041848258695101</v>
      </c>
    </row>
    <row r="638" spans="1:21" x14ac:dyDescent="0.25">
      <c r="A638" s="2">
        <v>42641.84097222222</v>
      </c>
      <c r="B638" s="1">
        <v>1.2</v>
      </c>
      <c r="C638" s="3">
        <v>8.0000000000000002E-3</v>
      </c>
      <c r="D638" s="3">
        <v>12.38</v>
      </c>
      <c r="E638" s="3">
        <v>65.41</v>
      </c>
      <c r="F638" s="3">
        <v>0</v>
      </c>
      <c r="G638" s="3">
        <v>0</v>
      </c>
      <c r="H638" s="3">
        <v>157.80000000000001</v>
      </c>
      <c r="I638" s="3">
        <v>-2.2360000000000002</v>
      </c>
      <c r="J638" s="3">
        <v>-49.33</v>
      </c>
      <c r="K638" s="3">
        <v>-51.57</v>
      </c>
      <c r="L638" s="3">
        <v>268</v>
      </c>
      <c r="M638" s="3">
        <v>5</v>
      </c>
      <c r="N638" s="3">
        <v>0</v>
      </c>
      <c r="O638" s="3">
        <v>0</v>
      </c>
      <c r="P638" s="4">
        <v>416.9</v>
      </c>
      <c r="Q638" s="4">
        <v>11.618486880000001</v>
      </c>
      <c r="R638" s="4">
        <v>75.316101070000002</v>
      </c>
      <c r="S638" s="4">
        <v>7.4550499920000002</v>
      </c>
      <c r="T638" s="5">
        <v>-14.79802119</v>
      </c>
      <c r="U638">
        <v>0.33888437546697098</v>
      </c>
    </row>
    <row r="639" spans="1:21" x14ac:dyDescent="0.25">
      <c r="A639" s="2">
        <v>42641.882638888892</v>
      </c>
      <c r="B639" s="1">
        <v>1.2</v>
      </c>
      <c r="C639" s="3">
        <v>0</v>
      </c>
      <c r="D639" s="3">
        <v>10.92</v>
      </c>
      <c r="E639" s="3">
        <v>69.37</v>
      </c>
      <c r="F639" s="3">
        <v>0.18</v>
      </c>
      <c r="G639" s="3">
        <v>0.76100000000000001</v>
      </c>
      <c r="H639" s="3">
        <v>170.8</v>
      </c>
      <c r="I639" s="3">
        <v>-2.3279999999999998</v>
      </c>
      <c r="J639" s="3">
        <v>-50.26</v>
      </c>
      <c r="K639" s="3">
        <v>-52.59</v>
      </c>
      <c r="L639" s="3">
        <v>269.3</v>
      </c>
      <c r="M639" s="3">
        <v>5</v>
      </c>
      <c r="N639" s="3">
        <v>0</v>
      </c>
      <c r="O639" s="3">
        <v>0</v>
      </c>
      <c r="P639" s="4">
        <v>435.7</v>
      </c>
      <c r="Q639" s="4">
        <v>9.8648643489999994</v>
      </c>
      <c r="R639" s="4">
        <v>82.723728179999995</v>
      </c>
      <c r="S639" s="4">
        <v>7.0872404580000001</v>
      </c>
      <c r="T639" s="5">
        <v>-14.09727152</v>
      </c>
      <c r="U639">
        <v>0.211053368855321</v>
      </c>
    </row>
    <row r="640" spans="1:21" x14ac:dyDescent="0.25">
      <c r="A640" s="2">
        <v>42641.924305555556</v>
      </c>
      <c r="B640" s="1">
        <v>1.2</v>
      </c>
      <c r="C640" s="3">
        <v>0</v>
      </c>
      <c r="D640" s="3">
        <v>9.66</v>
      </c>
      <c r="E640" s="3">
        <v>77.709999999999994</v>
      </c>
      <c r="F640" s="3">
        <v>3.1E-2</v>
      </c>
      <c r="G640" s="3">
        <v>0.308</v>
      </c>
      <c r="H640" s="3">
        <v>177</v>
      </c>
      <c r="I640" s="3">
        <v>-2.391</v>
      </c>
      <c r="J640" s="3">
        <v>-47.63</v>
      </c>
      <c r="K640" s="3">
        <v>-50.02</v>
      </c>
      <c r="L640" s="3">
        <v>273.8</v>
      </c>
      <c r="M640" s="3">
        <v>3.5</v>
      </c>
      <c r="N640" s="3">
        <v>1.5</v>
      </c>
      <c r="O640" s="3">
        <v>0</v>
      </c>
      <c r="P640" s="4">
        <v>431</v>
      </c>
      <c r="Q640" s="4">
        <v>8.6157402990000005</v>
      </c>
      <c r="R640" s="4">
        <v>87.158927919999996</v>
      </c>
      <c r="S640" s="4">
        <v>6.5442516800000003</v>
      </c>
      <c r="T640" s="5">
        <v>-13.743768210000001</v>
      </c>
      <c r="U640">
        <v>0.14421091469988501</v>
      </c>
    </row>
    <row r="641" spans="1:21" x14ac:dyDescent="0.25">
      <c r="A641" s="2">
        <v>42641.96597222222</v>
      </c>
      <c r="B641" s="1">
        <v>1.2</v>
      </c>
      <c r="C641" s="3">
        <v>0</v>
      </c>
      <c r="D641" s="3">
        <v>8.9600000000000009</v>
      </c>
      <c r="E641" s="3">
        <v>81.099999999999994</v>
      </c>
      <c r="F641" s="3">
        <v>0</v>
      </c>
      <c r="G641" s="3">
        <v>0</v>
      </c>
      <c r="H641" s="3">
        <v>108.7</v>
      </c>
      <c r="I641" s="3">
        <v>-2.8959999999999999</v>
      </c>
      <c r="J641" s="3">
        <v>-39.83</v>
      </c>
      <c r="K641" s="3">
        <v>-42.73</v>
      </c>
      <c r="L641" s="3">
        <v>292.7</v>
      </c>
      <c r="M641" s="3">
        <v>0</v>
      </c>
      <c r="N641" s="3">
        <v>0</v>
      </c>
      <c r="O641" s="3">
        <v>5</v>
      </c>
      <c r="P641" s="4">
        <v>462.7</v>
      </c>
      <c r="Q641" s="4">
        <v>8.0326871870000005</v>
      </c>
      <c r="R641" s="4">
        <v>91.146987920000001</v>
      </c>
      <c r="S641" s="4">
        <v>6.6284718509999996</v>
      </c>
      <c r="T641" s="5">
        <v>-12.579631790000001</v>
      </c>
      <c r="U641">
        <v>9.5566152494951803E-2</v>
      </c>
    </row>
    <row r="642" spans="1:21" x14ac:dyDescent="0.25">
      <c r="A642" s="2">
        <v>42642.007638888892</v>
      </c>
      <c r="B642" s="1">
        <v>1.2</v>
      </c>
      <c r="C642" s="3">
        <v>0</v>
      </c>
      <c r="D642" s="3">
        <v>8.1300000000000008</v>
      </c>
      <c r="E642" s="3">
        <v>84.3</v>
      </c>
      <c r="F642" s="3">
        <v>0</v>
      </c>
      <c r="G642" s="3">
        <v>0</v>
      </c>
      <c r="H642" s="3">
        <v>112.7</v>
      </c>
      <c r="I642" s="3">
        <v>-2.59</v>
      </c>
      <c r="J642" s="3">
        <v>-25.67</v>
      </c>
      <c r="K642" s="3">
        <v>-28.26</v>
      </c>
      <c r="L642" s="3">
        <v>329.9</v>
      </c>
      <c r="M642" s="3">
        <v>0</v>
      </c>
      <c r="N642" s="3">
        <v>0</v>
      </c>
      <c r="O642" s="3">
        <v>5</v>
      </c>
      <c r="P642" s="4">
        <v>477.9</v>
      </c>
      <c r="Q642" s="4">
        <v>7.2182188030000001</v>
      </c>
      <c r="R642" s="4">
        <v>92.474010469999996</v>
      </c>
      <c r="S642" s="4">
        <v>5.9016025069999998</v>
      </c>
      <c r="T642" s="5">
        <v>-12.18420199</v>
      </c>
      <c r="U642">
        <v>7.6848853341733706E-2</v>
      </c>
    </row>
    <row r="643" spans="1:21" x14ac:dyDescent="0.25">
      <c r="A643" s="2">
        <v>42642.049305555556</v>
      </c>
      <c r="B643" s="1">
        <v>1.2</v>
      </c>
      <c r="C643" s="3">
        <v>0</v>
      </c>
      <c r="D643" s="3">
        <v>8.36</v>
      </c>
      <c r="E643" s="3">
        <v>86.2</v>
      </c>
      <c r="F643" s="3">
        <v>0</v>
      </c>
      <c r="G643" s="3">
        <v>0</v>
      </c>
      <c r="H643" s="3">
        <v>153.80000000000001</v>
      </c>
      <c r="I643" s="3">
        <v>-2.149</v>
      </c>
      <c r="J643" s="3">
        <v>-18.16</v>
      </c>
      <c r="K643" s="3">
        <v>-20.309999999999999</v>
      </c>
      <c r="L643" s="3">
        <v>357.5</v>
      </c>
      <c r="M643" s="3">
        <v>0</v>
      </c>
      <c r="N643" s="3">
        <v>0</v>
      </c>
      <c r="O643" s="3">
        <v>5</v>
      </c>
      <c r="P643" s="4">
        <v>459.1</v>
      </c>
      <c r="Q643" s="4">
        <v>7.5577955250000004</v>
      </c>
      <c r="R643" s="4">
        <v>93.146076199999996</v>
      </c>
      <c r="S643" s="4">
        <v>6.4356241230000002</v>
      </c>
      <c r="T643" s="5">
        <v>-12.029727149999999</v>
      </c>
      <c r="U643">
        <v>7.1630285184512602E-2</v>
      </c>
    </row>
    <row r="644" spans="1:21" x14ac:dyDescent="0.25">
      <c r="A644" s="2">
        <v>42642.09097222222</v>
      </c>
      <c r="B644" s="1">
        <v>1.2</v>
      </c>
      <c r="C644" s="3">
        <v>0</v>
      </c>
      <c r="D644" s="3">
        <v>7.8390000000000004</v>
      </c>
      <c r="E644" s="3">
        <v>86.5</v>
      </c>
      <c r="F644" s="3">
        <v>0</v>
      </c>
      <c r="G644" s="3">
        <v>0</v>
      </c>
      <c r="H644" s="3">
        <v>28.95</v>
      </c>
      <c r="I644" s="3">
        <v>-1.907</v>
      </c>
      <c r="J644" s="3">
        <v>-15.71</v>
      </c>
      <c r="K644" s="3">
        <v>-17.62</v>
      </c>
      <c r="L644" s="3">
        <v>373</v>
      </c>
      <c r="M644" s="3">
        <v>0</v>
      </c>
      <c r="N644" s="3">
        <v>0</v>
      </c>
      <c r="O644" s="3">
        <v>5</v>
      </c>
      <c r="P644" s="4">
        <v>486.2</v>
      </c>
      <c r="Q644" s="4">
        <v>7.197579384</v>
      </c>
      <c r="R644" s="4">
        <v>93.49915695</v>
      </c>
      <c r="S644" s="4">
        <v>6.090820313</v>
      </c>
      <c r="T644" s="5">
        <v>-11.678398680000001</v>
      </c>
      <c r="U644">
        <v>6.6287202678778398E-2</v>
      </c>
    </row>
    <row r="645" spans="1:21" x14ac:dyDescent="0.25">
      <c r="A645" s="2">
        <v>42642.132638888892</v>
      </c>
      <c r="B645" s="1">
        <v>1.2</v>
      </c>
      <c r="C645" s="3">
        <v>0</v>
      </c>
      <c r="D645" s="3">
        <v>7.8639999999999999</v>
      </c>
      <c r="E645" s="3">
        <v>87.9</v>
      </c>
      <c r="F645" s="3">
        <v>7.1999999999999995E-2</v>
      </c>
      <c r="G645" s="3">
        <v>0.41399999999999998</v>
      </c>
      <c r="H645" s="3">
        <v>190.7</v>
      </c>
      <c r="I645" s="3">
        <v>-0.98699999999999999</v>
      </c>
      <c r="J645" s="3">
        <v>-8.23</v>
      </c>
      <c r="K645" s="3">
        <v>-9.2100000000000009</v>
      </c>
      <c r="L645" s="3">
        <v>344</v>
      </c>
      <c r="M645" s="3">
        <v>0</v>
      </c>
      <c r="N645" s="3">
        <v>0</v>
      </c>
      <c r="O645" s="3">
        <v>5</v>
      </c>
      <c r="P645" s="4">
        <v>510.8</v>
      </c>
      <c r="Q645" s="4">
        <v>7.5118641850000003</v>
      </c>
      <c r="R645" s="4">
        <v>93.995353699999995</v>
      </c>
      <c r="S645" s="4">
        <v>6.5643086430000004</v>
      </c>
      <c r="T645" s="5">
        <v>-12.155614569999999</v>
      </c>
      <c r="U645">
        <v>6.2557953641891095E-2</v>
      </c>
    </row>
    <row r="646" spans="1:21" x14ac:dyDescent="0.25">
      <c r="A646" s="2">
        <v>42642.174305555556</v>
      </c>
      <c r="B646" s="1">
        <v>1.2</v>
      </c>
      <c r="C646" s="3">
        <v>0</v>
      </c>
      <c r="D646" s="3">
        <v>8.34</v>
      </c>
      <c r="E646" s="3">
        <v>88.4</v>
      </c>
      <c r="F646" s="3">
        <v>0.124</v>
      </c>
      <c r="G646" s="3">
        <v>0.52100000000000002</v>
      </c>
      <c r="H646" s="3">
        <v>166.3</v>
      </c>
      <c r="I646" s="3">
        <v>-0.75800000000000001</v>
      </c>
      <c r="J646" s="3">
        <v>-7.1769999999999996</v>
      </c>
      <c r="K646" s="3">
        <v>-7.9349999999999996</v>
      </c>
      <c r="L646" s="3">
        <v>333.1</v>
      </c>
      <c r="M646" s="3">
        <v>0</v>
      </c>
      <c r="N646" s="3">
        <v>0</v>
      </c>
      <c r="O646" s="3">
        <v>5</v>
      </c>
      <c r="P646" s="4">
        <v>509.6</v>
      </c>
      <c r="Q646" s="4">
        <v>8.1155543330000004</v>
      </c>
      <c r="R646" s="4">
        <v>93.529487610000004</v>
      </c>
      <c r="S646" s="4">
        <v>7.171537399</v>
      </c>
      <c r="T646" s="5">
        <v>-12.86807881</v>
      </c>
      <c r="U646">
        <v>7.0242327161544701E-2</v>
      </c>
    </row>
    <row r="647" spans="1:21" x14ac:dyDescent="0.25">
      <c r="A647" s="2">
        <v>42642.21597222222</v>
      </c>
      <c r="B647" s="1">
        <v>1.2</v>
      </c>
      <c r="C647" s="3">
        <v>0</v>
      </c>
      <c r="D647" s="3">
        <v>8.7899999999999991</v>
      </c>
      <c r="E647" s="3">
        <v>88.3</v>
      </c>
      <c r="F647" s="3">
        <v>0.63500000000000001</v>
      </c>
      <c r="G647" s="3">
        <v>0.81399999999999995</v>
      </c>
      <c r="H647" s="3">
        <v>148.69999999999999</v>
      </c>
      <c r="I647" s="3">
        <v>-0.873</v>
      </c>
      <c r="J647" s="3">
        <v>-5.4740000000000002</v>
      </c>
      <c r="K647" s="3">
        <v>-6.3460000000000001</v>
      </c>
      <c r="L647" s="3">
        <v>331.1</v>
      </c>
      <c r="M647" s="3">
        <v>0</v>
      </c>
      <c r="N647" s="3">
        <v>0</v>
      </c>
      <c r="O647" s="3">
        <v>5</v>
      </c>
      <c r="P647" s="4">
        <v>516.70000000000005</v>
      </c>
      <c r="Q647" s="4">
        <v>8.5358552929999991</v>
      </c>
      <c r="R647" s="4">
        <v>93.357208249999999</v>
      </c>
      <c r="S647" s="4">
        <v>7.6052665709999996</v>
      </c>
      <c r="T647" s="5">
        <v>-12.944591389999999</v>
      </c>
      <c r="U647">
        <v>7.4198966132063102E-2</v>
      </c>
    </row>
    <row r="648" spans="1:21" x14ac:dyDescent="0.25">
      <c r="A648" s="2">
        <v>42642.257638888892</v>
      </c>
      <c r="B648" s="1">
        <v>1.2</v>
      </c>
      <c r="C648" s="3">
        <v>15.81</v>
      </c>
      <c r="D648" s="3">
        <v>9.6999999999999993</v>
      </c>
      <c r="E648" s="3">
        <v>86.8</v>
      </c>
      <c r="F648" s="3">
        <v>0.51</v>
      </c>
      <c r="G648" s="3">
        <v>0.97399999999999998</v>
      </c>
      <c r="H648" s="3">
        <v>205</v>
      </c>
      <c r="I648" s="3">
        <v>3.0819999999999999</v>
      </c>
      <c r="J648" s="3">
        <v>-5.1120000000000001</v>
      </c>
      <c r="K648" s="3">
        <v>-2.0299999999999998</v>
      </c>
      <c r="L648" s="3">
        <v>329.8</v>
      </c>
      <c r="M648" s="3">
        <v>0</v>
      </c>
      <c r="N648" s="3">
        <v>0</v>
      </c>
      <c r="O648" s="3">
        <v>5</v>
      </c>
      <c r="P648" s="4">
        <v>492</v>
      </c>
      <c r="Q648" s="4">
        <v>9.2325100899999999</v>
      </c>
      <c r="R648" s="4">
        <v>92.942581180000005</v>
      </c>
      <c r="S648" s="4">
        <v>8.2922449109999992</v>
      </c>
      <c r="T648" s="5">
        <v>-12.68153775</v>
      </c>
      <c r="U648">
        <v>8.2629109980521198E-2</v>
      </c>
    </row>
    <row r="649" spans="1:21" x14ac:dyDescent="0.25">
      <c r="A649" s="2">
        <v>42642.299305555556</v>
      </c>
      <c r="B649" s="1">
        <v>1.2</v>
      </c>
      <c r="C649" s="3">
        <v>53.27</v>
      </c>
      <c r="D649" s="3">
        <v>10.050000000000001</v>
      </c>
      <c r="E649" s="3">
        <v>86.5</v>
      </c>
      <c r="F649" s="3">
        <v>0.52300000000000002</v>
      </c>
      <c r="G649" s="3">
        <v>0.86699999999999999</v>
      </c>
      <c r="H649" s="3">
        <v>26.96</v>
      </c>
      <c r="I649" s="3">
        <v>12.77</v>
      </c>
      <c r="J649" s="3">
        <v>-5.33</v>
      </c>
      <c r="K649" s="3">
        <v>7.4409999999999998</v>
      </c>
      <c r="L649" s="3">
        <v>419</v>
      </c>
      <c r="M649" s="3">
        <v>0</v>
      </c>
      <c r="N649" s="3">
        <v>0</v>
      </c>
      <c r="O649" s="3">
        <v>5</v>
      </c>
      <c r="P649" s="4">
        <v>495.5</v>
      </c>
      <c r="Q649" s="4">
        <v>9.5938196179999995</v>
      </c>
      <c r="R649" s="4">
        <v>93.702484130000002</v>
      </c>
      <c r="S649" s="4">
        <v>8.7540502549999992</v>
      </c>
      <c r="T649" s="5">
        <v>-13.09536887</v>
      </c>
      <c r="U649">
        <v>7.5546191508208696E-2</v>
      </c>
    </row>
    <row r="650" spans="1:21" x14ac:dyDescent="0.25">
      <c r="A650" s="2">
        <v>42642.34097222222</v>
      </c>
      <c r="B650" s="1">
        <v>1.2</v>
      </c>
      <c r="C650" s="3">
        <v>136.69999999999999</v>
      </c>
      <c r="D650" s="3">
        <v>10.51</v>
      </c>
      <c r="E650" s="3">
        <v>86.5</v>
      </c>
      <c r="F650" s="3">
        <v>0.183</v>
      </c>
      <c r="G650" s="3">
        <v>0.441</v>
      </c>
      <c r="H650" s="3">
        <v>152.30000000000001</v>
      </c>
      <c r="I650" s="3">
        <v>36.06</v>
      </c>
      <c r="J650" s="3">
        <v>-6.4930000000000003</v>
      </c>
      <c r="K650" s="3">
        <v>29.56</v>
      </c>
      <c r="L650" s="3">
        <v>392.7</v>
      </c>
      <c r="M650" s="3">
        <v>0</v>
      </c>
      <c r="N650" s="3">
        <v>0</v>
      </c>
      <c r="O650" s="3">
        <v>5</v>
      </c>
      <c r="P650" s="4">
        <v>476.8</v>
      </c>
      <c r="Q650" s="4">
        <v>10.055805680000001</v>
      </c>
      <c r="R650" s="4">
        <v>94.382293700000005</v>
      </c>
      <c r="S650" s="4">
        <v>9.354100227</v>
      </c>
      <c r="T650" s="5">
        <v>-12.979972849999999</v>
      </c>
      <c r="U650">
        <v>6.9511327334993198E-2</v>
      </c>
    </row>
    <row r="651" spans="1:21" x14ac:dyDescent="0.25">
      <c r="A651" s="2">
        <v>42642.382638888892</v>
      </c>
      <c r="B651" s="1">
        <v>1.2</v>
      </c>
      <c r="C651" s="3">
        <v>415.8</v>
      </c>
      <c r="D651" s="3">
        <v>11.23</v>
      </c>
      <c r="E651" s="3">
        <v>86.4</v>
      </c>
      <c r="F651" s="3">
        <v>1.117</v>
      </c>
      <c r="G651" s="3">
        <v>1.48</v>
      </c>
      <c r="H651" s="3">
        <v>117.6</v>
      </c>
      <c r="I651" s="3">
        <v>118.6</v>
      </c>
      <c r="J651" s="3">
        <v>-10.42</v>
      </c>
      <c r="K651" s="3">
        <v>108.2</v>
      </c>
      <c r="L651" s="3">
        <v>391</v>
      </c>
      <c r="M651" s="3">
        <v>0</v>
      </c>
      <c r="N651" s="3">
        <v>0</v>
      </c>
      <c r="O651" s="3">
        <v>5</v>
      </c>
      <c r="P651" s="4">
        <v>470.9</v>
      </c>
      <c r="Q651" s="4">
        <v>10.935881609999999</v>
      </c>
      <c r="R651" s="4">
        <v>94.630180359999997</v>
      </c>
      <c r="S651" s="4">
        <v>10.29833698</v>
      </c>
      <c r="T651" s="5">
        <v>-12.224391389999999</v>
      </c>
      <c r="U651">
        <v>7.0460858293135101E-2</v>
      </c>
    </row>
    <row r="652" spans="1:21" x14ac:dyDescent="0.25">
      <c r="A652" s="2">
        <v>42642.424305555556</v>
      </c>
      <c r="B652" s="1">
        <v>1.2</v>
      </c>
      <c r="C652" s="3">
        <v>445.4</v>
      </c>
      <c r="D652" s="3">
        <v>12.5</v>
      </c>
      <c r="E652" s="3">
        <v>84.2</v>
      </c>
      <c r="F652" s="3">
        <v>0.63500000000000001</v>
      </c>
      <c r="G652" s="3">
        <v>1.0269999999999999</v>
      </c>
      <c r="H652" s="3">
        <v>107.4</v>
      </c>
      <c r="I652" s="3">
        <v>126.1</v>
      </c>
      <c r="J652" s="3">
        <v>-26.45</v>
      </c>
      <c r="K652" s="3">
        <v>99.6</v>
      </c>
      <c r="L652" s="3">
        <v>269.7</v>
      </c>
      <c r="M652" s="3">
        <v>5</v>
      </c>
      <c r="N652" s="3">
        <v>0</v>
      </c>
      <c r="O652" s="3">
        <v>0</v>
      </c>
      <c r="P652" s="4">
        <v>449.7</v>
      </c>
      <c r="Q652" s="4">
        <v>12.107329849999999</v>
      </c>
      <c r="R652" s="4">
        <v>93.100845340000006</v>
      </c>
      <c r="S652" s="4">
        <v>11.196290019999999</v>
      </c>
      <c r="T652" s="5">
        <v>-11.37933642</v>
      </c>
      <c r="U652">
        <v>9.78228750042094E-2</v>
      </c>
    </row>
    <row r="653" spans="1:21" x14ac:dyDescent="0.25">
      <c r="A653" s="2">
        <v>42642.46597222222</v>
      </c>
      <c r="B653" s="1">
        <v>1.2</v>
      </c>
      <c r="C653" s="3">
        <v>622.1</v>
      </c>
      <c r="D653" s="3">
        <v>14.65</v>
      </c>
      <c r="E653" s="3">
        <v>77.569999999999993</v>
      </c>
      <c r="F653" s="3">
        <v>0.91500000000000004</v>
      </c>
      <c r="G653" s="3">
        <v>2.0659999999999998</v>
      </c>
      <c r="H653" s="3">
        <v>70.23</v>
      </c>
      <c r="I653" s="3">
        <v>180.1</v>
      </c>
      <c r="J653" s="3">
        <v>-25.76</v>
      </c>
      <c r="K653" s="3">
        <v>154.4</v>
      </c>
      <c r="L653" s="3">
        <v>268.39999999999998</v>
      </c>
      <c r="M653" s="3">
        <v>5</v>
      </c>
      <c r="N653" s="3">
        <v>0</v>
      </c>
      <c r="O653" s="3">
        <v>0</v>
      </c>
      <c r="P653" s="4">
        <v>420.4</v>
      </c>
      <c r="Q653" s="4">
        <v>14.6888299</v>
      </c>
      <c r="R653" s="4">
        <v>87.857917790000002</v>
      </c>
      <c r="S653" s="4">
        <v>12.845638750000001</v>
      </c>
      <c r="T653" s="5">
        <v>-10.43139139</v>
      </c>
      <c r="U653">
        <v>0.20371208314352901</v>
      </c>
    </row>
    <row r="654" spans="1:21" x14ac:dyDescent="0.25">
      <c r="A654" s="2">
        <v>42642.507638888892</v>
      </c>
      <c r="B654" s="1">
        <v>0.5</v>
      </c>
      <c r="C654" s="3">
        <v>1264</v>
      </c>
      <c r="D654" s="3">
        <v>17.2</v>
      </c>
      <c r="E654" s="3">
        <v>71.150000000000006</v>
      </c>
      <c r="F654" s="3">
        <v>2.6859999999999999</v>
      </c>
      <c r="G654" s="3">
        <v>4.0629999999999997</v>
      </c>
      <c r="H654" s="3">
        <v>99.6</v>
      </c>
      <c r="I654" s="3">
        <v>367.7</v>
      </c>
      <c r="J654" s="3">
        <v>-42.28</v>
      </c>
      <c r="K654" s="3">
        <v>325.39999999999998</v>
      </c>
      <c r="L654" s="3">
        <v>268.5</v>
      </c>
      <c r="M654" s="3">
        <v>5</v>
      </c>
      <c r="N654" s="3">
        <v>0</v>
      </c>
      <c r="O654" s="3">
        <v>0</v>
      </c>
      <c r="P654" s="4">
        <v>412.2</v>
      </c>
      <c r="Q654" s="4">
        <v>16.991487500000002</v>
      </c>
      <c r="R654" s="4">
        <v>82.12857056</v>
      </c>
      <c r="S654" s="4">
        <v>14.015165809999999</v>
      </c>
      <c r="T654" s="5">
        <v>-10.330386089999999</v>
      </c>
      <c r="U654">
        <v>0.34740343356212</v>
      </c>
    </row>
    <row r="655" spans="1:21" x14ac:dyDescent="0.25">
      <c r="A655" s="2">
        <v>42642.549305555556</v>
      </c>
      <c r="B655" s="1">
        <v>0.5</v>
      </c>
      <c r="C655" s="3">
        <v>496.5</v>
      </c>
      <c r="D655" s="3">
        <v>18.64</v>
      </c>
      <c r="E655" s="3">
        <v>71.02</v>
      </c>
      <c r="F655" s="3">
        <v>1.5649999999999999</v>
      </c>
      <c r="G655" s="3">
        <v>2.2789999999999999</v>
      </c>
      <c r="H655" s="3">
        <v>215.6</v>
      </c>
      <c r="I655" s="3">
        <v>143.4</v>
      </c>
      <c r="J655" s="3">
        <v>-11.55</v>
      </c>
      <c r="K655" s="3">
        <v>131.9</v>
      </c>
      <c r="L655" s="3">
        <v>268.2</v>
      </c>
      <c r="M655" s="3">
        <v>5</v>
      </c>
      <c r="N655" s="3">
        <v>0</v>
      </c>
      <c r="O655" s="3">
        <v>0</v>
      </c>
      <c r="P655" s="4">
        <v>408.6</v>
      </c>
      <c r="Q655" s="4">
        <v>18.44764614</v>
      </c>
      <c r="R655" s="4">
        <v>83.979164119999993</v>
      </c>
      <c r="S655" s="4">
        <v>15.69138622</v>
      </c>
      <c r="T655" s="5">
        <v>-9.9779298010000002</v>
      </c>
      <c r="U655">
        <v>0.34136231880962098</v>
      </c>
    </row>
    <row r="656" spans="1:21" x14ac:dyDescent="0.25">
      <c r="A656" s="2">
        <v>42642.59097222222</v>
      </c>
      <c r="B656" s="1">
        <v>0.5</v>
      </c>
      <c r="C656" s="3">
        <v>626.1</v>
      </c>
      <c r="D656" s="3">
        <v>21.08</v>
      </c>
      <c r="E656" s="3">
        <v>60.04</v>
      </c>
      <c r="F656" s="3">
        <v>3.6320000000000001</v>
      </c>
      <c r="G656" s="3">
        <v>4.6219999999999999</v>
      </c>
      <c r="H656" s="3">
        <v>66.09</v>
      </c>
      <c r="I656" s="3">
        <v>176.8</v>
      </c>
      <c r="J656" s="3">
        <v>-64.39</v>
      </c>
      <c r="K656" s="3">
        <v>112.4</v>
      </c>
      <c r="L656" s="3">
        <v>267.7</v>
      </c>
      <c r="M656" s="3">
        <v>5</v>
      </c>
      <c r="N656" s="3">
        <v>0</v>
      </c>
      <c r="O656" s="3">
        <v>0</v>
      </c>
      <c r="P656" s="4">
        <v>407.5</v>
      </c>
      <c r="Q656" s="4">
        <v>21.09811878</v>
      </c>
      <c r="R656" s="4">
        <v>72.775337219999997</v>
      </c>
      <c r="S656" s="4">
        <v>15.9845314</v>
      </c>
      <c r="T656" s="5">
        <v>-12.33313377</v>
      </c>
      <c r="U656">
        <v>0.68375504298414702</v>
      </c>
    </row>
    <row r="657" spans="1:21" x14ac:dyDescent="0.25">
      <c r="A657" s="2">
        <v>42642.632638888892</v>
      </c>
      <c r="B657" s="1">
        <v>0.5</v>
      </c>
      <c r="C657" s="3">
        <v>1098</v>
      </c>
      <c r="D657" s="3">
        <v>22.18</v>
      </c>
      <c r="E657" s="3">
        <v>31.87</v>
      </c>
      <c r="F657" s="3">
        <v>7.4530000000000003</v>
      </c>
      <c r="G657" s="3">
        <v>10.8</v>
      </c>
      <c r="H657" s="3">
        <v>208.4</v>
      </c>
      <c r="I657" s="3">
        <v>334.8</v>
      </c>
      <c r="J657" s="3">
        <v>-96.4</v>
      </c>
      <c r="K657" s="3">
        <v>238.4</v>
      </c>
      <c r="L657" s="3">
        <v>265</v>
      </c>
      <c r="M657" s="3">
        <v>5</v>
      </c>
      <c r="N657" s="3">
        <v>0</v>
      </c>
      <c r="O657" s="3">
        <v>0</v>
      </c>
      <c r="P657" s="4">
        <v>405.1</v>
      </c>
      <c r="Q657" s="4">
        <v>22.22502708</v>
      </c>
      <c r="R657" s="4">
        <v>54.95481873</v>
      </c>
      <c r="S657" s="4">
        <v>12.803088669999999</v>
      </c>
      <c r="T657" s="5">
        <v>-13.88903311</v>
      </c>
      <c r="U657">
        <v>1.2120239486329201</v>
      </c>
    </row>
    <row r="658" spans="1:21" x14ac:dyDescent="0.25">
      <c r="A658" s="2">
        <v>42642.674305555556</v>
      </c>
      <c r="B658" s="1">
        <v>0.5</v>
      </c>
      <c r="C658" s="3">
        <v>697.8</v>
      </c>
      <c r="D658" s="3">
        <v>21.85</v>
      </c>
      <c r="E658" s="3">
        <v>22.72</v>
      </c>
      <c r="F658" s="3">
        <v>5.7939999999999996</v>
      </c>
      <c r="G658" s="3">
        <v>7.6589999999999998</v>
      </c>
      <c r="H658" s="3">
        <v>210.1</v>
      </c>
      <c r="I658" s="3">
        <v>202.9</v>
      </c>
      <c r="J658" s="3">
        <v>-96.8</v>
      </c>
      <c r="K658" s="3">
        <v>106.1</v>
      </c>
      <c r="L658" s="3">
        <v>263.60000000000002</v>
      </c>
      <c r="M658" s="3">
        <v>5</v>
      </c>
      <c r="N658" s="3">
        <v>0</v>
      </c>
      <c r="O658" s="3">
        <v>0</v>
      </c>
      <c r="P658" s="4">
        <v>405.1</v>
      </c>
      <c r="Q658" s="4">
        <v>21.439551349999999</v>
      </c>
      <c r="R658" s="4">
        <v>35.472026820000004</v>
      </c>
      <c r="S658" s="4">
        <v>5.0978143219999996</v>
      </c>
      <c r="T658" s="5">
        <v>-14.85769603</v>
      </c>
      <c r="U658">
        <v>1.6549309266863701</v>
      </c>
    </row>
    <row r="659" spans="1:21" x14ac:dyDescent="0.25">
      <c r="A659" s="2">
        <v>42642.71597222222</v>
      </c>
      <c r="B659" s="1">
        <v>0.5</v>
      </c>
      <c r="C659" s="3">
        <v>259</v>
      </c>
      <c r="D659" s="3">
        <v>19.48</v>
      </c>
      <c r="E659" s="3">
        <v>30.36</v>
      </c>
      <c r="F659" s="3">
        <v>5.7679999999999998</v>
      </c>
      <c r="G659" s="3">
        <v>7.3659999999999997</v>
      </c>
      <c r="H659" s="3">
        <v>208.4</v>
      </c>
      <c r="I659" s="3">
        <v>60.91</v>
      </c>
      <c r="J659" s="3">
        <v>-89.8</v>
      </c>
      <c r="K659" s="3">
        <v>-28.9</v>
      </c>
      <c r="L659" s="3">
        <v>263.7</v>
      </c>
      <c r="M659" s="3">
        <v>5</v>
      </c>
      <c r="N659" s="3">
        <v>0</v>
      </c>
      <c r="O659" s="3">
        <v>0</v>
      </c>
      <c r="P659" s="4">
        <v>403.9</v>
      </c>
      <c r="Q659" s="4">
        <v>18.60211468</v>
      </c>
      <c r="R659" s="4">
        <v>44.661483760000003</v>
      </c>
      <c r="S659" s="4">
        <v>6.1082916259999998</v>
      </c>
      <c r="T659" s="5">
        <v>-14.21945232</v>
      </c>
      <c r="U659">
        <v>1.1905826395722801</v>
      </c>
    </row>
    <row r="660" spans="1:21" x14ac:dyDescent="0.25">
      <c r="A660" s="2">
        <v>42642.757638888892</v>
      </c>
      <c r="B660" s="1">
        <v>0.5</v>
      </c>
      <c r="C660" s="3">
        <v>2.6240000000000001</v>
      </c>
      <c r="D660" s="3">
        <v>17.559999999999999</v>
      </c>
      <c r="E660" s="3">
        <v>32.96</v>
      </c>
      <c r="F660" s="3">
        <v>2.1</v>
      </c>
      <c r="G660" s="3">
        <v>2.4380000000000002</v>
      </c>
      <c r="H660" s="3">
        <v>14.2</v>
      </c>
      <c r="I660" s="3">
        <v>-2.9830000000000001</v>
      </c>
      <c r="J660" s="3">
        <v>-74.47</v>
      </c>
      <c r="K660" s="3">
        <v>-77.459999999999994</v>
      </c>
      <c r="L660" s="3">
        <v>263.7</v>
      </c>
      <c r="M660" s="3">
        <v>5</v>
      </c>
      <c r="N660" s="3">
        <v>0</v>
      </c>
      <c r="O660" s="3">
        <v>0</v>
      </c>
      <c r="P660" s="4">
        <v>406.3</v>
      </c>
      <c r="Q660" s="4">
        <v>16.393623349999999</v>
      </c>
      <c r="R660" s="4">
        <v>47.862888339999998</v>
      </c>
      <c r="S660" s="4">
        <v>4.8247060780000002</v>
      </c>
      <c r="T660" s="5">
        <v>-14.291615889999999</v>
      </c>
      <c r="U660">
        <v>0.97572498204330205</v>
      </c>
    </row>
    <row r="661" spans="1:21" x14ac:dyDescent="0.25">
      <c r="A661" s="2">
        <v>42642.799305555556</v>
      </c>
      <c r="B661" s="1">
        <v>0.5</v>
      </c>
      <c r="C661" s="3">
        <v>8.0000000000000002E-3</v>
      </c>
      <c r="D661" s="3">
        <v>17.350000000000001</v>
      </c>
      <c r="E661" s="3">
        <v>33.4</v>
      </c>
      <c r="F661" s="3">
        <v>1.496</v>
      </c>
      <c r="G661" s="3">
        <v>1.8520000000000001</v>
      </c>
      <c r="H661" s="3">
        <v>25.24</v>
      </c>
      <c r="I661" s="3">
        <v>-3.1970000000000001</v>
      </c>
      <c r="J661" s="3">
        <v>-68.87</v>
      </c>
      <c r="K661" s="3">
        <v>-72.069999999999993</v>
      </c>
      <c r="L661" s="3">
        <v>263.89999999999998</v>
      </c>
      <c r="M661" s="3">
        <v>5</v>
      </c>
      <c r="N661" s="3">
        <v>0</v>
      </c>
      <c r="O661" s="3">
        <v>0</v>
      </c>
      <c r="P661" s="4">
        <v>407.5</v>
      </c>
      <c r="Q661" s="4">
        <v>15.88602448</v>
      </c>
      <c r="R661" s="4">
        <v>49.67141342</v>
      </c>
      <c r="S661" s="4">
        <v>4.9221019740000003</v>
      </c>
      <c r="T661" s="5">
        <v>-14.01175828</v>
      </c>
      <c r="U661">
        <v>0.91186568303584303</v>
      </c>
    </row>
    <row r="662" spans="1:21" x14ac:dyDescent="0.25">
      <c r="A662" s="2">
        <v>42642.84097222222</v>
      </c>
      <c r="B662" s="1">
        <v>0.5</v>
      </c>
      <c r="C662" s="3">
        <v>8.0000000000000002E-3</v>
      </c>
      <c r="D662" s="3">
        <v>16.760000000000002</v>
      </c>
      <c r="E662" s="3">
        <v>30.5</v>
      </c>
      <c r="F662" s="3">
        <v>1.637</v>
      </c>
      <c r="G662" s="3">
        <v>2.2250000000000001</v>
      </c>
      <c r="H662" s="3">
        <v>65.36</v>
      </c>
      <c r="I662" s="3">
        <v>-3.1259999999999999</v>
      </c>
      <c r="J662" s="3">
        <v>-67.239999999999995</v>
      </c>
      <c r="K662" s="3">
        <v>-70.36</v>
      </c>
      <c r="L662" s="3">
        <v>263.7</v>
      </c>
      <c r="M662" s="3">
        <v>5</v>
      </c>
      <c r="N662" s="3">
        <v>0</v>
      </c>
      <c r="O662" s="3">
        <v>0</v>
      </c>
      <c r="P662" s="4">
        <v>409.8</v>
      </c>
      <c r="Q662" s="4">
        <v>15.23432159</v>
      </c>
      <c r="R662" s="4">
        <v>46.316936490000003</v>
      </c>
      <c r="S662" s="4">
        <v>2.5438899990000001</v>
      </c>
      <c r="T662" s="5">
        <v>-14.935101319999999</v>
      </c>
      <c r="U662">
        <v>0.932856056629911</v>
      </c>
    </row>
    <row r="663" spans="1:21" x14ac:dyDescent="0.25">
      <c r="A663" s="2">
        <v>42642.882638888892</v>
      </c>
      <c r="B663" s="1">
        <v>0.5</v>
      </c>
      <c r="C663" s="3">
        <v>2.5000000000000001E-2</v>
      </c>
      <c r="D663" s="3">
        <v>15.95</v>
      </c>
      <c r="E663" s="3">
        <v>36.19</v>
      </c>
      <c r="F663" s="3">
        <v>5.9569999999999999</v>
      </c>
      <c r="G663" s="3">
        <v>8.24</v>
      </c>
      <c r="H663" s="3">
        <v>203.6</v>
      </c>
      <c r="I663" s="3">
        <v>-2.2810000000000001</v>
      </c>
      <c r="J663" s="3">
        <v>-56.85</v>
      </c>
      <c r="K663" s="3">
        <v>-59.13</v>
      </c>
      <c r="L663" s="3">
        <v>263.89999999999998</v>
      </c>
      <c r="M663" s="3">
        <v>5</v>
      </c>
      <c r="N663" s="3">
        <v>0</v>
      </c>
      <c r="O663" s="3">
        <v>0</v>
      </c>
      <c r="P663" s="4">
        <v>408.6</v>
      </c>
      <c r="Q663" s="4">
        <v>14.91249084</v>
      </c>
      <c r="R663" s="4">
        <v>49.170167919999997</v>
      </c>
      <c r="S663" s="4">
        <v>3.4338711499999999</v>
      </c>
      <c r="T663" s="5">
        <v>-15.40330728</v>
      </c>
      <c r="U663">
        <v>0.86517597269411595</v>
      </c>
    </row>
    <row r="664" spans="1:21" x14ac:dyDescent="0.25">
      <c r="A664" s="2">
        <v>42642.924305555556</v>
      </c>
      <c r="B664" s="1">
        <v>0.5</v>
      </c>
      <c r="C664" s="3">
        <v>0</v>
      </c>
      <c r="D664" s="3">
        <v>13.57</v>
      </c>
      <c r="E664" s="3">
        <v>47.46</v>
      </c>
      <c r="F664" s="3">
        <v>1.8520000000000001</v>
      </c>
      <c r="G664" s="3">
        <v>2.3319999999999999</v>
      </c>
      <c r="H664" s="3">
        <v>91.6</v>
      </c>
      <c r="I664" s="3">
        <v>-2.6659999999999999</v>
      </c>
      <c r="J664" s="3">
        <v>-61.4</v>
      </c>
      <c r="K664" s="3">
        <v>-64.069999999999993</v>
      </c>
      <c r="L664" s="3">
        <v>264.7</v>
      </c>
      <c r="M664" s="3">
        <v>5</v>
      </c>
      <c r="N664" s="3">
        <v>0</v>
      </c>
      <c r="O664" s="3">
        <v>0</v>
      </c>
      <c r="P664" s="4">
        <v>415.7</v>
      </c>
      <c r="Q664" s="4">
        <v>11.56075716</v>
      </c>
      <c r="R664" s="4">
        <v>65.254669190000001</v>
      </c>
      <c r="S664" s="4">
        <v>4.824579</v>
      </c>
      <c r="T664" s="5">
        <v>-14.89536755</v>
      </c>
      <c r="U664">
        <v>0.47520011248986899</v>
      </c>
    </row>
    <row r="665" spans="1:21" x14ac:dyDescent="0.25">
      <c r="A665" s="2">
        <v>42642.96597222222</v>
      </c>
      <c r="B665" s="1">
        <v>0.5</v>
      </c>
      <c r="C665" s="3">
        <v>0</v>
      </c>
      <c r="D665" s="3">
        <v>14.91</v>
      </c>
      <c r="E665" s="3">
        <v>36.42</v>
      </c>
      <c r="F665" s="3">
        <v>2.3319999999999999</v>
      </c>
      <c r="G665" s="3">
        <v>3.8769999999999998</v>
      </c>
      <c r="H665" s="3">
        <v>7.2480000000000002</v>
      </c>
      <c r="I665" s="3">
        <v>-3.09</v>
      </c>
      <c r="J665" s="3">
        <v>-72.45</v>
      </c>
      <c r="K665" s="3">
        <v>-75.540000000000006</v>
      </c>
      <c r="L665" s="3">
        <v>264.3</v>
      </c>
      <c r="M665" s="3">
        <v>5</v>
      </c>
      <c r="N665" s="3">
        <v>0</v>
      </c>
      <c r="O665" s="3">
        <v>0</v>
      </c>
      <c r="P665" s="4">
        <v>409.8</v>
      </c>
      <c r="Q665" s="4">
        <v>13.641752719999999</v>
      </c>
      <c r="R665" s="4">
        <v>55.400634770000003</v>
      </c>
      <c r="S665" s="4">
        <v>4.2267329690000004</v>
      </c>
      <c r="T665" s="5">
        <v>-14.747021849999999</v>
      </c>
      <c r="U665">
        <v>0.69918076359528802</v>
      </c>
    </row>
    <row r="666" spans="1:21" x14ac:dyDescent="0.25">
      <c r="A666" s="2">
        <v>42643.007638888892</v>
      </c>
      <c r="B666" s="1">
        <v>0.5</v>
      </c>
      <c r="C666" s="3">
        <v>0</v>
      </c>
      <c r="D666" s="3">
        <v>12.89</v>
      </c>
      <c r="E666" s="3">
        <v>49.17</v>
      </c>
      <c r="F666" s="3">
        <v>2.1720000000000002</v>
      </c>
      <c r="G666" s="3">
        <v>2.6509999999999998</v>
      </c>
      <c r="H666" s="3">
        <v>116.9</v>
      </c>
      <c r="I666" s="3">
        <v>-3.262</v>
      </c>
      <c r="J666" s="3">
        <v>-65.12</v>
      </c>
      <c r="K666" s="3">
        <v>-68.39</v>
      </c>
      <c r="L666" s="3">
        <v>265</v>
      </c>
      <c r="M666" s="3">
        <v>5</v>
      </c>
      <c r="N666" s="3">
        <v>0</v>
      </c>
      <c r="O666" s="3">
        <v>0</v>
      </c>
      <c r="P666" s="4">
        <v>416.9</v>
      </c>
      <c r="Q666" s="4">
        <v>10.572122569999999</v>
      </c>
      <c r="R666" s="4">
        <v>71.072547909999997</v>
      </c>
      <c r="S666" s="4">
        <v>5.2350933550000001</v>
      </c>
      <c r="T666" s="5">
        <v>-14.275276160000001</v>
      </c>
      <c r="U666">
        <v>0.37049610284525097</v>
      </c>
    </row>
    <row r="667" spans="1:21" x14ac:dyDescent="0.25">
      <c r="A667" s="2">
        <v>42643.049305555556</v>
      </c>
      <c r="B667" s="1">
        <v>0.5</v>
      </c>
      <c r="C667" s="3">
        <v>0</v>
      </c>
      <c r="D667" s="3">
        <v>13.18</v>
      </c>
      <c r="E667" s="3">
        <v>45.2</v>
      </c>
      <c r="F667" s="3">
        <v>2.4119999999999999</v>
      </c>
      <c r="G667" s="3">
        <v>2.6779999999999999</v>
      </c>
      <c r="H667" s="3">
        <v>76.010000000000005</v>
      </c>
      <c r="I667" s="3">
        <v>-2.9359999999999999</v>
      </c>
      <c r="J667" s="3">
        <v>-65.5</v>
      </c>
      <c r="K667" s="3">
        <v>-68.44</v>
      </c>
      <c r="L667" s="3">
        <v>264.89999999999998</v>
      </c>
      <c r="M667" s="3">
        <v>5</v>
      </c>
      <c r="N667" s="3">
        <v>0</v>
      </c>
      <c r="O667" s="3">
        <v>0</v>
      </c>
      <c r="P667" s="4">
        <v>415.7</v>
      </c>
      <c r="Q667" s="4">
        <v>11.313775059999999</v>
      </c>
      <c r="R667" s="4">
        <v>65.681457519999995</v>
      </c>
      <c r="S667" s="4">
        <v>4.6470453740000002</v>
      </c>
      <c r="T667" s="5">
        <v>-14.30288543</v>
      </c>
      <c r="U667">
        <v>0.46175147284313101</v>
      </c>
    </row>
    <row r="668" spans="1:21" x14ac:dyDescent="0.25">
      <c r="A668" s="2">
        <v>42643.09097222222</v>
      </c>
      <c r="B668" s="1">
        <v>0.5</v>
      </c>
      <c r="C668" s="3">
        <v>0</v>
      </c>
      <c r="D668" s="3">
        <v>13.5</v>
      </c>
      <c r="E668" s="3">
        <v>41.14</v>
      </c>
      <c r="F668" s="3">
        <v>3.1019999999999999</v>
      </c>
      <c r="G668" s="3">
        <v>3.7429999999999999</v>
      </c>
      <c r="H668" s="3">
        <v>28.73</v>
      </c>
      <c r="I668" s="3">
        <v>-2.83</v>
      </c>
      <c r="J668" s="3">
        <v>-71.98</v>
      </c>
      <c r="K668" s="3">
        <v>-74.81</v>
      </c>
      <c r="L668" s="3">
        <v>264.5</v>
      </c>
      <c r="M668" s="3">
        <v>5</v>
      </c>
      <c r="N668" s="3">
        <v>0</v>
      </c>
      <c r="O668" s="3">
        <v>0</v>
      </c>
      <c r="P668" s="4">
        <v>413.3</v>
      </c>
      <c r="Q668" s="4">
        <v>12.26785231</v>
      </c>
      <c r="R668" s="4">
        <v>57.003538130000003</v>
      </c>
      <c r="S668" s="4">
        <v>2.9913489819999999</v>
      </c>
      <c r="T668" s="5">
        <v>-14.68497152</v>
      </c>
      <c r="U668">
        <v>0.61611941843334606</v>
      </c>
    </row>
    <row r="669" spans="1:21" x14ac:dyDescent="0.25">
      <c r="A669" s="2">
        <v>42643.132638888892</v>
      </c>
      <c r="B669" s="1">
        <v>0.5</v>
      </c>
      <c r="C669" s="3">
        <v>0</v>
      </c>
      <c r="D669" s="3">
        <v>13.57</v>
      </c>
      <c r="E669" s="3">
        <v>40.380000000000003</v>
      </c>
      <c r="F669" s="3">
        <v>2.9039999999999999</v>
      </c>
      <c r="G669" s="3">
        <v>3.8769999999999998</v>
      </c>
      <c r="H669" s="3">
        <v>23.97</v>
      </c>
      <c r="I669" s="3">
        <v>-2.6379999999999999</v>
      </c>
      <c r="J669" s="3">
        <v>-70.72</v>
      </c>
      <c r="K669" s="3">
        <v>-73.36</v>
      </c>
      <c r="L669" s="3">
        <v>264.39999999999998</v>
      </c>
      <c r="M669" s="3">
        <v>5</v>
      </c>
      <c r="N669" s="3">
        <v>0</v>
      </c>
      <c r="O669" s="3">
        <v>0</v>
      </c>
      <c r="P669" s="4">
        <v>413.3</v>
      </c>
      <c r="Q669" s="4">
        <v>12.2977109</v>
      </c>
      <c r="R669" s="4">
        <v>55.427247999999999</v>
      </c>
      <c r="S669" s="4">
        <v>2.3030766250000001</v>
      </c>
      <c r="T669" s="5">
        <v>-14.94214238</v>
      </c>
      <c r="U669">
        <v>0.63996220411316396</v>
      </c>
    </row>
    <row r="670" spans="1:21" x14ac:dyDescent="0.25">
      <c r="A670" s="2">
        <v>42643.174305555556</v>
      </c>
      <c r="B670" s="1">
        <v>0.5</v>
      </c>
      <c r="C670" s="3">
        <v>0</v>
      </c>
      <c r="D670" s="3">
        <v>13.96</v>
      </c>
      <c r="E670" s="3">
        <v>39.450000000000003</v>
      </c>
      <c r="F670" s="3">
        <v>3.8929999999999998</v>
      </c>
      <c r="G670" s="3">
        <v>4.9420000000000002</v>
      </c>
      <c r="H670" s="3">
        <v>41.6</v>
      </c>
      <c r="I670" s="3">
        <v>-2.65</v>
      </c>
      <c r="J670" s="3">
        <v>-73.89</v>
      </c>
      <c r="K670" s="3">
        <v>-76.540000000000006</v>
      </c>
      <c r="L670" s="3">
        <v>264.3</v>
      </c>
      <c r="M670" s="3">
        <v>5</v>
      </c>
      <c r="N670" s="3">
        <v>0</v>
      </c>
      <c r="O670" s="3">
        <v>0</v>
      </c>
      <c r="P670" s="4">
        <v>411</v>
      </c>
      <c r="Q670" s="4">
        <v>13.020068650000001</v>
      </c>
      <c r="R670" s="4">
        <v>53.581029890000003</v>
      </c>
      <c r="S670" s="4">
        <v>2.6446712020000001</v>
      </c>
      <c r="T670" s="5">
        <v>-15.34142185</v>
      </c>
      <c r="U670">
        <v>0.69879262787561003</v>
      </c>
    </row>
    <row r="671" spans="1:21" x14ac:dyDescent="0.25">
      <c r="A671" s="2">
        <v>42643.216666666667</v>
      </c>
      <c r="B671" s="1">
        <v>0.5</v>
      </c>
      <c r="C671" s="3">
        <v>4.2000000000000003E-2</v>
      </c>
      <c r="D671" s="3">
        <v>13.37</v>
      </c>
      <c r="E671" s="3">
        <v>41.77</v>
      </c>
      <c r="F671" s="3">
        <v>2.3319999999999999</v>
      </c>
      <c r="G671" s="3">
        <v>2.9710000000000001</v>
      </c>
      <c r="H671" s="3">
        <v>22.57</v>
      </c>
      <c r="I671" s="3">
        <v>-2.88</v>
      </c>
      <c r="J671" s="3">
        <v>-69.069999999999993</v>
      </c>
      <c r="K671" s="3">
        <v>-71.95</v>
      </c>
      <c r="L671" s="3">
        <v>264.3</v>
      </c>
      <c r="M671" s="3">
        <v>5</v>
      </c>
      <c r="N671" s="3">
        <v>0</v>
      </c>
      <c r="O671" s="3">
        <v>0</v>
      </c>
      <c r="P671" s="4">
        <v>412.2</v>
      </c>
      <c r="Q671" s="4">
        <v>12.620438099999999</v>
      </c>
      <c r="R671" s="4">
        <v>55.25887299</v>
      </c>
      <c r="S671" s="4">
        <v>2.7712732550000001</v>
      </c>
      <c r="T671" s="5">
        <v>-15.41553377</v>
      </c>
      <c r="U671">
        <v>0.65613831391732702</v>
      </c>
    </row>
    <row r="672" spans="1:21" x14ac:dyDescent="0.25">
      <c r="A672" s="2">
        <v>42643.258333333331</v>
      </c>
      <c r="B672" s="1">
        <v>0.5</v>
      </c>
      <c r="C672" s="3">
        <v>93.8</v>
      </c>
      <c r="D672" s="3">
        <v>12.94</v>
      </c>
      <c r="E672" s="3">
        <v>44.65</v>
      </c>
      <c r="F672" s="3">
        <v>1.823</v>
      </c>
      <c r="G672" s="3">
        <v>2.2789999999999999</v>
      </c>
      <c r="H672" s="3">
        <v>21.91</v>
      </c>
      <c r="I672" s="3">
        <v>25.01</v>
      </c>
      <c r="J672" s="3">
        <v>-68.08</v>
      </c>
      <c r="K672" s="3">
        <v>-43.07</v>
      </c>
      <c r="L672" s="3">
        <v>264.5</v>
      </c>
      <c r="M672" s="3">
        <v>5</v>
      </c>
      <c r="N672" s="3">
        <v>0</v>
      </c>
      <c r="O672" s="3">
        <v>0</v>
      </c>
      <c r="P672" s="4">
        <v>413.3</v>
      </c>
      <c r="Q672" s="4">
        <v>11.975043769999999</v>
      </c>
      <c r="R672" s="4">
        <v>58.464069369999997</v>
      </c>
      <c r="S672" s="4">
        <v>3.102158427</v>
      </c>
      <c r="T672" s="5">
        <v>-15.359295360000001</v>
      </c>
      <c r="U672">
        <v>0.58382602977751796</v>
      </c>
    </row>
    <row r="673" spans="1:21" x14ac:dyDescent="0.25">
      <c r="A673" s="2">
        <v>42643.3</v>
      </c>
      <c r="B673" s="1">
        <v>0.5</v>
      </c>
      <c r="C673" s="3">
        <v>578</v>
      </c>
      <c r="D673" s="3">
        <v>14.84</v>
      </c>
      <c r="E673" s="3">
        <v>39.79</v>
      </c>
      <c r="F673" s="3">
        <v>2.484</v>
      </c>
      <c r="G673" s="3">
        <v>3.2109999999999999</v>
      </c>
      <c r="H673" s="3">
        <v>43.1</v>
      </c>
      <c r="I673" s="3">
        <v>181.1</v>
      </c>
      <c r="J673" s="3">
        <v>-85.8</v>
      </c>
      <c r="K673" s="3">
        <v>95.2</v>
      </c>
      <c r="L673" s="3">
        <v>264.2</v>
      </c>
      <c r="M673" s="3">
        <v>5</v>
      </c>
      <c r="N673" s="3">
        <v>0</v>
      </c>
      <c r="O673" s="3">
        <v>0</v>
      </c>
      <c r="P673" s="4">
        <v>409.8</v>
      </c>
      <c r="Q673" s="4">
        <v>13.31215096</v>
      </c>
      <c r="R673" s="4">
        <v>57.428585050000002</v>
      </c>
      <c r="S673" s="4">
        <v>4.4880156519999996</v>
      </c>
      <c r="T673" s="5">
        <v>-15.142239740000001</v>
      </c>
      <c r="U673">
        <v>0.65321218823667704</v>
      </c>
    </row>
    <row r="674" spans="1:21" x14ac:dyDescent="0.25">
      <c r="A674" s="2">
        <v>42643.341666666667</v>
      </c>
      <c r="B674" s="1">
        <v>0.5</v>
      </c>
      <c r="C674" s="3">
        <v>1014</v>
      </c>
      <c r="D674" s="3">
        <v>16.420000000000002</v>
      </c>
      <c r="E674" s="3">
        <v>36.79</v>
      </c>
      <c r="F674" s="3">
        <v>3.3170000000000002</v>
      </c>
      <c r="G674" s="3">
        <v>4.5960000000000001</v>
      </c>
      <c r="H674" s="3">
        <v>22.11</v>
      </c>
      <c r="I674" s="3">
        <v>318.39999999999998</v>
      </c>
      <c r="J674" s="3">
        <v>-101.1</v>
      </c>
      <c r="K674" s="3">
        <v>217.3</v>
      </c>
      <c r="L674" s="3">
        <v>263.8</v>
      </c>
      <c r="M674" s="3">
        <v>5</v>
      </c>
      <c r="N674" s="3">
        <v>0</v>
      </c>
      <c r="O674" s="3">
        <v>0</v>
      </c>
      <c r="P674" s="4">
        <v>407.5</v>
      </c>
      <c r="Q674" s="4">
        <v>15.34570789</v>
      </c>
      <c r="R674" s="4">
        <v>52.187709810000001</v>
      </c>
      <c r="S674" s="4">
        <v>5.2475817200000003</v>
      </c>
      <c r="T674" s="5">
        <v>-15.2505755</v>
      </c>
      <c r="U674">
        <v>0.83680377725010602</v>
      </c>
    </row>
    <row r="675" spans="1:21" x14ac:dyDescent="0.25">
      <c r="A675" s="2">
        <v>42643.383333333331</v>
      </c>
      <c r="B675" s="1">
        <v>0.5</v>
      </c>
      <c r="C675" s="3">
        <v>1566</v>
      </c>
      <c r="D675" s="3">
        <v>17.37</v>
      </c>
      <c r="E675" s="3">
        <v>34.950000000000003</v>
      </c>
      <c r="F675" s="3">
        <v>4.532</v>
      </c>
      <c r="G675" s="3">
        <v>5.1020000000000003</v>
      </c>
      <c r="H675" s="3">
        <v>2.6480000000000001</v>
      </c>
      <c r="I675" s="3">
        <v>495.1</v>
      </c>
      <c r="J675" s="3">
        <v>-94</v>
      </c>
      <c r="K675" s="3">
        <v>401.1</v>
      </c>
      <c r="L675" s="3">
        <v>263.8</v>
      </c>
      <c r="M675" s="3">
        <v>5</v>
      </c>
      <c r="N675" s="3">
        <v>0</v>
      </c>
      <c r="O675" s="3">
        <v>0</v>
      </c>
      <c r="P675" s="4">
        <v>405.1</v>
      </c>
      <c r="Q675" s="4">
        <v>17.44315624</v>
      </c>
      <c r="R675" s="4">
        <v>49.515933990000001</v>
      </c>
      <c r="S675" s="4">
        <v>6.6966953279999997</v>
      </c>
      <c r="T675" s="5">
        <v>-15.35239404</v>
      </c>
      <c r="U675">
        <v>1.0098096902090199</v>
      </c>
    </row>
    <row r="676" spans="1:21" x14ac:dyDescent="0.25">
      <c r="A676" s="2">
        <v>42643.425000000003</v>
      </c>
      <c r="B676" s="1">
        <v>0.5</v>
      </c>
      <c r="C676" s="3">
        <v>803</v>
      </c>
      <c r="D676" s="3">
        <v>16.43</v>
      </c>
      <c r="E676" s="3">
        <v>39.119999999999997</v>
      </c>
      <c r="F676" s="3">
        <v>3.6850000000000001</v>
      </c>
      <c r="G676" s="3">
        <v>4.9420000000000002</v>
      </c>
      <c r="H676" s="3">
        <v>27.47</v>
      </c>
      <c r="I676" s="3">
        <v>238.2</v>
      </c>
      <c r="J676" s="3">
        <v>-56.53</v>
      </c>
      <c r="K676" s="3">
        <v>181.7</v>
      </c>
      <c r="L676" s="3">
        <v>263.89999999999998</v>
      </c>
      <c r="M676" s="3">
        <v>5</v>
      </c>
      <c r="N676" s="3">
        <v>0</v>
      </c>
      <c r="O676" s="3">
        <v>0</v>
      </c>
      <c r="P676" s="4">
        <v>406.3</v>
      </c>
      <c r="Q676" s="4">
        <v>16.182779310000001</v>
      </c>
      <c r="R676" s="4">
        <v>52.836803439999997</v>
      </c>
      <c r="S676" s="4">
        <v>6.4484555720000003</v>
      </c>
      <c r="T676" s="5">
        <v>-15.64162715</v>
      </c>
      <c r="U676">
        <v>0.87086023401970802</v>
      </c>
    </row>
    <row r="677" spans="1:21" x14ac:dyDescent="0.25">
      <c r="A677" s="2">
        <v>42643.466666666667</v>
      </c>
      <c r="B677" s="1">
        <v>0.5</v>
      </c>
      <c r="C677" s="3">
        <v>1574</v>
      </c>
      <c r="D677" s="3">
        <v>16.75</v>
      </c>
      <c r="E677" s="3">
        <v>43.45</v>
      </c>
      <c r="F677" s="3">
        <v>4.8650000000000002</v>
      </c>
      <c r="G677" s="3">
        <v>6.0339999999999998</v>
      </c>
      <c r="H677" s="3">
        <v>49.45</v>
      </c>
      <c r="I677" s="3">
        <v>482.7</v>
      </c>
      <c r="J677" s="3">
        <v>-89.5</v>
      </c>
      <c r="K677" s="3">
        <v>393.2</v>
      </c>
      <c r="L677" s="3">
        <v>264.10000000000002</v>
      </c>
      <c r="M677" s="3">
        <v>5</v>
      </c>
      <c r="N677" s="3">
        <v>0</v>
      </c>
      <c r="O677" s="3">
        <v>0</v>
      </c>
      <c r="P677" s="4">
        <v>405.1</v>
      </c>
      <c r="Q677" s="4">
        <v>17.10593128</v>
      </c>
      <c r="R677" s="4">
        <v>52.785865780000002</v>
      </c>
      <c r="S677" s="4">
        <v>7.393171787</v>
      </c>
      <c r="T677" s="5">
        <v>-16.26194967</v>
      </c>
      <c r="U677">
        <v>0.92447569734045798</v>
      </c>
    </row>
    <row r="678" spans="1:21" x14ac:dyDescent="0.25">
      <c r="A678" s="2">
        <v>42643.508333333331</v>
      </c>
      <c r="B678" s="1">
        <v>0</v>
      </c>
      <c r="C678" s="3">
        <v>830</v>
      </c>
      <c r="D678" s="3">
        <v>15.93</v>
      </c>
      <c r="E678" s="3">
        <v>45.28</v>
      </c>
      <c r="F678" s="3">
        <v>5.5439999999999996</v>
      </c>
      <c r="G678" s="3">
        <v>7.4450000000000003</v>
      </c>
      <c r="H678" s="3">
        <v>30.35</v>
      </c>
      <c r="I678" s="3">
        <v>247.2</v>
      </c>
      <c r="J678" s="3">
        <v>-46.21</v>
      </c>
      <c r="K678" s="3">
        <v>201</v>
      </c>
      <c r="L678" s="3">
        <v>264.10000000000002</v>
      </c>
      <c r="M678" s="3">
        <v>5</v>
      </c>
      <c r="N678" s="3">
        <v>0</v>
      </c>
      <c r="O678" s="3">
        <v>0</v>
      </c>
      <c r="P678" s="4">
        <v>403.9</v>
      </c>
      <c r="Q678" s="4">
        <v>15.98611403</v>
      </c>
      <c r="R678" s="4">
        <v>56.300529480000002</v>
      </c>
      <c r="S678" s="4">
        <v>7.2312905790000004</v>
      </c>
      <c r="T678" s="5">
        <v>-16.456112579999999</v>
      </c>
      <c r="U678">
        <v>0.79683783477380499</v>
      </c>
    </row>
    <row r="679" spans="1:21" x14ac:dyDescent="0.25">
      <c r="A679" s="2">
        <v>42643.55</v>
      </c>
      <c r="B679" s="1">
        <v>0</v>
      </c>
      <c r="C679" s="3">
        <v>1199</v>
      </c>
      <c r="D679" s="3">
        <v>16.34</v>
      </c>
      <c r="E679" s="3">
        <v>43.68</v>
      </c>
      <c r="F679" s="3">
        <v>5.2539999999999996</v>
      </c>
      <c r="G679" s="3">
        <v>6.9660000000000002</v>
      </c>
      <c r="H679" s="3">
        <v>29.44</v>
      </c>
      <c r="I679" s="3">
        <v>359.9</v>
      </c>
      <c r="J679" s="3">
        <v>-67.38</v>
      </c>
      <c r="K679" s="3">
        <v>292.5</v>
      </c>
      <c r="L679" s="3">
        <v>264.10000000000002</v>
      </c>
      <c r="M679" s="3">
        <v>5</v>
      </c>
      <c r="N679" s="3">
        <v>0</v>
      </c>
      <c r="O679" s="3">
        <v>0</v>
      </c>
      <c r="P679" s="4">
        <v>403.9</v>
      </c>
      <c r="Q679" s="4">
        <v>16.36258698</v>
      </c>
      <c r="R679" s="4">
        <v>53.805801389999999</v>
      </c>
      <c r="S679" s="4">
        <v>6.9407896999999998</v>
      </c>
      <c r="T679" s="5">
        <v>-17.639456289999998</v>
      </c>
      <c r="U679">
        <v>0.86279882452332102</v>
      </c>
    </row>
    <row r="680" spans="1:21" x14ac:dyDescent="0.25">
      <c r="A680" s="2">
        <v>42643.591666666667</v>
      </c>
      <c r="B680" s="1">
        <v>0</v>
      </c>
      <c r="C680" s="3">
        <v>624.70000000000005</v>
      </c>
      <c r="D680" s="3">
        <v>15.89</v>
      </c>
      <c r="E680" s="3">
        <v>41.46</v>
      </c>
      <c r="F680" s="3">
        <v>6.1479999999999997</v>
      </c>
      <c r="G680" s="3">
        <v>7.8979999999999997</v>
      </c>
      <c r="H680" s="3">
        <v>0.17799999999999999</v>
      </c>
      <c r="I680" s="3">
        <v>180</v>
      </c>
      <c r="J680" s="3">
        <v>-71.67</v>
      </c>
      <c r="K680" s="3">
        <v>108.3</v>
      </c>
      <c r="L680" s="3">
        <v>263.8</v>
      </c>
      <c r="M680" s="3">
        <v>5</v>
      </c>
      <c r="N680" s="3">
        <v>0</v>
      </c>
      <c r="O680" s="3">
        <v>0</v>
      </c>
      <c r="P680" s="4">
        <v>405.1</v>
      </c>
      <c r="Q680" s="4">
        <v>16.151775359999998</v>
      </c>
      <c r="R680" s="4">
        <v>53.490501399999999</v>
      </c>
      <c r="S680" s="4">
        <v>6.5901482109999998</v>
      </c>
      <c r="T680" s="5">
        <v>-20.813681460000002</v>
      </c>
      <c r="U680">
        <v>0.85709315350197501</v>
      </c>
    </row>
    <row r="681" spans="1:21" x14ac:dyDescent="0.25">
      <c r="A681" s="2">
        <v>42643.8</v>
      </c>
      <c r="B681" s="1">
        <v>0</v>
      </c>
      <c r="C681" s="3">
        <v>0</v>
      </c>
      <c r="D681" s="3">
        <v>14.59</v>
      </c>
      <c r="E681" s="3">
        <v>44.42</v>
      </c>
      <c r="F681" s="3">
        <v>3.6019999999999999</v>
      </c>
      <c r="G681" s="3">
        <v>4.5419999999999998</v>
      </c>
      <c r="H681" s="3">
        <v>212.3</v>
      </c>
      <c r="I681" s="3">
        <v>-2.8159999999999998</v>
      </c>
      <c r="J681" s="3">
        <v>-71.010000000000005</v>
      </c>
      <c r="K681" s="3">
        <v>-73.83</v>
      </c>
      <c r="L681" s="3">
        <v>264.60000000000002</v>
      </c>
      <c r="M681" s="3">
        <v>5</v>
      </c>
      <c r="N681" s="3">
        <v>0</v>
      </c>
      <c r="O681" s="3">
        <v>0</v>
      </c>
      <c r="P681" s="4">
        <v>409.8</v>
      </c>
      <c r="Q681" s="4">
        <v>13.29299164</v>
      </c>
      <c r="R681" s="4">
        <v>61.165637969999999</v>
      </c>
      <c r="S681" s="4">
        <v>5.7170219419999997</v>
      </c>
      <c r="T681" s="5">
        <v>-20.621994699999998</v>
      </c>
      <c r="U681">
        <v>0.59512692496660302</v>
      </c>
    </row>
    <row r="682" spans="1:21" x14ac:dyDescent="0.25">
      <c r="A682" s="2">
        <v>42643.841666666667</v>
      </c>
      <c r="B682" s="1">
        <v>0</v>
      </c>
      <c r="C682" s="3">
        <v>0</v>
      </c>
      <c r="D682" s="3">
        <v>14.99</v>
      </c>
      <c r="E682" s="3">
        <v>41.54</v>
      </c>
      <c r="F682" s="3">
        <v>2.516</v>
      </c>
      <c r="G682" s="3">
        <v>3.7170000000000001</v>
      </c>
      <c r="H682" s="3">
        <v>60.21</v>
      </c>
      <c r="I682" s="3">
        <v>-2.9990000000000001</v>
      </c>
      <c r="J682" s="3">
        <v>-69.05</v>
      </c>
      <c r="K682" s="3">
        <v>-72.05</v>
      </c>
      <c r="L682" s="3">
        <v>264.5</v>
      </c>
      <c r="M682" s="3">
        <v>5</v>
      </c>
      <c r="N682" s="3">
        <v>0</v>
      </c>
      <c r="O682" s="3">
        <v>0</v>
      </c>
      <c r="P682" s="4">
        <v>408.6</v>
      </c>
      <c r="Q682" s="4">
        <v>13.762257099999999</v>
      </c>
      <c r="R682" s="4">
        <v>56.576118469999997</v>
      </c>
      <c r="S682" s="4">
        <v>4.8350574970000002</v>
      </c>
      <c r="T682" s="5">
        <v>-20.435035760000002</v>
      </c>
      <c r="U682">
        <v>0.68610809000461803</v>
      </c>
    </row>
    <row r="683" spans="1:21" x14ac:dyDescent="0.25">
      <c r="A683" s="2">
        <v>42643.883333333331</v>
      </c>
      <c r="B683" s="1">
        <v>0</v>
      </c>
      <c r="C683" s="3">
        <v>0</v>
      </c>
      <c r="D683" s="3">
        <v>14.5</v>
      </c>
      <c r="E683" s="3">
        <v>43.64</v>
      </c>
      <c r="F683" s="3">
        <v>2.2679999999999998</v>
      </c>
      <c r="G683" s="3">
        <v>2.8380000000000001</v>
      </c>
      <c r="H683" s="3">
        <v>44.55</v>
      </c>
      <c r="I683" s="3">
        <v>-2.4009999999999998</v>
      </c>
      <c r="J683" s="3">
        <v>-60.14</v>
      </c>
      <c r="K683" s="3">
        <v>-62.54</v>
      </c>
      <c r="L683" s="3">
        <v>264.5</v>
      </c>
      <c r="M683" s="3">
        <v>5</v>
      </c>
      <c r="N683" s="3">
        <v>0</v>
      </c>
      <c r="O683" s="3">
        <v>0</v>
      </c>
      <c r="P683" s="4">
        <v>409.8</v>
      </c>
      <c r="Q683" s="4">
        <v>12.929799559999999</v>
      </c>
      <c r="R683" s="4">
        <v>60.003631589999998</v>
      </c>
      <c r="S683" s="4">
        <v>4.9195744990000003</v>
      </c>
      <c r="T683" s="5">
        <v>-20.055958279999999</v>
      </c>
      <c r="U683">
        <v>0.59856250766146601</v>
      </c>
    </row>
    <row r="684" spans="1:21" x14ac:dyDescent="0.25">
      <c r="A684" s="2">
        <v>42643.925000000003</v>
      </c>
      <c r="B684" s="1">
        <v>0</v>
      </c>
      <c r="C684" s="3">
        <v>0</v>
      </c>
      <c r="D684" s="3">
        <v>14.28</v>
      </c>
      <c r="E684" s="3">
        <v>46.45</v>
      </c>
      <c r="F684" s="3">
        <v>1.3520000000000001</v>
      </c>
      <c r="G684" s="3">
        <v>2.0659999999999998</v>
      </c>
      <c r="H684" s="3">
        <v>87</v>
      </c>
      <c r="I684" s="3">
        <v>-3.0859999999999999</v>
      </c>
      <c r="J684" s="3">
        <v>-56.85</v>
      </c>
      <c r="K684" s="3">
        <v>-59.93</v>
      </c>
      <c r="L684" s="3">
        <v>264.7</v>
      </c>
      <c r="M684" s="3">
        <v>5</v>
      </c>
      <c r="N684" s="3">
        <v>0</v>
      </c>
      <c r="O684" s="3">
        <v>0</v>
      </c>
      <c r="P684" s="4">
        <v>409.8</v>
      </c>
      <c r="Q684" s="4">
        <v>12.79207325</v>
      </c>
      <c r="R684" s="4">
        <v>63.697921749999999</v>
      </c>
      <c r="S684" s="4">
        <v>5.8574604990000001</v>
      </c>
      <c r="T684" s="5">
        <v>-19.159479470000001</v>
      </c>
      <c r="U684">
        <v>0.538400133634241</v>
      </c>
    </row>
    <row r="685" spans="1:21" x14ac:dyDescent="0.25">
      <c r="A685" s="2">
        <v>42643.966666666667</v>
      </c>
      <c r="B685" s="1">
        <v>0</v>
      </c>
      <c r="C685" s="3">
        <v>0</v>
      </c>
      <c r="D685" s="3">
        <v>12.91</v>
      </c>
      <c r="E685" s="3">
        <v>56.01</v>
      </c>
      <c r="F685" s="3">
        <v>1.3859999999999999</v>
      </c>
      <c r="G685" s="3">
        <v>1.7729999999999999</v>
      </c>
      <c r="H685" s="3">
        <v>133.6</v>
      </c>
      <c r="I685" s="3">
        <v>-2.9620000000000002</v>
      </c>
      <c r="J685" s="3">
        <v>-53.95</v>
      </c>
      <c r="K685" s="3">
        <v>-56.91</v>
      </c>
      <c r="L685" s="3">
        <v>265.3</v>
      </c>
      <c r="M685" s="3">
        <v>5</v>
      </c>
      <c r="N685" s="3">
        <v>0</v>
      </c>
      <c r="O685" s="3">
        <v>0</v>
      </c>
      <c r="P685" s="4">
        <v>414.5</v>
      </c>
      <c r="Q685" s="4">
        <v>11.32910347</v>
      </c>
      <c r="R685" s="4">
        <v>70.899993899999998</v>
      </c>
      <c r="S685" s="4">
        <v>6.0832166670000003</v>
      </c>
      <c r="T685" s="5">
        <v>-18.602993380000001</v>
      </c>
      <c r="U685">
        <v>0.39193461768597998</v>
      </c>
    </row>
    <row r="686" spans="1:21" x14ac:dyDescent="0.25">
      <c r="A686" s="2">
        <v>42644.008333333331</v>
      </c>
      <c r="B686" s="1">
        <v>0</v>
      </c>
      <c r="C686" s="3">
        <v>0</v>
      </c>
      <c r="D686" s="3">
        <v>14.85</v>
      </c>
      <c r="E686" s="3">
        <v>48.84</v>
      </c>
      <c r="F686" s="3">
        <v>1.8580000000000001</v>
      </c>
      <c r="G686" s="3">
        <v>3.9569999999999999</v>
      </c>
      <c r="H686" s="3">
        <v>213.3</v>
      </c>
      <c r="I686" s="3">
        <v>-3.0569999999999999</v>
      </c>
      <c r="J686" s="3">
        <v>-61.06</v>
      </c>
      <c r="K686" s="3">
        <v>-64.11</v>
      </c>
      <c r="L686" s="3">
        <v>265.2</v>
      </c>
      <c r="M686" s="3">
        <v>5</v>
      </c>
      <c r="N686" s="3">
        <v>0</v>
      </c>
      <c r="O686" s="3">
        <v>0</v>
      </c>
      <c r="P686" s="4">
        <v>408.6</v>
      </c>
      <c r="Q686" s="4">
        <v>13.64528561</v>
      </c>
      <c r="R686" s="4">
        <v>63.618343350000004</v>
      </c>
      <c r="S686" s="4">
        <v>6.8047575949999999</v>
      </c>
      <c r="T686" s="5">
        <v>-18.21030464</v>
      </c>
      <c r="U686">
        <v>0.57048349085691696</v>
      </c>
    </row>
    <row r="687" spans="1:21" x14ac:dyDescent="0.25">
      <c r="A687" s="2">
        <v>42644.05</v>
      </c>
      <c r="B687" s="1">
        <v>0</v>
      </c>
      <c r="C687" s="3">
        <v>0</v>
      </c>
      <c r="D687" s="3">
        <v>15.75</v>
      </c>
      <c r="E687" s="3">
        <v>45.48</v>
      </c>
      <c r="F687" s="3">
        <v>4.0709999999999997</v>
      </c>
      <c r="G687" s="3">
        <v>6.0609999999999999</v>
      </c>
      <c r="H687" s="3">
        <v>22.64</v>
      </c>
      <c r="I687" s="3">
        <v>-2.343</v>
      </c>
      <c r="J687" s="3">
        <v>-63.47</v>
      </c>
      <c r="K687" s="3">
        <v>-65.819999999999993</v>
      </c>
      <c r="L687" s="3">
        <v>265</v>
      </c>
      <c r="M687" s="3">
        <v>5</v>
      </c>
      <c r="N687" s="3">
        <v>0</v>
      </c>
      <c r="O687" s="3">
        <v>0</v>
      </c>
      <c r="P687" s="4">
        <v>408.6</v>
      </c>
      <c r="Q687" s="4">
        <v>14.506155010000001</v>
      </c>
      <c r="R687" s="4">
        <v>59.764602660000001</v>
      </c>
      <c r="S687" s="4">
        <v>6.6539676190000003</v>
      </c>
      <c r="T687" s="5">
        <v>-18.01947483</v>
      </c>
      <c r="U687">
        <v>0.66712800391803295</v>
      </c>
    </row>
    <row r="688" spans="1:21" x14ac:dyDescent="0.25">
      <c r="A688" s="2">
        <v>42644.091666666667</v>
      </c>
      <c r="B688" s="1">
        <v>0</v>
      </c>
      <c r="C688" s="3">
        <v>1.7000000000000001E-2</v>
      </c>
      <c r="D688" s="3">
        <v>16.059999999999999</v>
      </c>
      <c r="E688" s="3">
        <v>43.99</v>
      </c>
      <c r="F688" s="3">
        <v>4.0439999999999996</v>
      </c>
      <c r="G688" s="3">
        <v>5.5279999999999996</v>
      </c>
      <c r="H688" s="3">
        <v>7.46</v>
      </c>
      <c r="I688" s="3">
        <v>-1.8740000000000001</v>
      </c>
      <c r="J688" s="3">
        <v>-60.65</v>
      </c>
      <c r="K688" s="3">
        <v>-62.52</v>
      </c>
      <c r="L688" s="3">
        <v>265</v>
      </c>
      <c r="M688" s="3">
        <v>5</v>
      </c>
      <c r="N688" s="3">
        <v>0</v>
      </c>
      <c r="O688" s="3">
        <v>0</v>
      </c>
      <c r="P688" s="4">
        <v>409.8</v>
      </c>
      <c r="Q688" s="4">
        <v>14.25070333</v>
      </c>
      <c r="R688" s="4">
        <v>60.55302811</v>
      </c>
      <c r="S688" s="4">
        <v>6.6284019949999999</v>
      </c>
      <c r="T688" s="5">
        <v>-17.77620331</v>
      </c>
      <c r="U688">
        <v>0.64333714820022503</v>
      </c>
    </row>
    <row r="689" spans="1:21" x14ac:dyDescent="0.25">
      <c r="A689" s="2">
        <v>42644.133333333331</v>
      </c>
      <c r="B689" s="1">
        <v>0</v>
      </c>
      <c r="C689" s="3">
        <v>0</v>
      </c>
      <c r="D689" s="3">
        <v>15.68</v>
      </c>
      <c r="E689" s="3">
        <v>45.51</v>
      </c>
      <c r="F689" s="3">
        <v>2.0230000000000001</v>
      </c>
      <c r="G689" s="3">
        <v>2.9180000000000001</v>
      </c>
      <c r="H689" s="3">
        <v>206.1</v>
      </c>
      <c r="I689" s="3">
        <v>-2.6869999999999998</v>
      </c>
      <c r="J689" s="3">
        <v>-64.459999999999994</v>
      </c>
      <c r="K689" s="3">
        <v>-67.150000000000006</v>
      </c>
      <c r="L689" s="3">
        <v>264.89999999999998</v>
      </c>
      <c r="M689" s="3">
        <v>5</v>
      </c>
      <c r="N689" s="3">
        <v>0</v>
      </c>
      <c r="O689" s="3">
        <v>0</v>
      </c>
      <c r="P689" s="4">
        <v>411</v>
      </c>
      <c r="Q689" s="4">
        <v>14.46644163</v>
      </c>
      <c r="R689" s="4">
        <v>60.056423189999997</v>
      </c>
      <c r="S689" s="4">
        <v>6.719598532</v>
      </c>
      <c r="T689" s="5">
        <v>-18.10872384</v>
      </c>
      <c r="U689">
        <v>0.660591800085637</v>
      </c>
    </row>
    <row r="690" spans="1:21" x14ac:dyDescent="0.25">
      <c r="A690" s="2">
        <v>42644.175000000003</v>
      </c>
      <c r="B690" s="1">
        <v>0</v>
      </c>
      <c r="C690" s="3">
        <v>8.0000000000000002E-3</v>
      </c>
      <c r="D690" s="3">
        <v>15.73</v>
      </c>
      <c r="E690" s="3">
        <v>44.4</v>
      </c>
      <c r="F690" s="3">
        <v>1.7749999999999999</v>
      </c>
      <c r="G690" s="3">
        <v>3.024</v>
      </c>
      <c r="H690" s="3">
        <v>17.739999999999998</v>
      </c>
      <c r="I690" s="3">
        <v>-1.583</v>
      </c>
      <c r="J690" s="3">
        <v>-47.27</v>
      </c>
      <c r="K690" s="3">
        <v>-48.85</v>
      </c>
      <c r="L690" s="3">
        <v>264.89999999999998</v>
      </c>
      <c r="M690" s="3">
        <v>5</v>
      </c>
      <c r="N690" s="3">
        <v>0</v>
      </c>
      <c r="O690" s="3">
        <v>0</v>
      </c>
      <c r="P690" s="4">
        <v>409.8</v>
      </c>
      <c r="Q690" s="4">
        <v>14.36466265</v>
      </c>
      <c r="R690" s="4">
        <v>59.778675079999999</v>
      </c>
      <c r="S690" s="4">
        <v>6.5389611719999996</v>
      </c>
      <c r="T690" s="5">
        <v>-18.386880789999999</v>
      </c>
      <c r="U690">
        <v>0.66082177883803905</v>
      </c>
    </row>
    <row r="691" spans="1:21" x14ac:dyDescent="0.25">
      <c r="A691" s="2">
        <v>42644.216666666667</v>
      </c>
      <c r="B691" s="1">
        <v>0</v>
      </c>
      <c r="C691" s="3">
        <v>7.4999999999999997E-2</v>
      </c>
      <c r="D691" s="3">
        <v>15.69</v>
      </c>
      <c r="E691" s="3">
        <v>47.02</v>
      </c>
      <c r="F691" s="3">
        <v>2.5609999999999999</v>
      </c>
      <c r="G691" s="3">
        <v>3.61</v>
      </c>
      <c r="H691" s="3">
        <v>217.4</v>
      </c>
      <c r="I691" s="3">
        <v>-1.9079999999999999</v>
      </c>
      <c r="J691" s="3">
        <v>-46.28</v>
      </c>
      <c r="K691" s="3">
        <v>-48.18</v>
      </c>
      <c r="L691" s="3">
        <v>265</v>
      </c>
      <c r="M691" s="3">
        <v>5</v>
      </c>
      <c r="N691" s="3">
        <v>0</v>
      </c>
      <c r="O691" s="3">
        <v>0</v>
      </c>
      <c r="P691" s="4">
        <v>411</v>
      </c>
      <c r="Q691" s="4">
        <v>14.49221468</v>
      </c>
      <c r="R691" s="4">
        <v>60.362503050000001</v>
      </c>
      <c r="S691" s="4">
        <v>6.871782541</v>
      </c>
      <c r="T691" s="5">
        <v>-17.842855629999999</v>
      </c>
      <c r="U691">
        <v>0.65662266511122402</v>
      </c>
    </row>
    <row r="692" spans="1:21" x14ac:dyDescent="0.25">
      <c r="A692" s="2">
        <v>42644.258333333331</v>
      </c>
      <c r="B692" s="1">
        <v>0</v>
      </c>
      <c r="C692" s="3">
        <v>100.2</v>
      </c>
      <c r="D692" s="3">
        <v>16.03</v>
      </c>
      <c r="E692" s="3">
        <v>45.16</v>
      </c>
      <c r="F692" s="3">
        <v>2.4089999999999998</v>
      </c>
      <c r="G692" s="3">
        <v>2.7850000000000001</v>
      </c>
      <c r="H692" s="3">
        <v>5.88</v>
      </c>
      <c r="I692" s="3">
        <v>31.14</v>
      </c>
      <c r="J692" s="3">
        <v>-61.57</v>
      </c>
      <c r="K692" s="3">
        <v>-30.43</v>
      </c>
      <c r="L692" s="3">
        <v>265</v>
      </c>
      <c r="M692" s="3">
        <v>5</v>
      </c>
      <c r="N692" s="3">
        <v>0</v>
      </c>
      <c r="O692" s="3">
        <v>0</v>
      </c>
      <c r="P692" s="4">
        <v>409.8</v>
      </c>
      <c r="Q692" s="4">
        <v>14.864920619999999</v>
      </c>
      <c r="R692" s="4">
        <v>58.257286069999999</v>
      </c>
      <c r="S692" s="4">
        <v>6.6027331350000003</v>
      </c>
      <c r="T692" s="5">
        <v>-17.446070200000001</v>
      </c>
      <c r="U692">
        <v>0.70832974894740497</v>
      </c>
    </row>
    <row r="693" spans="1:21" x14ac:dyDescent="0.25">
      <c r="A693" s="2">
        <v>42644.3</v>
      </c>
      <c r="B693" s="1">
        <v>0</v>
      </c>
      <c r="C693" s="3">
        <v>554.70000000000005</v>
      </c>
      <c r="D693" s="3">
        <v>17.97</v>
      </c>
      <c r="E693" s="3">
        <v>40.869999999999997</v>
      </c>
      <c r="F693" s="3">
        <v>3.16</v>
      </c>
      <c r="G693" s="3">
        <v>3.9830000000000001</v>
      </c>
      <c r="H693" s="3">
        <v>195.7</v>
      </c>
      <c r="I693" s="3">
        <v>174.2</v>
      </c>
      <c r="J693" s="3">
        <v>-60.2</v>
      </c>
      <c r="K693" s="3">
        <v>114</v>
      </c>
      <c r="L693" s="3">
        <v>264.5</v>
      </c>
      <c r="M693" s="3">
        <v>5</v>
      </c>
      <c r="N693" s="3">
        <v>0</v>
      </c>
      <c r="O693" s="3">
        <v>0</v>
      </c>
      <c r="P693" s="4">
        <v>406.3</v>
      </c>
      <c r="Q693" s="4">
        <v>16.695611</v>
      </c>
      <c r="R693" s="4">
        <v>54.429168699999998</v>
      </c>
      <c r="S693" s="4">
        <v>7.4692261220000002</v>
      </c>
      <c r="T693" s="5">
        <v>-17.88200265</v>
      </c>
      <c r="U693">
        <v>0.86937761537157998</v>
      </c>
    </row>
    <row r="694" spans="1:21" x14ac:dyDescent="0.25">
      <c r="A694" s="2">
        <v>42644.341666666667</v>
      </c>
      <c r="B694" s="1">
        <v>0</v>
      </c>
      <c r="C694" s="3">
        <v>972</v>
      </c>
      <c r="D694" s="3">
        <v>18.55</v>
      </c>
      <c r="E694" s="3">
        <v>37.159999999999997</v>
      </c>
      <c r="F694" s="3">
        <v>5.1040000000000001</v>
      </c>
      <c r="G694" s="3">
        <v>6.7530000000000001</v>
      </c>
      <c r="H694" s="3">
        <v>204.3</v>
      </c>
      <c r="I694" s="3">
        <v>303</v>
      </c>
      <c r="J694" s="3">
        <v>-94.1</v>
      </c>
      <c r="K694" s="3">
        <v>208.8</v>
      </c>
      <c r="L694" s="3">
        <v>264.2</v>
      </c>
      <c r="M694" s="3">
        <v>5</v>
      </c>
      <c r="N694" s="3">
        <v>0</v>
      </c>
      <c r="O694" s="3">
        <v>0</v>
      </c>
      <c r="P694" s="4">
        <v>405.1</v>
      </c>
      <c r="Q694" s="4">
        <v>18.14783955</v>
      </c>
      <c r="R694" s="4">
        <v>52.240802760000001</v>
      </c>
      <c r="S694" s="4">
        <v>8.2814955710000007</v>
      </c>
      <c r="T694" s="5">
        <v>-17.6666755</v>
      </c>
      <c r="U694">
        <v>0.99866132385611694</v>
      </c>
    </row>
    <row r="695" spans="1:21" x14ac:dyDescent="0.25">
      <c r="A695" s="2">
        <v>42644.383333333331</v>
      </c>
      <c r="B695" s="1">
        <v>0</v>
      </c>
      <c r="C695" s="3">
        <v>940</v>
      </c>
      <c r="D695" s="3">
        <v>18.75</v>
      </c>
      <c r="E695" s="3">
        <v>41.06</v>
      </c>
      <c r="F695" s="3">
        <v>4.1219999999999999</v>
      </c>
      <c r="G695" s="3">
        <v>4.6219999999999999</v>
      </c>
      <c r="H695" s="3">
        <v>189.4</v>
      </c>
      <c r="I695" s="3">
        <v>284.39999999999998</v>
      </c>
      <c r="J695" s="3">
        <v>-48.96</v>
      </c>
      <c r="K695" s="3">
        <v>235.4</v>
      </c>
      <c r="L695" s="3">
        <v>264.2</v>
      </c>
      <c r="M695" s="3">
        <v>5</v>
      </c>
      <c r="N695" s="3">
        <v>0</v>
      </c>
      <c r="O695" s="3">
        <v>0</v>
      </c>
      <c r="P695" s="4">
        <v>403.9</v>
      </c>
      <c r="Q695" s="4">
        <v>19.043260570000001</v>
      </c>
      <c r="R695" s="4">
        <v>49.706928249999997</v>
      </c>
      <c r="S695" s="4">
        <v>8.2972478869999993</v>
      </c>
      <c r="T695" s="5">
        <v>-17.28896026</v>
      </c>
      <c r="U695">
        <v>1.1122748396448301</v>
      </c>
    </row>
    <row r="696" spans="1:21" x14ac:dyDescent="0.25">
      <c r="A696" s="2">
        <v>42644.425000000003</v>
      </c>
      <c r="B696" s="1">
        <v>0</v>
      </c>
      <c r="C696" s="3">
        <v>1613</v>
      </c>
      <c r="D696" s="3">
        <v>18.760000000000002</v>
      </c>
      <c r="E696" s="3">
        <v>36.22</v>
      </c>
      <c r="F696" s="3">
        <v>5.7839999999999998</v>
      </c>
      <c r="G696" s="3">
        <v>8.08</v>
      </c>
      <c r="H696" s="3">
        <v>196</v>
      </c>
      <c r="I696" s="3">
        <v>507.6</v>
      </c>
      <c r="J696" s="3">
        <v>-72.56</v>
      </c>
      <c r="K696" s="3">
        <v>435</v>
      </c>
      <c r="L696" s="3">
        <v>264.10000000000002</v>
      </c>
      <c r="M696" s="3">
        <v>5</v>
      </c>
      <c r="N696" s="3">
        <v>0</v>
      </c>
      <c r="O696" s="3">
        <v>0</v>
      </c>
      <c r="P696" s="4">
        <v>403.9</v>
      </c>
      <c r="Q696" s="4">
        <v>18.968312260000001</v>
      </c>
      <c r="R696" s="4">
        <v>48.781024930000001</v>
      </c>
      <c r="S696" s="4">
        <v>7.9765565399999998</v>
      </c>
      <c r="T696" s="5">
        <v>-16.829782120000001</v>
      </c>
      <c r="U696">
        <v>1.1274667330552499</v>
      </c>
    </row>
    <row r="697" spans="1:21" x14ac:dyDescent="0.25">
      <c r="A697" s="2">
        <v>42644.466666666667</v>
      </c>
      <c r="B697" s="1">
        <v>0</v>
      </c>
      <c r="C697" s="3">
        <v>1942</v>
      </c>
      <c r="D697" s="3">
        <v>19.12</v>
      </c>
      <c r="E697" s="3">
        <v>35.14</v>
      </c>
      <c r="F697" s="3">
        <v>5.4829999999999997</v>
      </c>
      <c r="G697" s="3">
        <v>6.86</v>
      </c>
      <c r="H697" s="3">
        <v>210</v>
      </c>
      <c r="I697" s="3">
        <v>624.29999999999995</v>
      </c>
      <c r="J697" s="3">
        <v>-103.9</v>
      </c>
      <c r="K697" s="3">
        <v>520.4</v>
      </c>
      <c r="L697" s="3">
        <v>263.89999999999998</v>
      </c>
      <c r="M697" s="3">
        <v>5</v>
      </c>
      <c r="N697" s="3">
        <v>0</v>
      </c>
      <c r="O697" s="3">
        <v>0</v>
      </c>
      <c r="P697" s="4">
        <v>402.8</v>
      </c>
      <c r="Q697" s="4">
        <v>19.330467219999999</v>
      </c>
      <c r="R697" s="4">
        <v>46.809707639999999</v>
      </c>
      <c r="S697" s="4">
        <v>7.7191958429999996</v>
      </c>
      <c r="T697" s="5">
        <v>-16.70635828</v>
      </c>
      <c r="U697">
        <v>1.1975917572545001</v>
      </c>
    </row>
    <row r="698" spans="1:21" x14ac:dyDescent="0.25">
      <c r="A698" s="2">
        <v>42644.508333333331</v>
      </c>
      <c r="B698" s="1">
        <v>0</v>
      </c>
      <c r="C698" s="3">
        <v>1313</v>
      </c>
      <c r="D698" s="3">
        <v>19.190000000000001</v>
      </c>
      <c r="E698" s="3">
        <v>34.94</v>
      </c>
      <c r="F698" s="3">
        <v>6.8650000000000002</v>
      </c>
      <c r="G698" s="3">
        <v>8.3800000000000008</v>
      </c>
      <c r="H698" s="3">
        <v>4.4039999999999999</v>
      </c>
      <c r="I698" s="3">
        <v>397.1</v>
      </c>
      <c r="J698" s="3">
        <v>-58.19</v>
      </c>
      <c r="K698" s="3">
        <v>339</v>
      </c>
      <c r="L698" s="3">
        <v>263.89999999999998</v>
      </c>
      <c r="M698" s="3">
        <v>5</v>
      </c>
      <c r="N698" s="3">
        <v>0</v>
      </c>
      <c r="O698" s="3">
        <v>0</v>
      </c>
      <c r="P698" s="4">
        <v>402.8</v>
      </c>
      <c r="Q698" s="4">
        <v>18.851477620000001</v>
      </c>
      <c r="R698" s="4">
        <v>49.231479640000003</v>
      </c>
      <c r="S698" s="4">
        <v>8.0180635450000004</v>
      </c>
      <c r="T698" s="5">
        <v>-16.888475499999998</v>
      </c>
      <c r="U698">
        <v>1.10942718627778</v>
      </c>
    </row>
    <row r="699" spans="1:21" x14ac:dyDescent="0.25">
      <c r="A699" s="2">
        <v>42644.55</v>
      </c>
      <c r="B699" s="1">
        <v>0</v>
      </c>
      <c r="C699" s="3">
        <v>491.5</v>
      </c>
      <c r="D699" s="3">
        <v>19.09</v>
      </c>
      <c r="E699" s="3">
        <v>35.479999999999997</v>
      </c>
      <c r="F699" s="3">
        <v>5.1150000000000002</v>
      </c>
      <c r="G699" s="3">
        <v>7.6589999999999998</v>
      </c>
      <c r="H699" s="3">
        <v>192.1</v>
      </c>
      <c r="I699" s="3">
        <v>146.4</v>
      </c>
      <c r="J699" s="3">
        <v>-38.18</v>
      </c>
      <c r="K699" s="3">
        <v>108.2</v>
      </c>
      <c r="L699" s="3">
        <v>264</v>
      </c>
      <c r="M699" s="3">
        <v>5</v>
      </c>
      <c r="N699" s="3">
        <v>0</v>
      </c>
      <c r="O699" s="3">
        <v>0</v>
      </c>
      <c r="P699" s="4">
        <v>401.6</v>
      </c>
      <c r="Q699" s="4">
        <v>18.559513089999999</v>
      </c>
      <c r="R699" s="4">
        <v>49.349143980000001</v>
      </c>
      <c r="S699" s="4">
        <v>7.7254219060000002</v>
      </c>
      <c r="T699" s="5">
        <v>-17.229101320000002</v>
      </c>
      <c r="U699">
        <v>1.08682729812115</v>
      </c>
    </row>
    <row r="700" spans="1:21" x14ac:dyDescent="0.25">
      <c r="A700" s="2">
        <v>42644.591666666667</v>
      </c>
      <c r="B700" s="1">
        <v>0</v>
      </c>
      <c r="C700" s="3">
        <v>694</v>
      </c>
      <c r="D700" s="3">
        <v>19.05</v>
      </c>
      <c r="E700" s="3">
        <v>36.03</v>
      </c>
      <c r="F700" s="3">
        <v>4.7290000000000001</v>
      </c>
      <c r="G700" s="3">
        <v>5.7409999999999997</v>
      </c>
      <c r="H700" s="3">
        <v>187.5</v>
      </c>
      <c r="I700" s="3">
        <v>205.6</v>
      </c>
      <c r="J700" s="3">
        <v>-49.75</v>
      </c>
      <c r="K700" s="3">
        <v>155.80000000000001</v>
      </c>
      <c r="L700" s="3">
        <v>263.89999999999998</v>
      </c>
      <c r="M700" s="3">
        <v>5</v>
      </c>
      <c r="N700" s="3">
        <v>0</v>
      </c>
      <c r="O700" s="3">
        <v>0</v>
      </c>
      <c r="P700" s="4">
        <v>402.8</v>
      </c>
      <c r="Q700" s="4">
        <v>18.628423690000002</v>
      </c>
      <c r="R700" s="4">
        <v>48.533206939999999</v>
      </c>
      <c r="S700" s="4">
        <v>7.524661064</v>
      </c>
      <c r="T700" s="5">
        <v>-17.104826490000001</v>
      </c>
      <c r="U700">
        <v>1.10910908759093</v>
      </c>
    </row>
    <row r="701" spans="1:21" x14ac:dyDescent="0.25">
      <c r="A701" s="2">
        <v>42644.633333333331</v>
      </c>
      <c r="B701" s="1">
        <v>0</v>
      </c>
      <c r="C701" s="3">
        <v>235.3</v>
      </c>
      <c r="D701" s="3">
        <v>19.07</v>
      </c>
      <c r="E701" s="3">
        <v>35.25</v>
      </c>
      <c r="F701" s="3">
        <v>5.6210000000000004</v>
      </c>
      <c r="G701" s="3">
        <v>6.62</v>
      </c>
      <c r="H701" s="3">
        <v>199.2</v>
      </c>
      <c r="I701" s="3">
        <v>69.3</v>
      </c>
      <c r="J701" s="3">
        <v>-26.94</v>
      </c>
      <c r="K701" s="3">
        <v>42.37</v>
      </c>
      <c r="L701" s="3">
        <v>263.89999999999998</v>
      </c>
      <c r="M701" s="3">
        <v>5</v>
      </c>
      <c r="N701" s="3">
        <v>0</v>
      </c>
      <c r="O701" s="3">
        <v>0</v>
      </c>
      <c r="P701" s="4">
        <v>401.6</v>
      </c>
      <c r="Q701" s="4">
        <v>18.86532021</v>
      </c>
      <c r="R701" s="4">
        <v>46.920486449999999</v>
      </c>
      <c r="S701" s="4">
        <v>7.2525765900000003</v>
      </c>
      <c r="T701" s="5">
        <v>-17.142670859999999</v>
      </c>
      <c r="U701">
        <v>1.16093202519855</v>
      </c>
    </row>
    <row r="702" spans="1:21" x14ac:dyDescent="0.25">
      <c r="A702" s="2">
        <v>42644.675000000003</v>
      </c>
      <c r="B702" s="1">
        <v>0</v>
      </c>
      <c r="C702" s="3">
        <v>743.1</v>
      </c>
      <c r="D702" s="3">
        <v>20.05</v>
      </c>
      <c r="E702" s="3">
        <v>32.79</v>
      </c>
      <c r="F702" s="3">
        <v>3.15</v>
      </c>
      <c r="G702" s="3">
        <v>4.01</v>
      </c>
      <c r="H702" s="3">
        <v>198.2</v>
      </c>
      <c r="I702" s="3">
        <v>221.2</v>
      </c>
      <c r="J702" s="3">
        <v>-57.07</v>
      </c>
      <c r="K702" s="3">
        <v>164.2</v>
      </c>
      <c r="L702" s="3">
        <v>263.89999999999998</v>
      </c>
      <c r="M702" s="3">
        <v>5</v>
      </c>
      <c r="N702" s="3">
        <v>0</v>
      </c>
      <c r="O702" s="3">
        <v>0</v>
      </c>
      <c r="P702" s="4">
        <v>401.6</v>
      </c>
      <c r="Q702" s="4">
        <v>18.971472739999999</v>
      </c>
      <c r="R702" s="4">
        <v>46.902276989999997</v>
      </c>
      <c r="S702" s="4">
        <v>7.3656895159999998</v>
      </c>
      <c r="T702" s="5">
        <v>-17.112251659999998</v>
      </c>
      <c r="U702">
        <v>1.1690535985897601</v>
      </c>
    </row>
    <row r="703" spans="1:21" x14ac:dyDescent="0.25">
      <c r="A703" s="2">
        <v>42644.716666666667</v>
      </c>
      <c r="B703" s="1">
        <v>0</v>
      </c>
      <c r="C703" s="3">
        <v>276.5</v>
      </c>
      <c r="D703" s="3">
        <v>19.87</v>
      </c>
      <c r="E703" s="3">
        <v>32.31</v>
      </c>
      <c r="F703" s="3">
        <v>3.3090000000000002</v>
      </c>
      <c r="G703" s="3">
        <v>4.09</v>
      </c>
      <c r="H703" s="3">
        <v>184.6</v>
      </c>
      <c r="I703" s="3">
        <v>69.58</v>
      </c>
      <c r="J703" s="3">
        <v>-72.19</v>
      </c>
      <c r="K703" s="3">
        <v>-2.6080000000000001</v>
      </c>
      <c r="L703" s="3">
        <v>263.5</v>
      </c>
      <c r="M703" s="3">
        <v>5</v>
      </c>
      <c r="N703" s="3">
        <v>0</v>
      </c>
      <c r="O703" s="3">
        <v>0</v>
      </c>
      <c r="P703" s="4">
        <v>401.6</v>
      </c>
      <c r="Q703" s="4">
        <v>19.795011519999999</v>
      </c>
      <c r="R703" s="4">
        <v>43.016704560000001</v>
      </c>
      <c r="S703" s="4">
        <v>6.7421612739999999</v>
      </c>
      <c r="T703" s="5">
        <v>-17.32725563</v>
      </c>
      <c r="U703">
        <v>1.3205637514392301</v>
      </c>
    </row>
    <row r="704" spans="1:21" x14ac:dyDescent="0.25">
      <c r="A704" s="2">
        <v>42644.758333333331</v>
      </c>
      <c r="B704" s="1">
        <v>0</v>
      </c>
      <c r="C704" s="3">
        <v>3.492</v>
      </c>
      <c r="D704" s="3">
        <v>17.760000000000002</v>
      </c>
      <c r="E704" s="3">
        <v>36.4</v>
      </c>
      <c r="F704" s="3">
        <v>2.806</v>
      </c>
      <c r="G704" s="3">
        <v>3.69</v>
      </c>
      <c r="H704" s="3">
        <v>210.8</v>
      </c>
      <c r="I704" s="3">
        <v>-2.0529999999999999</v>
      </c>
      <c r="J704" s="3">
        <v>-64.16</v>
      </c>
      <c r="K704" s="3">
        <v>-66.209999999999994</v>
      </c>
      <c r="L704" s="3">
        <v>263.7</v>
      </c>
      <c r="M704" s="3">
        <v>5</v>
      </c>
      <c r="N704" s="3">
        <v>0</v>
      </c>
      <c r="O704" s="3">
        <v>0</v>
      </c>
      <c r="P704" s="4">
        <v>403.9</v>
      </c>
      <c r="Q704" s="4">
        <v>17.410984039999999</v>
      </c>
      <c r="R704" s="4">
        <v>48.003276820000004</v>
      </c>
      <c r="S704" s="4">
        <v>6.0501217839999999</v>
      </c>
      <c r="T704" s="5">
        <v>-17.600401990000002</v>
      </c>
      <c r="U704">
        <v>1.0379552521916899</v>
      </c>
    </row>
    <row r="705" spans="1:21" x14ac:dyDescent="0.25">
      <c r="A705" s="2">
        <v>42644.800000000003</v>
      </c>
      <c r="B705" s="1">
        <v>0</v>
      </c>
      <c r="C705" s="3">
        <v>2.5000000000000001E-2</v>
      </c>
      <c r="D705" s="3">
        <v>17.079999999999998</v>
      </c>
      <c r="E705" s="3">
        <v>37.75</v>
      </c>
      <c r="F705" s="3">
        <v>2.09</v>
      </c>
      <c r="G705" s="3">
        <v>2.492</v>
      </c>
      <c r="H705" s="3">
        <v>1.401</v>
      </c>
      <c r="I705" s="3">
        <v>-3.4569999999999999</v>
      </c>
      <c r="J705" s="3">
        <v>-65.91</v>
      </c>
      <c r="K705" s="3">
        <v>-69.37</v>
      </c>
      <c r="L705" s="3">
        <v>263.8</v>
      </c>
      <c r="M705" s="3">
        <v>5</v>
      </c>
      <c r="N705" s="3">
        <v>0</v>
      </c>
      <c r="O705" s="3">
        <v>0</v>
      </c>
      <c r="P705" s="4">
        <v>406.3</v>
      </c>
      <c r="Q705" s="4">
        <v>15.90758801</v>
      </c>
      <c r="R705" s="4">
        <v>52.169708249999999</v>
      </c>
      <c r="S705" s="4">
        <v>5.8524169920000002</v>
      </c>
      <c r="T705" s="5">
        <v>-17.44257086</v>
      </c>
      <c r="U705">
        <v>0.86779625352960899</v>
      </c>
    </row>
    <row r="706" spans="1:21" x14ac:dyDescent="0.25">
      <c r="A706" s="2">
        <v>42644.841666666667</v>
      </c>
      <c r="B706" s="1">
        <v>0</v>
      </c>
      <c r="C706" s="3">
        <v>2.5000000000000001E-2</v>
      </c>
      <c r="D706" s="3">
        <v>16.260000000000002</v>
      </c>
      <c r="E706" s="3">
        <v>43.62</v>
      </c>
      <c r="F706" s="3">
        <v>2.452</v>
      </c>
      <c r="G706" s="3">
        <v>2.7309999999999999</v>
      </c>
      <c r="H706" s="3">
        <v>195.4</v>
      </c>
      <c r="I706" s="3">
        <v>-3.4140000000000001</v>
      </c>
      <c r="J706" s="3">
        <v>-69.349999999999994</v>
      </c>
      <c r="K706" s="3">
        <v>-72.77</v>
      </c>
      <c r="L706" s="3">
        <v>264.2</v>
      </c>
      <c r="M706" s="3">
        <v>5</v>
      </c>
      <c r="N706" s="3">
        <v>0</v>
      </c>
      <c r="O706" s="3">
        <v>0</v>
      </c>
      <c r="P706" s="4">
        <v>405.1</v>
      </c>
      <c r="Q706" s="4">
        <v>15.066679479999999</v>
      </c>
      <c r="R706" s="4">
        <v>57.741609570000001</v>
      </c>
      <c r="S706" s="4">
        <v>6.7143721579999998</v>
      </c>
      <c r="T706" s="5">
        <v>-16.711326490000001</v>
      </c>
      <c r="U706">
        <v>0.72645613259754505</v>
      </c>
    </row>
    <row r="707" spans="1:21" x14ac:dyDescent="0.25">
      <c r="A707" s="2">
        <v>42644.883333333331</v>
      </c>
      <c r="B707" s="1">
        <v>0</v>
      </c>
      <c r="C707" s="3">
        <v>0</v>
      </c>
      <c r="D707" s="3">
        <v>14.83</v>
      </c>
      <c r="E707" s="3">
        <v>50.27</v>
      </c>
      <c r="F707" s="3">
        <v>1.32</v>
      </c>
      <c r="G707" s="3">
        <v>2.1720000000000002</v>
      </c>
      <c r="H707" s="3">
        <v>183.9</v>
      </c>
      <c r="I707" s="3">
        <v>-3.1040000000000001</v>
      </c>
      <c r="J707" s="3">
        <v>-53.04</v>
      </c>
      <c r="K707" s="3">
        <v>-56.15</v>
      </c>
      <c r="L707" s="3">
        <v>264.8</v>
      </c>
      <c r="M707" s="3">
        <v>5</v>
      </c>
      <c r="N707" s="3">
        <v>0</v>
      </c>
      <c r="O707" s="3">
        <v>0</v>
      </c>
      <c r="P707" s="4">
        <v>411</v>
      </c>
      <c r="Q707" s="4">
        <v>13.0289669</v>
      </c>
      <c r="R707" s="4">
        <v>65.952293400000002</v>
      </c>
      <c r="S707" s="4">
        <v>6.7597637180000003</v>
      </c>
      <c r="T707" s="5">
        <v>-16.23624702</v>
      </c>
      <c r="U707">
        <v>0.51285348533915698</v>
      </c>
    </row>
    <row r="708" spans="1:21" x14ac:dyDescent="0.25">
      <c r="A708" s="2">
        <v>42644.925000000003</v>
      </c>
      <c r="B708" s="1">
        <v>0</v>
      </c>
      <c r="C708" s="3">
        <v>0</v>
      </c>
      <c r="D708" s="3">
        <v>13.78</v>
      </c>
      <c r="E708" s="3">
        <v>53.31</v>
      </c>
      <c r="F708" s="3">
        <v>2.2200000000000002</v>
      </c>
      <c r="G708" s="3">
        <v>2.9180000000000001</v>
      </c>
      <c r="H708" s="3">
        <v>2.5550000000000002</v>
      </c>
      <c r="I708" s="3">
        <v>-2.36</v>
      </c>
      <c r="J708" s="3">
        <v>-51.86</v>
      </c>
      <c r="K708" s="3">
        <v>-54.22</v>
      </c>
      <c r="L708" s="3">
        <v>265.2</v>
      </c>
      <c r="M708" s="3">
        <v>5</v>
      </c>
      <c r="N708" s="3">
        <v>0</v>
      </c>
      <c r="O708" s="3">
        <v>0</v>
      </c>
      <c r="P708" s="4">
        <v>418</v>
      </c>
      <c r="Q708" s="4">
        <v>12.57449055</v>
      </c>
      <c r="R708" s="4">
        <v>66.895210270000007</v>
      </c>
      <c r="S708" s="4">
        <v>6.5003468990000002</v>
      </c>
      <c r="T708" s="5">
        <v>-15.80207152</v>
      </c>
      <c r="U708">
        <v>0.48402790588659</v>
      </c>
    </row>
    <row r="709" spans="1:21" x14ac:dyDescent="0.25">
      <c r="A709" s="2">
        <v>42644.966666666667</v>
      </c>
      <c r="B709" s="1">
        <v>0</v>
      </c>
      <c r="C709" s="3">
        <v>0</v>
      </c>
      <c r="D709" s="3">
        <v>13.05</v>
      </c>
      <c r="E709" s="3">
        <v>56.97</v>
      </c>
      <c r="F709" s="3">
        <v>1.3759999999999999</v>
      </c>
      <c r="G709" s="3">
        <v>1.639</v>
      </c>
      <c r="H709" s="3">
        <v>59.3</v>
      </c>
      <c r="I709" s="3">
        <v>-2.0630000000000002</v>
      </c>
      <c r="J709" s="3">
        <v>-52.32</v>
      </c>
      <c r="K709" s="3">
        <v>-54.38</v>
      </c>
      <c r="L709" s="3">
        <v>265.8</v>
      </c>
      <c r="M709" s="3">
        <v>5</v>
      </c>
      <c r="N709" s="3">
        <v>0</v>
      </c>
      <c r="O709" s="3">
        <v>0</v>
      </c>
      <c r="P709" s="4">
        <v>422.7</v>
      </c>
      <c r="Q709" s="4">
        <v>10.86724854</v>
      </c>
      <c r="R709" s="4">
        <v>76.972286220000001</v>
      </c>
      <c r="S709" s="4">
        <v>6.9726581569999997</v>
      </c>
      <c r="T709" s="5">
        <v>-15.066592050000001</v>
      </c>
      <c r="U709">
        <v>0.300785904025129</v>
      </c>
    </row>
    <row r="710" spans="1:21" x14ac:dyDescent="0.25">
      <c r="A710" s="2">
        <v>42644.966666666667</v>
      </c>
      <c r="B710" s="1">
        <v>0</v>
      </c>
      <c r="C710" s="3">
        <v>0</v>
      </c>
      <c r="D710" s="3">
        <v>13.05</v>
      </c>
      <c r="E710" s="3">
        <v>56.97</v>
      </c>
      <c r="F710" s="3">
        <v>1.3759999999999999</v>
      </c>
      <c r="G710" s="3">
        <v>1.639</v>
      </c>
      <c r="H710" s="3">
        <v>59.3</v>
      </c>
      <c r="I710" s="3">
        <v>-2.0630000000000002</v>
      </c>
      <c r="J710" s="3">
        <v>-52.32</v>
      </c>
      <c r="K710" s="3">
        <v>-54.38</v>
      </c>
      <c r="L710" s="3">
        <v>265.8</v>
      </c>
      <c r="M710" s="3">
        <v>5</v>
      </c>
      <c r="N710" s="3">
        <v>0</v>
      </c>
      <c r="O710" s="3">
        <v>0</v>
      </c>
      <c r="P710" s="4">
        <v>422.7</v>
      </c>
      <c r="Q710" s="4">
        <v>10.86724854</v>
      </c>
      <c r="R710" s="4">
        <v>76.972286220000001</v>
      </c>
      <c r="S710" s="4">
        <v>6.9726581569999997</v>
      </c>
      <c r="T710" s="5">
        <v>-15.066592050000001</v>
      </c>
      <c r="U710">
        <v>0.300785904025129</v>
      </c>
    </row>
    <row r="711" spans="1:21" x14ac:dyDescent="0.25">
      <c r="A711" s="2">
        <v>42645.008333333331</v>
      </c>
      <c r="B711" s="1">
        <v>0</v>
      </c>
      <c r="C711" s="3">
        <v>0</v>
      </c>
      <c r="D711" s="3">
        <v>12.51</v>
      </c>
      <c r="E711" s="3">
        <v>59.79</v>
      </c>
      <c r="F711" s="3">
        <v>1.069</v>
      </c>
      <c r="G711" s="3">
        <v>1.1599999999999999</v>
      </c>
      <c r="H711" s="3">
        <v>65.209999999999994</v>
      </c>
      <c r="I711" s="3">
        <v>-2.524</v>
      </c>
      <c r="J711" s="3">
        <v>-49.74</v>
      </c>
      <c r="K711" s="3">
        <v>-52.26</v>
      </c>
      <c r="L711" s="3">
        <v>266.5</v>
      </c>
      <c r="M711" s="3">
        <v>5</v>
      </c>
      <c r="N711" s="3">
        <v>0</v>
      </c>
      <c r="O711" s="3">
        <v>0</v>
      </c>
      <c r="P711" s="4">
        <v>425.1</v>
      </c>
      <c r="Q711" s="4">
        <v>10.77182436</v>
      </c>
      <c r="R711" s="4">
        <v>77.668189999999996</v>
      </c>
      <c r="S711" s="4">
        <v>7.0143880840000001</v>
      </c>
      <c r="T711" s="5">
        <v>-15.10471192</v>
      </c>
      <c r="U711">
        <v>0.28985026369422401</v>
      </c>
    </row>
    <row r="712" spans="1:21" x14ac:dyDescent="0.25">
      <c r="A712" s="2">
        <v>42645.133333333331</v>
      </c>
      <c r="B712" s="1">
        <v>0</v>
      </c>
      <c r="C712" s="3">
        <v>0</v>
      </c>
      <c r="D712" s="3">
        <v>8.76</v>
      </c>
      <c r="E712" s="3">
        <v>78.069999999999993</v>
      </c>
      <c r="F712" s="3">
        <v>3.1E-2</v>
      </c>
      <c r="G712" s="3">
        <v>0.308</v>
      </c>
      <c r="H712" s="3">
        <v>59.92</v>
      </c>
      <c r="I712" s="3">
        <v>-1.931</v>
      </c>
      <c r="J712" s="3">
        <v>-46.99</v>
      </c>
      <c r="K712" s="3">
        <v>-48.92</v>
      </c>
      <c r="L712" s="3">
        <v>277.60000000000002</v>
      </c>
      <c r="M712" s="3">
        <v>0</v>
      </c>
      <c r="N712" s="3">
        <v>5</v>
      </c>
      <c r="O712" s="3">
        <v>0</v>
      </c>
      <c r="P712" s="4">
        <v>425.1</v>
      </c>
      <c r="Q712" s="4">
        <v>10.77182436</v>
      </c>
      <c r="R712" s="4">
        <v>77.668189999999996</v>
      </c>
      <c r="S712" s="4">
        <v>7.0143880840000001</v>
      </c>
      <c r="T712" s="5">
        <v>-14.347813909999999</v>
      </c>
      <c r="U712">
        <v>0.28985026369422401</v>
      </c>
    </row>
    <row r="713" spans="1:21" x14ac:dyDescent="0.25">
      <c r="A713" s="2">
        <v>42645.175000000003</v>
      </c>
      <c r="B713" s="1">
        <v>0</v>
      </c>
      <c r="C713" s="3">
        <v>0</v>
      </c>
      <c r="D713" s="3">
        <v>10.41</v>
      </c>
      <c r="E713" s="3">
        <v>69.010000000000005</v>
      </c>
      <c r="F713" s="3">
        <v>1.3680000000000001</v>
      </c>
      <c r="G713" s="3">
        <v>1.9319999999999999</v>
      </c>
      <c r="H713" s="3">
        <v>208.6</v>
      </c>
      <c r="I713" s="3">
        <v>-2.4769999999999999</v>
      </c>
      <c r="J713" s="3">
        <v>-55.75</v>
      </c>
      <c r="K713" s="3">
        <v>-58.23</v>
      </c>
      <c r="L713" s="3">
        <v>268.5</v>
      </c>
      <c r="M713" s="3">
        <v>5</v>
      </c>
      <c r="N713" s="3">
        <v>0</v>
      </c>
      <c r="O713" s="3">
        <v>0</v>
      </c>
      <c r="P713" s="4">
        <v>425.1</v>
      </c>
      <c r="Q713" s="4">
        <v>10.77182436</v>
      </c>
      <c r="R713" s="4">
        <v>77.668189999999996</v>
      </c>
      <c r="S713" s="4">
        <v>7.0143880840000001</v>
      </c>
      <c r="T713" s="5">
        <v>-14.546866229999999</v>
      </c>
      <c r="U713">
        <v>0.28985026369422401</v>
      </c>
    </row>
    <row r="714" spans="1:21" x14ac:dyDescent="0.25">
      <c r="A714" s="2">
        <v>42645.216666666667</v>
      </c>
      <c r="B714" s="1">
        <v>0</v>
      </c>
      <c r="C714" s="3">
        <v>1.7000000000000001E-2</v>
      </c>
      <c r="D714" s="3">
        <v>8.94</v>
      </c>
      <c r="E714" s="3">
        <v>78.59</v>
      </c>
      <c r="F714" s="3">
        <v>3.1E-2</v>
      </c>
      <c r="G714" s="3">
        <v>0.308</v>
      </c>
      <c r="H714" s="3">
        <v>82.3</v>
      </c>
      <c r="I714" s="3">
        <v>-1.6140000000000001</v>
      </c>
      <c r="J714" s="3">
        <v>-45.54</v>
      </c>
      <c r="K714" s="3">
        <v>-47.16</v>
      </c>
      <c r="L714" s="3">
        <v>283</v>
      </c>
      <c r="M714" s="3">
        <v>0</v>
      </c>
      <c r="N714" s="3">
        <v>5</v>
      </c>
      <c r="O714" s="3">
        <v>0</v>
      </c>
      <c r="P714" s="4">
        <v>425.1</v>
      </c>
      <c r="Q714" s="4">
        <v>10.77182436</v>
      </c>
      <c r="R714" s="4">
        <v>77.668189999999996</v>
      </c>
      <c r="S714" s="4">
        <v>7.0143880840000001</v>
      </c>
      <c r="T714" s="5">
        <v>-13.976060260000001</v>
      </c>
      <c r="U714">
        <v>0.28985026369422401</v>
      </c>
    </row>
    <row r="715" spans="1:21" x14ac:dyDescent="0.25">
      <c r="A715" s="2">
        <v>42645.258333333331</v>
      </c>
      <c r="B715" s="1">
        <v>0</v>
      </c>
      <c r="C715" s="3">
        <v>96.3</v>
      </c>
      <c r="D715" s="3">
        <v>9.2100000000000009</v>
      </c>
      <c r="E715" s="3">
        <v>76.55</v>
      </c>
      <c r="F715" s="3">
        <v>0.43</v>
      </c>
      <c r="G715" s="3">
        <v>1</v>
      </c>
      <c r="H715" s="3">
        <v>108.8</v>
      </c>
      <c r="I715" s="3">
        <v>27.06</v>
      </c>
      <c r="J715" s="3">
        <v>-55</v>
      </c>
      <c r="K715" s="3">
        <v>-27.95</v>
      </c>
      <c r="L715" s="3">
        <v>269.5</v>
      </c>
      <c r="M715" s="3">
        <v>5</v>
      </c>
      <c r="N715" s="3">
        <v>0</v>
      </c>
      <c r="O715" s="3">
        <v>0</v>
      </c>
      <c r="P715" s="4">
        <v>425.1</v>
      </c>
      <c r="Q715" s="4">
        <v>10.77182436</v>
      </c>
      <c r="R715" s="4">
        <v>77.668189999999996</v>
      </c>
      <c r="S715" s="4">
        <v>7.0143880840000001</v>
      </c>
      <c r="T715" s="5">
        <v>-13.73155828</v>
      </c>
      <c r="U715">
        <v>0.28985026369422401</v>
      </c>
    </row>
    <row r="716" spans="1:21" x14ac:dyDescent="0.25">
      <c r="A716" s="2">
        <v>42645.3</v>
      </c>
      <c r="B716" s="1">
        <v>0</v>
      </c>
      <c r="C716" s="3">
        <v>546.20000000000005</v>
      </c>
      <c r="D716" s="3">
        <v>14.85</v>
      </c>
      <c r="E716" s="3">
        <v>55.79</v>
      </c>
      <c r="F716" s="3">
        <v>1.9079999999999999</v>
      </c>
      <c r="G716" s="3">
        <v>2.3849999999999998</v>
      </c>
      <c r="H716" s="3">
        <v>57.88</v>
      </c>
      <c r="I716" s="3">
        <v>171.4</v>
      </c>
      <c r="J716" s="3">
        <v>-85.8</v>
      </c>
      <c r="K716" s="3">
        <v>85.7</v>
      </c>
      <c r="L716" s="3">
        <v>265.89999999999998</v>
      </c>
      <c r="M716" s="3">
        <v>5</v>
      </c>
      <c r="N716" s="3">
        <v>0</v>
      </c>
      <c r="O716" s="3">
        <v>0</v>
      </c>
      <c r="P716" s="4">
        <v>425.1</v>
      </c>
      <c r="Q716" s="4">
        <v>10.77182436</v>
      </c>
      <c r="R716" s="4">
        <v>77.668189999999996</v>
      </c>
      <c r="S716" s="4">
        <v>7.0143880840000001</v>
      </c>
      <c r="T716" s="5">
        <v>-14.285079469999999</v>
      </c>
      <c r="U716">
        <v>0.28985026369422401</v>
      </c>
    </row>
    <row r="717" spans="1:21" x14ac:dyDescent="0.25">
      <c r="A717" s="2">
        <v>42645.341666666667</v>
      </c>
      <c r="B717" s="1">
        <v>0</v>
      </c>
      <c r="C717" s="3">
        <v>958</v>
      </c>
      <c r="D717" s="3">
        <v>18.29</v>
      </c>
      <c r="E717" s="3">
        <v>44.82</v>
      </c>
      <c r="F717" s="3">
        <v>2.7290000000000001</v>
      </c>
      <c r="G717" s="3">
        <v>3.7429999999999999</v>
      </c>
      <c r="H717" s="3">
        <v>15.98</v>
      </c>
      <c r="I717" s="3">
        <v>303</v>
      </c>
      <c r="J717" s="3">
        <v>-103.7</v>
      </c>
      <c r="K717" s="3">
        <v>199.2</v>
      </c>
      <c r="L717" s="3">
        <v>265.3</v>
      </c>
      <c r="M717" s="3">
        <v>5</v>
      </c>
      <c r="N717" s="3">
        <v>0</v>
      </c>
      <c r="O717" s="3">
        <v>0</v>
      </c>
      <c r="P717" s="4">
        <v>425.1</v>
      </c>
      <c r="Q717" s="4">
        <v>10.77182436</v>
      </c>
      <c r="R717" s="4">
        <v>77.668189999999996</v>
      </c>
      <c r="S717" s="4">
        <v>7.0143880840000001</v>
      </c>
      <c r="T717" s="5">
        <v>-14.430847679999999</v>
      </c>
      <c r="U717">
        <v>0.28985026369422401</v>
      </c>
    </row>
    <row r="718" spans="1:21" x14ac:dyDescent="0.25">
      <c r="A718" s="2">
        <v>42645.383333333331</v>
      </c>
      <c r="B718" s="1">
        <v>0</v>
      </c>
      <c r="C718" s="3">
        <v>1319</v>
      </c>
      <c r="D718" s="3">
        <v>20.11</v>
      </c>
      <c r="E718" s="3">
        <v>38.51</v>
      </c>
      <c r="F718" s="3">
        <v>2.8170000000000002</v>
      </c>
      <c r="G718" s="3">
        <v>3.4239999999999999</v>
      </c>
      <c r="H718" s="3">
        <v>67.099999999999994</v>
      </c>
      <c r="I718" s="3">
        <v>421.6</v>
      </c>
      <c r="J718" s="3">
        <v>-117.8</v>
      </c>
      <c r="K718" s="3">
        <v>303.8</v>
      </c>
      <c r="L718" s="3">
        <v>264.39999999999998</v>
      </c>
      <c r="M718" s="3">
        <v>5</v>
      </c>
      <c r="N718" s="3">
        <v>0</v>
      </c>
      <c r="O718" s="3">
        <v>0</v>
      </c>
      <c r="P718" s="4">
        <v>425.1</v>
      </c>
      <c r="Q718" s="4">
        <v>10.77182436</v>
      </c>
      <c r="R718" s="4">
        <v>77.668189999999996</v>
      </c>
      <c r="S718" s="4">
        <v>7.0143880840000001</v>
      </c>
      <c r="T718" s="5">
        <v>-14.30647682</v>
      </c>
      <c r="U718">
        <v>0.28985026369422401</v>
      </c>
    </row>
    <row r="719" spans="1:21" x14ac:dyDescent="0.25">
      <c r="A719" s="2">
        <v>42645.425000000003</v>
      </c>
      <c r="B719" s="1">
        <v>0</v>
      </c>
      <c r="C719" s="3">
        <v>1599</v>
      </c>
      <c r="D719" s="3">
        <v>21.52</v>
      </c>
      <c r="E719" s="3">
        <v>34.25</v>
      </c>
      <c r="F719" s="3">
        <v>2.532</v>
      </c>
      <c r="G719" s="3">
        <v>3.5569999999999999</v>
      </c>
      <c r="H719" s="3">
        <v>90.8</v>
      </c>
      <c r="I719" s="3">
        <v>513.9</v>
      </c>
      <c r="J719" s="3">
        <v>-127.9</v>
      </c>
      <c r="K719" s="3">
        <v>386</v>
      </c>
      <c r="L719" s="3">
        <v>264</v>
      </c>
      <c r="M719" s="3">
        <v>5</v>
      </c>
      <c r="N719" s="3">
        <v>0</v>
      </c>
      <c r="O719" s="3">
        <v>0</v>
      </c>
      <c r="P719" s="4">
        <v>425.1</v>
      </c>
      <c r="Q719" s="4">
        <v>10.77182436</v>
      </c>
      <c r="R719" s="4">
        <v>77.668189999999996</v>
      </c>
      <c r="S719" s="4">
        <v>7.0143880840000001</v>
      </c>
      <c r="T719" s="5">
        <v>-13.71118543</v>
      </c>
      <c r="U719">
        <v>0.28985026369422401</v>
      </c>
    </row>
    <row r="720" spans="1:21" x14ac:dyDescent="0.25">
      <c r="A720" s="2">
        <v>42645.467361111114</v>
      </c>
      <c r="B720" s="1">
        <v>0</v>
      </c>
      <c r="C720" s="3">
        <v>1774</v>
      </c>
      <c r="D720" s="3">
        <v>23.71</v>
      </c>
      <c r="E720" s="3">
        <v>28.57</v>
      </c>
      <c r="F720" s="3">
        <v>2.2629999999999999</v>
      </c>
      <c r="G720" s="3">
        <v>2.8109999999999999</v>
      </c>
      <c r="H720" s="3">
        <v>97.1</v>
      </c>
      <c r="I720" s="3">
        <v>567.6</v>
      </c>
      <c r="J720" s="3">
        <v>-137</v>
      </c>
      <c r="K720" s="3">
        <v>430.6</v>
      </c>
      <c r="L720" s="3">
        <v>263.7</v>
      </c>
      <c r="M720" s="3">
        <v>5</v>
      </c>
      <c r="N720" s="3">
        <v>0</v>
      </c>
      <c r="O720" s="3">
        <v>0</v>
      </c>
      <c r="P720" s="4">
        <v>425.1</v>
      </c>
      <c r="Q720" s="4">
        <v>10.77182436</v>
      </c>
      <c r="R720" s="4">
        <v>77.668189999999996</v>
      </c>
      <c r="S720" s="4">
        <v>7.0143880840000001</v>
      </c>
      <c r="T720" s="5">
        <v>-13.12524503</v>
      </c>
      <c r="U720">
        <v>0.28985026369422401</v>
      </c>
    </row>
    <row r="721" spans="1:21" x14ac:dyDescent="0.25">
      <c r="A721" s="2">
        <v>42645.509027777778</v>
      </c>
      <c r="B721" s="1">
        <v>0</v>
      </c>
      <c r="C721" s="3">
        <v>1793</v>
      </c>
      <c r="D721" s="3">
        <v>24.84</v>
      </c>
      <c r="E721" s="3">
        <v>26.32</v>
      </c>
      <c r="F721" s="3">
        <v>2.3290000000000002</v>
      </c>
      <c r="G721" s="3">
        <v>3.2109999999999999</v>
      </c>
      <c r="H721" s="3">
        <v>67.55</v>
      </c>
      <c r="I721" s="3">
        <v>564.4</v>
      </c>
      <c r="J721" s="3">
        <v>-137.1</v>
      </c>
      <c r="K721" s="3">
        <v>427.3</v>
      </c>
      <c r="L721" s="3">
        <v>263.10000000000002</v>
      </c>
      <c r="M721" s="3">
        <v>5</v>
      </c>
      <c r="N721" s="3">
        <v>0</v>
      </c>
      <c r="O721" s="3">
        <v>0</v>
      </c>
      <c r="P721" s="4">
        <v>466.2</v>
      </c>
      <c r="Q721" s="4">
        <v>14.894448280000001</v>
      </c>
      <c r="R721" s="4">
        <v>71.378646849999996</v>
      </c>
      <c r="S721" s="4">
        <v>9.8689193730000007</v>
      </c>
      <c r="T721" s="5">
        <v>-13.14323046</v>
      </c>
      <c r="U721">
        <v>0.48659896397316199</v>
      </c>
    </row>
    <row r="722" spans="1:21" x14ac:dyDescent="0.25">
      <c r="A722" s="2">
        <v>42645.550694444442</v>
      </c>
      <c r="B722" s="1">
        <v>0</v>
      </c>
      <c r="C722" s="3">
        <v>1668</v>
      </c>
      <c r="D722" s="3">
        <v>25.78</v>
      </c>
      <c r="E722" s="3">
        <v>24</v>
      </c>
      <c r="F722" s="3">
        <v>2.641</v>
      </c>
      <c r="G722" s="3">
        <v>4.17</v>
      </c>
      <c r="H722" s="3">
        <v>106.5</v>
      </c>
      <c r="I722" s="3">
        <v>516.5</v>
      </c>
      <c r="J722" s="3">
        <v>-129.80000000000001</v>
      </c>
      <c r="K722" s="3">
        <v>386.7</v>
      </c>
      <c r="L722" s="3">
        <v>263.2</v>
      </c>
      <c r="M722" s="3">
        <v>5</v>
      </c>
      <c r="N722" s="3">
        <v>0</v>
      </c>
      <c r="O722" s="3">
        <v>0</v>
      </c>
      <c r="P722" s="4">
        <v>466.2</v>
      </c>
      <c r="Q722" s="4">
        <v>14.894448280000001</v>
      </c>
      <c r="R722" s="4">
        <v>71.378646849999996</v>
      </c>
      <c r="S722" s="4">
        <v>9.8689193730000007</v>
      </c>
      <c r="T722" s="5">
        <v>-12.418488079999999</v>
      </c>
      <c r="U722">
        <v>0.48659896397316199</v>
      </c>
    </row>
    <row r="723" spans="1:21" x14ac:dyDescent="0.25">
      <c r="A723" s="2">
        <v>42645.592361111114</v>
      </c>
      <c r="B723" s="1">
        <v>0</v>
      </c>
      <c r="C723" s="3">
        <v>1423</v>
      </c>
      <c r="D723" s="3">
        <v>27.09</v>
      </c>
      <c r="E723" s="3">
        <v>20.37</v>
      </c>
      <c r="F723" s="3">
        <v>3.1440000000000001</v>
      </c>
      <c r="G723" s="3">
        <v>3.77</v>
      </c>
      <c r="H723" s="3">
        <v>35.44</v>
      </c>
      <c r="I723" s="3">
        <v>435.3</v>
      </c>
      <c r="J723" s="3">
        <v>-122.8</v>
      </c>
      <c r="K723" s="3">
        <v>312.5</v>
      </c>
      <c r="L723" s="3">
        <v>262.89999999999998</v>
      </c>
      <c r="M723" s="3">
        <v>5</v>
      </c>
      <c r="N723" s="3">
        <v>0</v>
      </c>
      <c r="O723" s="3">
        <v>0</v>
      </c>
      <c r="P723" s="4">
        <v>466.2</v>
      </c>
      <c r="Q723" s="4">
        <v>14.894448280000001</v>
      </c>
      <c r="R723" s="4">
        <v>71.378646849999996</v>
      </c>
      <c r="S723" s="4">
        <v>9.8689193730000007</v>
      </c>
      <c r="T723" s="5">
        <v>-12.32841391</v>
      </c>
      <c r="U723">
        <v>0.48659896397316199</v>
      </c>
    </row>
    <row r="724" spans="1:21" x14ac:dyDescent="0.25">
      <c r="A724" s="2">
        <v>42645.634027777778</v>
      </c>
      <c r="B724" s="1">
        <v>0</v>
      </c>
      <c r="C724" s="3">
        <v>1077</v>
      </c>
      <c r="D724" s="3">
        <v>27.41</v>
      </c>
      <c r="E724" s="3">
        <v>20.54</v>
      </c>
      <c r="F724" s="3">
        <v>4.0549999999999997</v>
      </c>
      <c r="G724" s="3">
        <v>5.4749999999999996</v>
      </c>
      <c r="H724" s="3">
        <v>55.88</v>
      </c>
      <c r="I724" s="3">
        <v>323</v>
      </c>
      <c r="J724" s="3">
        <v>-108.5</v>
      </c>
      <c r="K724" s="3">
        <v>214.5</v>
      </c>
      <c r="L724" s="3">
        <v>262.8</v>
      </c>
      <c r="M724" s="3">
        <v>5</v>
      </c>
      <c r="N724" s="3">
        <v>0</v>
      </c>
      <c r="O724" s="3">
        <v>0</v>
      </c>
      <c r="P724" s="4">
        <v>466.2</v>
      </c>
      <c r="Q724" s="4">
        <v>14.894448280000001</v>
      </c>
      <c r="R724" s="4">
        <v>71.378646849999996</v>
      </c>
      <c r="S724" s="4">
        <v>9.8689193730000007</v>
      </c>
      <c r="T724" s="5">
        <v>-12.836598009999999</v>
      </c>
      <c r="U724">
        <v>0.48659896397316199</v>
      </c>
    </row>
    <row r="725" spans="1:21" x14ac:dyDescent="0.25">
      <c r="A725" s="2">
        <v>42645.675694444442</v>
      </c>
      <c r="B725" s="1">
        <v>0</v>
      </c>
      <c r="C725" s="3">
        <v>672.2</v>
      </c>
      <c r="D725" s="3">
        <v>27.41</v>
      </c>
      <c r="E725" s="3">
        <v>21.57</v>
      </c>
      <c r="F725" s="3">
        <v>3.181</v>
      </c>
      <c r="G725" s="3">
        <v>3.9830000000000001</v>
      </c>
      <c r="H725" s="3">
        <v>59.73</v>
      </c>
      <c r="I725" s="3">
        <v>189.8</v>
      </c>
      <c r="J725" s="3">
        <v>-99.5</v>
      </c>
      <c r="K725" s="3">
        <v>90.3</v>
      </c>
      <c r="L725" s="3">
        <v>262.7</v>
      </c>
      <c r="M725" s="3">
        <v>5</v>
      </c>
      <c r="N725" s="3">
        <v>0</v>
      </c>
      <c r="O725" s="3">
        <v>0</v>
      </c>
      <c r="P725" s="4">
        <v>466.2</v>
      </c>
      <c r="Q725" s="4">
        <v>14.894448280000001</v>
      </c>
      <c r="R725" s="4">
        <v>71.378646849999996</v>
      </c>
      <c r="S725" s="4">
        <v>9.8689193730000007</v>
      </c>
      <c r="T725" s="5">
        <v>-12.490286749999999</v>
      </c>
      <c r="U725">
        <v>0.48659896397316199</v>
      </c>
    </row>
    <row r="726" spans="1:21" x14ac:dyDescent="0.25">
      <c r="A726" s="2">
        <v>42645.717361111114</v>
      </c>
      <c r="B726" s="1">
        <v>0</v>
      </c>
      <c r="C726" s="3">
        <v>161.80000000000001</v>
      </c>
      <c r="D726" s="3">
        <v>25.78</v>
      </c>
      <c r="E726" s="3">
        <v>20.98</v>
      </c>
      <c r="F726" s="3">
        <v>4.0629999999999997</v>
      </c>
      <c r="G726" s="3">
        <v>5.1020000000000003</v>
      </c>
      <c r="H726" s="3">
        <v>49.37</v>
      </c>
      <c r="I726" s="3">
        <v>38.5</v>
      </c>
      <c r="J726" s="3">
        <v>-82.9</v>
      </c>
      <c r="K726" s="3">
        <v>-44.4</v>
      </c>
      <c r="L726" s="3">
        <v>262.3</v>
      </c>
      <c r="M726" s="3">
        <v>5</v>
      </c>
      <c r="N726" s="3">
        <v>0</v>
      </c>
      <c r="O726" s="3">
        <v>0</v>
      </c>
      <c r="P726" s="4">
        <v>466.2</v>
      </c>
      <c r="Q726" s="4">
        <v>14.894448280000001</v>
      </c>
      <c r="R726" s="4">
        <v>71.378646849999996</v>
      </c>
      <c r="S726" s="4">
        <v>9.8689193730000007</v>
      </c>
      <c r="T726" s="5">
        <v>-12.82142848</v>
      </c>
      <c r="U726">
        <v>0.48659896397316199</v>
      </c>
    </row>
    <row r="727" spans="1:21" x14ac:dyDescent="0.25">
      <c r="A727" s="2">
        <v>42645.759027777778</v>
      </c>
      <c r="B727" s="1">
        <v>0</v>
      </c>
      <c r="C727" s="3">
        <v>1.103</v>
      </c>
      <c r="D727" s="3">
        <v>24.24</v>
      </c>
      <c r="E727" s="3">
        <v>22.15</v>
      </c>
      <c r="F727" s="3">
        <v>2.5960000000000001</v>
      </c>
      <c r="G727" s="3">
        <v>3.2109999999999999</v>
      </c>
      <c r="H727" s="3">
        <v>26.15</v>
      </c>
      <c r="I727" s="3">
        <v>-2.6179999999999999</v>
      </c>
      <c r="J727" s="3">
        <v>-62.69</v>
      </c>
      <c r="K727" s="3">
        <v>-65.31</v>
      </c>
      <c r="L727" s="3">
        <v>262.3</v>
      </c>
      <c r="M727" s="3">
        <v>5</v>
      </c>
      <c r="N727" s="3">
        <v>0</v>
      </c>
      <c r="O727" s="3">
        <v>0</v>
      </c>
      <c r="P727" s="4">
        <v>466.2</v>
      </c>
      <c r="Q727" s="4">
        <v>14.894448280000001</v>
      </c>
      <c r="R727" s="4">
        <v>71.378646849999996</v>
      </c>
      <c r="S727" s="4">
        <v>9.8689193730000007</v>
      </c>
      <c r="T727" s="5">
        <v>-13.28316225</v>
      </c>
      <c r="U727">
        <v>0.48659896397316199</v>
      </c>
    </row>
    <row r="728" spans="1:21" x14ac:dyDescent="0.25">
      <c r="A728" s="2">
        <v>42645.800694444442</v>
      </c>
      <c r="B728" s="1">
        <v>0</v>
      </c>
      <c r="C728" s="3">
        <v>8.0000000000000002E-3</v>
      </c>
      <c r="D728" s="3">
        <v>22.52</v>
      </c>
      <c r="E728" s="3">
        <v>28.02</v>
      </c>
      <c r="F728" s="3">
        <v>1.645</v>
      </c>
      <c r="G728" s="3">
        <v>2.012</v>
      </c>
      <c r="H728" s="3">
        <v>7.3959999999999999</v>
      </c>
      <c r="I728" s="3">
        <v>-2.0329999999999999</v>
      </c>
      <c r="J728" s="3">
        <v>-37.880000000000003</v>
      </c>
      <c r="K728" s="3">
        <v>-39.909999999999997</v>
      </c>
      <c r="L728" s="3">
        <v>262.7</v>
      </c>
      <c r="M728" s="3">
        <v>5</v>
      </c>
      <c r="N728" s="3">
        <v>0</v>
      </c>
      <c r="O728" s="3">
        <v>0</v>
      </c>
      <c r="P728" s="4">
        <v>466.2</v>
      </c>
      <c r="Q728" s="4">
        <v>14.894448280000001</v>
      </c>
      <c r="R728" s="4">
        <v>71.378646849999996</v>
      </c>
      <c r="S728" s="4">
        <v>9.8689193730000007</v>
      </c>
      <c r="T728" s="5">
        <v>-12.68702781</v>
      </c>
      <c r="U728">
        <v>0.48659896397316199</v>
      </c>
    </row>
    <row r="729" spans="1:21" x14ac:dyDescent="0.25">
      <c r="A729" s="2">
        <v>42645.842361111114</v>
      </c>
      <c r="B729" s="1">
        <v>0</v>
      </c>
      <c r="C729" s="3">
        <v>0</v>
      </c>
      <c r="D729" s="3">
        <v>22.24</v>
      </c>
      <c r="E729" s="3">
        <v>26.43</v>
      </c>
      <c r="F729" s="3">
        <v>1.3520000000000001</v>
      </c>
      <c r="G729" s="3">
        <v>1.56</v>
      </c>
      <c r="H729" s="3">
        <v>93</v>
      </c>
      <c r="I729" s="3">
        <v>-2.4710000000000001</v>
      </c>
      <c r="J729" s="3">
        <v>-50.24</v>
      </c>
      <c r="K729" s="3">
        <v>-52.71</v>
      </c>
      <c r="L729" s="3">
        <v>262.8</v>
      </c>
      <c r="M729" s="3">
        <v>5</v>
      </c>
      <c r="N729" s="3">
        <v>0</v>
      </c>
      <c r="O729" s="3">
        <v>0</v>
      </c>
      <c r="P729" s="4">
        <v>466.2</v>
      </c>
      <c r="Q729" s="4">
        <v>14.894448280000001</v>
      </c>
      <c r="R729" s="4">
        <v>71.378646849999996</v>
      </c>
      <c r="S729" s="4">
        <v>9.8689193730000007</v>
      </c>
      <c r="T729" s="5">
        <v>-12.615407279999999</v>
      </c>
      <c r="U729">
        <v>0.48659896397316199</v>
      </c>
    </row>
    <row r="730" spans="1:21" x14ac:dyDescent="0.25">
      <c r="A730" s="2">
        <v>42645.884027777778</v>
      </c>
      <c r="B730" s="1">
        <v>0</v>
      </c>
      <c r="C730" s="3">
        <v>1.7000000000000001E-2</v>
      </c>
      <c r="D730" s="3">
        <v>21.18</v>
      </c>
      <c r="E730" s="3">
        <v>30.75</v>
      </c>
      <c r="F730" s="3">
        <v>1.4610000000000001</v>
      </c>
      <c r="G730" s="3">
        <v>1.9319999999999999</v>
      </c>
      <c r="H730" s="3">
        <v>68.86</v>
      </c>
      <c r="I730" s="3">
        <v>-2.58</v>
      </c>
      <c r="J730" s="3">
        <v>-51.29</v>
      </c>
      <c r="K730" s="3">
        <v>-53.87</v>
      </c>
      <c r="L730" s="3">
        <v>262.89999999999998</v>
      </c>
      <c r="M730" s="3">
        <v>5</v>
      </c>
      <c r="N730" s="3">
        <v>0</v>
      </c>
      <c r="O730" s="3">
        <v>0</v>
      </c>
      <c r="P730" s="4">
        <v>466.2</v>
      </c>
      <c r="Q730" s="4">
        <v>14.894448280000001</v>
      </c>
      <c r="R730" s="4">
        <v>71.378646849999996</v>
      </c>
      <c r="S730" s="4">
        <v>9.8689193730000007</v>
      </c>
      <c r="T730" s="5">
        <v>-12.349431790000001</v>
      </c>
      <c r="U730">
        <v>0.48659896397316199</v>
      </c>
    </row>
    <row r="731" spans="1:21" x14ac:dyDescent="0.25">
      <c r="A731" s="2">
        <v>42645.925694444442</v>
      </c>
      <c r="B731" s="1">
        <v>0</v>
      </c>
      <c r="C731" s="3">
        <v>1.7000000000000001E-2</v>
      </c>
      <c r="D731" s="3">
        <v>18.350000000000001</v>
      </c>
      <c r="E731" s="3">
        <v>42.28</v>
      </c>
      <c r="F731" s="3">
        <v>1.032</v>
      </c>
      <c r="G731" s="3">
        <v>1.32</v>
      </c>
      <c r="H731" s="3">
        <v>84.9</v>
      </c>
      <c r="I731" s="3">
        <v>-0.995</v>
      </c>
      <c r="J731" s="3">
        <v>-22.97</v>
      </c>
      <c r="K731" s="3">
        <v>-23.97</v>
      </c>
      <c r="L731" s="3">
        <v>264.2</v>
      </c>
      <c r="M731" s="3">
        <v>5</v>
      </c>
      <c r="N731" s="3">
        <v>0</v>
      </c>
      <c r="O731" s="3">
        <v>0</v>
      </c>
      <c r="P731" s="4">
        <v>466.2</v>
      </c>
      <c r="Q731" s="4">
        <v>14.894448280000001</v>
      </c>
      <c r="R731" s="4">
        <v>71.378646849999996</v>
      </c>
      <c r="S731" s="4">
        <v>9.8689193730000007</v>
      </c>
      <c r="T731" s="5">
        <v>-11.593793379999999</v>
      </c>
      <c r="U731">
        <v>0.48659896397316199</v>
      </c>
    </row>
    <row r="732" spans="1:21" x14ac:dyDescent="0.25">
      <c r="A732" s="2">
        <v>42645.967361111114</v>
      </c>
      <c r="B732" s="1">
        <v>0</v>
      </c>
      <c r="C732" s="3">
        <v>1.7000000000000001E-2</v>
      </c>
      <c r="D732" s="3">
        <v>15.78</v>
      </c>
      <c r="E732" s="3">
        <v>55.22</v>
      </c>
      <c r="F732" s="3">
        <v>0</v>
      </c>
      <c r="G732" s="3">
        <v>0</v>
      </c>
      <c r="H732" s="3">
        <v>193.3</v>
      </c>
      <c r="I732" s="3">
        <v>-2.1520000000000001</v>
      </c>
      <c r="J732" s="3">
        <v>-38.159999999999997</v>
      </c>
      <c r="K732" s="3">
        <v>-40.31</v>
      </c>
      <c r="L732" s="3">
        <v>265.10000000000002</v>
      </c>
      <c r="M732" s="3">
        <v>5</v>
      </c>
      <c r="N732" s="3">
        <v>0</v>
      </c>
      <c r="O732" s="3">
        <v>0</v>
      </c>
      <c r="P732" s="4">
        <v>466.2</v>
      </c>
      <c r="Q732" s="4">
        <v>14.894448280000001</v>
      </c>
      <c r="R732" s="4">
        <v>71.378646849999996</v>
      </c>
      <c r="S732" s="4">
        <v>9.8689193730000007</v>
      </c>
      <c r="T732" s="5">
        <v>-10.69593907</v>
      </c>
      <c r="U732">
        <v>0.48659896397316199</v>
      </c>
    </row>
    <row r="733" spans="1:21" x14ac:dyDescent="0.25">
      <c r="A733" s="2">
        <v>42646.009027777778</v>
      </c>
      <c r="B733" s="1">
        <v>0</v>
      </c>
      <c r="C733" s="3">
        <v>8.0000000000000002E-3</v>
      </c>
      <c r="D733" s="3">
        <v>15.37</v>
      </c>
      <c r="E733" s="3">
        <v>58.86</v>
      </c>
      <c r="F733" s="3">
        <v>0.8</v>
      </c>
      <c r="G733" s="3">
        <v>1.2929999999999999</v>
      </c>
      <c r="H733" s="3">
        <v>170.1</v>
      </c>
      <c r="I733" s="3">
        <v>-0.41</v>
      </c>
      <c r="J733" s="3">
        <v>-9.75</v>
      </c>
      <c r="K733" s="3">
        <v>-10.16</v>
      </c>
      <c r="L733" s="3">
        <v>265.5</v>
      </c>
      <c r="M733" s="3">
        <v>5</v>
      </c>
      <c r="N733" s="3">
        <v>0</v>
      </c>
      <c r="O733" s="3">
        <v>0</v>
      </c>
      <c r="P733" s="4">
        <v>472.1</v>
      </c>
      <c r="Q733" s="4">
        <v>14.595984939999999</v>
      </c>
      <c r="R733" s="4">
        <v>73.286773679999996</v>
      </c>
      <c r="S733" s="4">
        <v>9.9803495410000007</v>
      </c>
      <c r="T733" s="5">
        <v>-10.606421190000001</v>
      </c>
      <c r="U733">
        <v>0.44549951177024999</v>
      </c>
    </row>
    <row r="734" spans="1:21" x14ac:dyDescent="0.25">
      <c r="A734" s="2">
        <v>42646.050694444442</v>
      </c>
      <c r="B734" s="1">
        <v>0</v>
      </c>
      <c r="C734" s="3">
        <v>1.7000000000000001E-2</v>
      </c>
      <c r="D734" s="3">
        <v>18.829999999999998</v>
      </c>
      <c r="E734" s="3">
        <v>41.29</v>
      </c>
      <c r="F734" s="3">
        <v>1.472</v>
      </c>
      <c r="G734" s="3">
        <v>1.9059999999999999</v>
      </c>
      <c r="H734" s="3">
        <v>91.8</v>
      </c>
      <c r="I734" s="3">
        <v>-0.98399999999999999</v>
      </c>
      <c r="J734" s="3">
        <v>-20.05</v>
      </c>
      <c r="K734" s="3">
        <v>-21.04</v>
      </c>
      <c r="L734" s="3">
        <v>264.8</v>
      </c>
      <c r="M734" s="3">
        <v>5</v>
      </c>
      <c r="N734" s="3">
        <v>0</v>
      </c>
      <c r="O734" s="3">
        <v>0</v>
      </c>
      <c r="P734" s="4">
        <v>431</v>
      </c>
      <c r="Q734" s="4">
        <v>16.941642760000001</v>
      </c>
      <c r="R734" s="4">
        <v>60.42618942</v>
      </c>
      <c r="S734" s="4">
        <v>9.2758736610000003</v>
      </c>
      <c r="T734" s="5">
        <v>-11.271329140000001</v>
      </c>
      <c r="U734">
        <v>0.76685005209553303</v>
      </c>
    </row>
    <row r="735" spans="1:21" x14ac:dyDescent="0.25">
      <c r="A735" s="2">
        <v>42646.092361111114</v>
      </c>
      <c r="B735" s="1">
        <v>0</v>
      </c>
      <c r="C735" s="3">
        <v>3.3000000000000002E-2</v>
      </c>
      <c r="D735" s="3">
        <v>18.649999999999999</v>
      </c>
      <c r="E735" s="3">
        <v>41.2</v>
      </c>
      <c r="F735" s="3">
        <v>1.544</v>
      </c>
      <c r="G735" s="3">
        <v>1.8260000000000001</v>
      </c>
      <c r="H735" s="3">
        <v>77.430000000000007</v>
      </c>
      <c r="I735" s="3">
        <v>-1.64</v>
      </c>
      <c r="J735" s="3">
        <v>-33.03</v>
      </c>
      <c r="K735" s="3">
        <v>-34.67</v>
      </c>
      <c r="L735" s="3">
        <v>264.5</v>
      </c>
      <c r="M735" s="3">
        <v>5</v>
      </c>
      <c r="N735" s="3">
        <v>0</v>
      </c>
      <c r="O735" s="3">
        <v>0</v>
      </c>
      <c r="P735" s="4">
        <v>418</v>
      </c>
      <c r="Q735" s="4">
        <v>16.986582760000001</v>
      </c>
      <c r="R735" s="4">
        <v>57.185329439999997</v>
      </c>
      <c r="S735" s="4">
        <v>8.4650430679999999</v>
      </c>
      <c r="T735" s="5">
        <v>-11.947891390000001</v>
      </c>
      <c r="U735">
        <v>0.83201741663685402</v>
      </c>
    </row>
    <row r="736" spans="1:21" x14ac:dyDescent="0.25">
      <c r="A736" s="2">
        <v>42646.134027777778</v>
      </c>
      <c r="B736" s="1">
        <v>0</v>
      </c>
      <c r="C736" s="3">
        <v>3.3000000000000002E-2</v>
      </c>
      <c r="D736" s="3">
        <v>19.63</v>
      </c>
      <c r="E736" s="3">
        <v>34.76</v>
      </c>
      <c r="F736" s="3">
        <v>2.7309999999999999</v>
      </c>
      <c r="G736" s="3">
        <v>3.85</v>
      </c>
      <c r="H736" s="3">
        <v>74.040000000000006</v>
      </c>
      <c r="I736" s="3">
        <v>-1.9259999999999999</v>
      </c>
      <c r="J736" s="3">
        <v>-41.57</v>
      </c>
      <c r="K736" s="3">
        <v>-43.5</v>
      </c>
      <c r="L736" s="3">
        <v>264.10000000000002</v>
      </c>
      <c r="M736" s="3">
        <v>5</v>
      </c>
      <c r="N736" s="3">
        <v>0</v>
      </c>
      <c r="O736" s="3">
        <v>0</v>
      </c>
      <c r="P736" s="4">
        <v>413.3</v>
      </c>
      <c r="Q736" s="4">
        <v>18.19496346</v>
      </c>
      <c r="R736" s="4">
        <v>50.608898160000003</v>
      </c>
      <c r="S736" s="4">
        <v>7.7669739719999997</v>
      </c>
      <c r="T736" s="5">
        <v>-11.96727748</v>
      </c>
      <c r="U736">
        <v>1.03584606796931</v>
      </c>
    </row>
    <row r="737" spans="1:21" x14ac:dyDescent="0.25">
      <c r="A737" s="2">
        <v>42646.175694444442</v>
      </c>
      <c r="B737" s="1">
        <v>0</v>
      </c>
      <c r="C737" s="3">
        <v>4.2000000000000003E-2</v>
      </c>
      <c r="D737" s="3">
        <v>19.989999999999998</v>
      </c>
      <c r="E737" s="3">
        <v>36.869999999999997</v>
      </c>
      <c r="F737" s="3">
        <v>2.343</v>
      </c>
      <c r="G737" s="3">
        <v>3.1840000000000002</v>
      </c>
      <c r="H737" s="3">
        <v>77.069999999999993</v>
      </c>
      <c r="I737" s="3">
        <v>-1.6910000000000001</v>
      </c>
      <c r="J737" s="3">
        <v>-35.9</v>
      </c>
      <c r="K737" s="3">
        <v>-37.590000000000003</v>
      </c>
      <c r="L737" s="3">
        <v>264.10000000000002</v>
      </c>
      <c r="M737" s="3">
        <v>5</v>
      </c>
      <c r="N737" s="3">
        <v>0</v>
      </c>
      <c r="O737" s="3">
        <v>0</v>
      </c>
      <c r="P737" s="4">
        <v>414.5</v>
      </c>
      <c r="Q737" s="4">
        <v>18.148906709999999</v>
      </c>
      <c r="R737" s="4">
        <v>54.01634979</v>
      </c>
      <c r="S737" s="4">
        <v>8.7334127430000006</v>
      </c>
      <c r="T737" s="5">
        <v>-12.083101989999999</v>
      </c>
      <c r="U737">
        <v>0.96159847762796902</v>
      </c>
    </row>
    <row r="738" spans="1:21" x14ac:dyDescent="0.25">
      <c r="A738" s="2">
        <v>42646.217361111114</v>
      </c>
      <c r="B738" s="1">
        <v>0</v>
      </c>
      <c r="C738" s="3">
        <v>0.16700000000000001</v>
      </c>
      <c r="D738" s="3">
        <v>18.37</v>
      </c>
      <c r="E738" s="3">
        <v>40.94</v>
      </c>
      <c r="F738" s="3">
        <v>2.3029999999999999</v>
      </c>
      <c r="G738" s="3">
        <v>2.5720000000000001</v>
      </c>
      <c r="H738" s="3">
        <v>93.4</v>
      </c>
      <c r="I738" s="3">
        <v>-0.46600000000000003</v>
      </c>
      <c r="J738" s="3">
        <v>-12.09</v>
      </c>
      <c r="K738" s="3">
        <v>-12.55</v>
      </c>
      <c r="L738" s="3">
        <v>264.3</v>
      </c>
      <c r="M738" s="3">
        <v>5</v>
      </c>
      <c r="N738" s="3">
        <v>0</v>
      </c>
      <c r="O738" s="3">
        <v>0</v>
      </c>
      <c r="P738" s="4">
        <v>420.4</v>
      </c>
      <c r="Q738" s="4">
        <v>16.739542010000001</v>
      </c>
      <c r="R738" s="4">
        <v>58.699192050000001</v>
      </c>
      <c r="S738" s="4">
        <v>8.6457138059999998</v>
      </c>
      <c r="T738" s="5">
        <v>-11.84810265</v>
      </c>
      <c r="U738">
        <v>0.79011774881311103</v>
      </c>
    </row>
    <row r="739" spans="1:21" x14ac:dyDescent="0.25">
      <c r="A739" s="2">
        <v>42646.259027777778</v>
      </c>
      <c r="B739" s="1">
        <v>0</v>
      </c>
      <c r="C739" s="3">
        <v>65.290000000000006</v>
      </c>
      <c r="D739" s="3">
        <v>20.38</v>
      </c>
      <c r="E739" s="3">
        <v>42.06</v>
      </c>
      <c r="F739" s="3">
        <v>2.952</v>
      </c>
      <c r="G739" s="3">
        <v>3.9569999999999999</v>
      </c>
      <c r="H739" s="3">
        <v>48.27</v>
      </c>
      <c r="I739" s="3">
        <v>19.46</v>
      </c>
      <c r="J739" s="3">
        <v>-10.85</v>
      </c>
      <c r="K739" s="3">
        <v>8.6</v>
      </c>
      <c r="L739" s="3">
        <v>264.60000000000002</v>
      </c>
      <c r="M739" s="3">
        <v>5</v>
      </c>
      <c r="N739" s="3">
        <v>0</v>
      </c>
      <c r="O739" s="3">
        <v>0</v>
      </c>
      <c r="P739" s="4">
        <v>413.3</v>
      </c>
      <c r="Q739" s="4">
        <v>19.070375439999999</v>
      </c>
      <c r="R739" s="4">
        <v>57.213449480000001</v>
      </c>
      <c r="S739" s="4">
        <v>10.505509849999999</v>
      </c>
      <c r="T739" s="5">
        <v>-12.26878146</v>
      </c>
      <c r="U739">
        <v>0.94786339244288798</v>
      </c>
    </row>
    <row r="740" spans="1:21" x14ac:dyDescent="0.25">
      <c r="A740" s="2">
        <v>42646.300694444442</v>
      </c>
      <c r="B740" s="1">
        <v>0</v>
      </c>
      <c r="C740" s="3">
        <v>176.5</v>
      </c>
      <c r="D740" s="3">
        <v>22.26</v>
      </c>
      <c r="E740" s="3">
        <v>44.13</v>
      </c>
      <c r="F740" s="3">
        <v>4.8090000000000002</v>
      </c>
      <c r="G740" s="3">
        <v>6.22</v>
      </c>
      <c r="H740" s="3">
        <v>17.010000000000002</v>
      </c>
      <c r="I740" s="3">
        <v>48.36</v>
      </c>
      <c r="J740" s="3">
        <v>-35.01</v>
      </c>
      <c r="K740" s="3">
        <v>13.35</v>
      </c>
      <c r="L740" s="3">
        <v>265</v>
      </c>
      <c r="M740" s="3">
        <v>5</v>
      </c>
      <c r="N740" s="3">
        <v>0</v>
      </c>
      <c r="O740" s="3">
        <v>0</v>
      </c>
      <c r="P740" s="4">
        <v>407.5</v>
      </c>
      <c r="Q740" s="4">
        <v>21.322598459999998</v>
      </c>
      <c r="R740" s="4">
        <v>58.115552899999997</v>
      </c>
      <c r="S740" s="4">
        <v>12.813126090000001</v>
      </c>
      <c r="T740" s="5">
        <v>-14.80742384</v>
      </c>
      <c r="U740">
        <v>1.06652820045006</v>
      </c>
    </row>
    <row r="741" spans="1:21" x14ac:dyDescent="0.25">
      <c r="A741" s="2">
        <v>42646.384027777778</v>
      </c>
      <c r="B741" s="1">
        <v>0</v>
      </c>
      <c r="C741" s="3">
        <v>1043</v>
      </c>
      <c r="D741" s="3">
        <v>22.76</v>
      </c>
      <c r="E741" s="3">
        <v>44.7</v>
      </c>
      <c r="F741" s="3">
        <v>6.3689999999999998</v>
      </c>
      <c r="G741" s="3">
        <v>7.7380000000000004</v>
      </c>
      <c r="H741" s="3">
        <v>215.4</v>
      </c>
      <c r="I741" s="3">
        <v>313.39999999999998</v>
      </c>
      <c r="J741" s="3">
        <v>-55.21</v>
      </c>
      <c r="K741" s="3">
        <v>258.2</v>
      </c>
      <c r="L741" s="3">
        <v>264.89999999999998</v>
      </c>
      <c r="M741" s="3">
        <v>5</v>
      </c>
      <c r="N741" s="3">
        <v>0</v>
      </c>
      <c r="O741" s="3">
        <v>0</v>
      </c>
      <c r="P741" s="4">
        <v>406.3</v>
      </c>
      <c r="Q741" s="4">
        <v>22.91606045</v>
      </c>
      <c r="R741" s="4">
        <v>56.56742096</v>
      </c>
      <c r="S741" s="4">
        <v>13.885455609999999</v>
      </c>
      <c r="T741" s="5">
        <v>-14.062880789999999</v>
      </c>
      <c r="U741">
        <v>1.21871545753234</v>
      </c>
    </row>
    <row r="742" spans="1:21" x14ac:dyDescent="0.25">
      <c r="A742" s="2">
        <v>42646.425694444442</v>
      </c>
      <c r="B742" s="1">
        <v>0</v>
      </c>
      <c r="C742" s="3">
        <v>961</v>
      </c>
      <c r="D742" s="3">
        <v>22.21</v>
      </c>
      <c r="E742" s="3">
        <v>40.44</v>
      </c>
      <c r="F742" s="3">
        <v>5.3360000000000003</v>
      </c>
      <c r="G742" s="3">
        <v>6.9390000000000001</v>
      </c>
      <c r="H742" s="3">
        <v>196.4</v>
      </c>
      <c r="I742" s="3">
        <v>288.2</v>
      </c>
      <c r="J742" s="3">
        <v>-62.93</v>
      </c>
      <c r="K742" s="3">
        <v>225.3</v>
      </c>
      <c r="L742" s="3">
        <v>264.39999999999998</v>
      </c>
      <c r="M742" s="3">
        <v>5</v>
      </c>
      <c r="N742" s="3">
        <v>0</v>
      </c>
      <c r="O742" s="3">
        <v>0</v>
      </c>
      <c r="P742" s="4">
        <v>403.9</v>
      </c>
      <c r="Q742" s="4">
        <v>22.626235959999999</v>
      </c>
      <c r="R742" s="4">
        <v>51.615354539999998</v>
      </c>
      <c r="S742" s="4">
        <v>12.2178731</v>
      </c>
      <c r="T742" s="5">
        <v>-15.378774829999999</v>
      </c>
      <c r="U742">
        <v>1.33402105795695</v>
      </c>
    </row>
    <row r="743" spans="1:21" x14ac:dyDescent="0.25">
      <c r="A743" s="2">
        <v>42646.467361111114</v>
      </c>
      <c r="B743" s="1">
        <v>0</v>
      </c>
      <c r="C743" s="3">
        <v>1897</v>
      </c>
      <c r="D743" s="3">
        <v>22.85</v>
      </c>
      <c r="E743" s="3">
        <v>34.520000000000003</v>
      </c>
      <c r="F743" s="3">
        <v>7.3470000000000004</v>
      </c>
      <c r="G743" s="3">
        <v>9.4700000000000006</v>
      </c>
      <c r="H743" s="3">
        <v>191.6</v>
      </c>
      <c r="I743" s="3">
        <v>604.20000000000005</v>
      </c>
      <c r="J743" s="3">
        <v>-91.6</v>
      </c>
      <c r="K743" s="3">
        <v>512.6</v>
      </c>
      <c r="L743" s="3">
        <v>263.7</v>
      </c>
      <c r="M743" s="3">
        <v>5</v>
      </c>
      <c r="N743" s="3">
        <v>0</v>
      </c>
      <c r="O743" s="3">
        <v>0</v>
      </c>
      <c r="P743" s="4">
        <v>403.9</v>
      </c>
      <c r="Q743" s="4">
        <v>23.310608859999999</v>
      </c>
      <c r="R743" s="4">
        <v>42.09237289</v>
      </c>
      <c r="S743" s="4">
        <v>9.8065738679999992</v>
      </c>
      <c r="T743" s="5">
        <v>-17.202390730000001</v>
      </c>
      <c r="U743">
        <v>1.6641202558936901</v>
      </c>
    </row>
    <row r="744" spans="1:21" x14ac:dyDescent="0.25">
      <c r="A744" s="2">
        <v>42646.509027777778</v>
      </c>
      <c r="B744" s="1">
        <v>0</v>
      </c>
      <c r="C744" s="3">
        <v>778.9</v>
      </c>
      <c r="D744" s="3">
        <v>23.81</v>
      </c>
      <c r="E744" s="3">
        <v>25.48</v>
      </c>
      <c r="F744" s="3">
        <v>5.2990000000000004</v>
      </c>
      <c r="G744" s="3">
        <v>8.43</v>
      </c>
      <c r="H744" s="3">
        <v>194.9</v>
      </c>
      <c r="I744" s="3">
        <v>228.1</v>
      </c>
      <c r="J744" s="3">
        <v>-65.569999999999993</v>
      </c>
      <c r="K744" s="3">
        <v>162.5</v>
      </c>
      <c r="L744" s="3">
        <v>262.89999999999998</v>
      </c>
      <c r="M744" s="3">
        <v>5</v>
      </c>
      <c r="N744" s="3">
        <v>0</v>
      </c>
      <c r="O744" s="3">
        <v>0</v>
      </c>
      <c r="P744" s="4">
        <v>403.9</v>
      </c>
      <c r="Q744" s="4">
        <v>23.709107400000001</v>
      </c>
      <c r="R744" s="4">
        <v>34.821342469999998</v>
      </c>
      <c r="S744" s="4">
        <v>7.221235514</v>
      </c>
      <c r="T744" s="5">
        <v>-16.11492715</v>
      </c>
      <c r="U744">
        <v>1.9186200183184401</v>
      </c>
    </row>
    <row r="745" spans="1:21" x14ac:dyDescent="0.25">
      <c r="A745" s="2">
        <v>42646.550694444442</v>
      </c>
      <c r="B745" s="1">
        <v>0</v>
      </c>
      <c r="C745" s="3">
        <v>900</v>
      </c>
      <c r="D745" s="3">
        <v>22.84</v>
      </c>
      <c r="E745" s="3">
        <v>15.89</v>
      </c>
      <c r="F745" s="3">
        <v>3.57</v>
      </c>
      <c r="G745" s="3">
        <v>6.4329999999999998</v>
      </c>
      <c r="H745" s="3">
        <v>198.7</v>
      </c>
      <c r="I745" s="3">
        <v>267.39999999999998</v>
      </c>
      <c r="J745" s="3">
        <v>-77.430000000000007</v>
      </c>
      <c r="K745" s="3">
        <v>190</v>
      </c>
      <c r="L745" s="3">
        <v>261.89999999999998</v>
      </c>
      <c r="M745" s="3">
        <v>5</v>
      </c>
      <c r="N745" s="3">
        <v>0</v>
      </c>
      <c r="O745" s="3">
        <v>0</v>
      </c>
      <c r="P745" s="4">
        <v>403.9</v>
      </c>
      <c r="Q745" s="4">
        <v>22.61736488</v>
      </c>
      <c r="R745" s="4">
        <v>27.401321410000001</v>
      </c>
      <c r="S745" s="4">
        <v>0.93264907600000002</v>
      </c>
      <c r="T745" s="5">
        <v>-14.90588543</v>
      </c>
      <c r="U745">
        <v>2.0005526357168701</v>
      </c>
    </row>
    <row r="746" spans="1:21" x14ac:dyDescent="0.25">
      <c r="A746" s="2">
        <v>42646.592361111114</v>
      </c>
      <c r="B746" s="1">
        <v>0</v>
      </c>
      <c r="C746" s="3">
        <v>1829</v>
      </c>
      <c r="D746" s="3">
        <v>22.08</v>
      </c>
      <c r="E746" s="3">
        <v>14.91</v>
      </c>
      <c r="F746" s="3">
        <v>8.49</v>
      </c>
      <c r="G746" s="3">
        <v>9.9</v>
      </c>
      <c r="H746" s="3">
        <v>183.1</v>
      </c>
      <c r="I746" s="3">
        <v>580.5</v>
      </c>
      <c r="J746" s="3">
        <v>-106.9</v>
      </c>
      <c r="K746" s="3">
        <v>473.6</v>
      </c>
      <c r="L746" s="3">
        <v>261.60000000000002</v>
      </c>
      <c r="M746" s="3">
        <v>5</v>
      </c>
      <c r="N746" s="3">
        <v>0</v>
      </c>
      <c r="O746" s="3">
        <v>0</v>
      </c>
      <c r="P746" s="4">
        <v>403.9</v>
      </c>
      <c r="Q746" s="4">
        <v>22.3194561</v>
      </c>
      <c r="R746" s="4">
        <v>26.57827473</v>
      </c>
      <c r="S746" s="4">
        <v>-1.9619984029999999</v>
      </c>
      <c r="T746" s="5">
        <v>-15.813778810000001</v>
      </c>
      <c r="U746">
        <v>1.9869336270610001</v>
      </c>
    </row>
    <row r="747" spans="1:21" x14ac:dyDescent="0.25">
      <c r="A747" s="2">
        <v>42646.634027777778</v>
      </c>
      <c r="B747" s="1">
        <v>0</v>
      </c>
      <c r="C747" s="3">
        <v>1108</v>
      </c>
      <c r="D747" s="3">
        <v>21.14</v>
      </c>
      <c r="E747" s="3">
        <v>18.72</v>
      </c>
      <c r="F747" s="3">
        <v>6.7240000000000002</v>
      </c>
      <c r="G747" s="3">
        <v>8.48</v>
      </c>
      <c r="H747" s="3">
        <v>196.9</v>
      </c>
      <c r="I747" s="3">
        <v>336.2</v>
      </c>
      <c r="J747" s="3">
        <v>-119.7</v>
      </c>
      <c r="K747" s="3">
        <v>216.5</v>
      </c>
      <c r="L747" s="3">
        <v>261.60000000000002</v>
      </c>
      <c r="M747" s="3">
        <v>5</v>
      </c>
      <c r="N747" s="3">
        <v>0</v>
      </c>
      <c r="O747" s="3">
        <v>0</v>
      </c>
      <c r="P747" s="4">
        <v>403.9</v>
      </c>
      <c r="Q747" s="4">
        <v>21.775510789999998</v>
      </c>
      <c r="R747" s="4">
        <v>30.74696732</v>
      </c>
      <c r="S747" s="4">
        <v>2.4925305839999998</v>
      </c>
      <c r="T747" s="5">
        <v>-15.671978149999999</v>
      </c>
      <c r="U747">
        <v>1.81299086776241</v>
      </c>
    </row>
    <row r="748" spans="1:21" x14ac:dyDescent="0.25">
      <c r="A748" s="2">
        <v>42646.675694444442</v>
      </c>
      <c r="B748" s="1">
        <v>0</v>
      </c>
      <c r="C748" s="3">
        <v>570.70000000000005</v>
      </c>
      <c r="D748" s="3">
        <v>20.83</v>
      </c>
      <c r="E748" s="3">
        <v>20.02</v>
      </c>
      <c r="F748" s="3">
        <v>5.5839999999999996</v>
      </c>
      <c r="G748" s="3">
        <v>8.48</v>
      </c>
      <c r="H748" s="3">
        <v>180.4</v>
      </c>
      <c r="I748" s="3">
        <v>156.9</v>
      </c>
      <c r="J748" s="3">
        <v>-102.7</v>
      </c>
      <c r="K748" s="3">
        <v>54.23</v>
      </c>
      <c r="L748" s="3">
        <v>261.60000000000002</v>
      </c>
      <c r="M748" s="3">
        <v>5</v>
      </c>
      <c r="N748" s="3">
        <v>0</v>
      </c>
      <c r="O748" s="3">
        <v>0</v>
      </c>
      <c r="P748" s="4">
        <v>403.9</v>
      </c>
      <c r="Q748" s="4">
        <v>20.788783070000001</v>
      </c>
      <c r="R748" s="4">
        <v>30.857852940000001</v>
      </c>
      <c r="S748" s="4">
        <v>0.77744129299999998</v>
      </c>
      <c r="T748" s="5">
        <v>-16.111086090000001</v>
      </c>
      <c r="U748">
        <v>1.7038112225379201</v>
      </c>
    </row>
    <row r="749" spans="1:21" x14ac:dyDescent="0.25">
      <c r="A749" s="2">
        <v>42646.717361111114</v>
      </c>
      <c r="B749" s="1">
        <v>0</v>
      </c>
      <c r="C749" s="3">
        <v>252.4</v>
      </c>
      <c r="D749" s="3">
        <v>19.440000000000001</v>
      </c>
      <c r="E749" s="3">
        <v>22.24</v>
      </c>
      <c r="F749" s="3">
        <v>6.6120000000000001</v>
      </c>
      <c r="G749" s="3">
        <v>8.4600000000000009</v>
      </c>
      <c r="H749" s="3">
        <v>209.7</v>
      </c>
      <c r="I749" s="3">
        <v>57.2</v>
      </c>
      <c r="J749" s="3">
        <v>-95.9</v>
      </c>
      <c r="K749" s="3">
        <v>-38.67</v>
      </c>
      <c r="L749" s="3">
        <v>261.7</v>
      </c>
      <c r="M749" s="3">
        <v>5</v>
      </c>
      <c r="N749" s="3">
        <v>0</v>
      </c>
      <c r="O749" s="3">
        <v>0</v>
      </c>
      <c r="P749" s="4">
        <v>405.1</v>
      </c>
      <c r="Q749" s="4">
        <v>18.531185149999999</v>
      </c>
      <c r="R749" s="4">
        <v>34.47977066</v>
      </c>
      <c r="S749" s="4">
        <v>-0.73681175700000001</v>
      </c>
      <c r="T749" s="5">
        <v>-16.739117879999998</v>
      </c>
      <c r="U749">
        <v>1.4033911843564599</v>
      </c>
    </row>
    <row r="750" spans="1:21" x14ac:dyDescent="0.25">
      <c r="A750" s="2">
        <v>42646.759027777778</v>
      </c>
      <c r="B750" s="1">
        <v>0</v>
      </c>
      <c r="C750" s="3">
        <v>2.0219999999999998</v>
      </c>
      <c r="D750" s="3">
        <v>17.940000000000001</v>
      </c>
      <c r="E750" s="3">
        <v>25.45</v>
      </c>
      <c r="F750" s="3">
        <v>3.4820000000000002</v>
      </c>
      <c r="G750" s="3">
        <v>4.2489999999999997</v>
      </c>
      <c r="H750" s="3">
        <v>207.7</v>
      </c>
      <c r="I750" s="3">
        <v>-3.573</v>
      </c>
      <c r="J750" s="3">
        <v>-83.5</v>
      </c>
      <c r="K750" s="3">
        <v>-87.1</v>
      </c>
      <c r="L750" s="3">
        <v>262</v>
      </c>
      <c r="M750" s="3">
        <v>5</v>
      </c>
      <c r="N750" s="3">
        <v>0</v>
      </c>
      <c r="O750" s="3">
        <v>0</v>
      </c>
      <c r="P750" s="4">
        <v>407.5</v>
      </c>
      <c r="Q750" s="4">
        <v>17.522465709999999</v>
      </c>
      <c r="R750" s="4">
        <v>37.26362228</v>
      </c>
      <c r="S750" s="4">
        <v>-0.50596100099999997</v>
      </c>
      <c r="T750" s="5">
        <v>-16.059628480000001</v>
      </c>
      <c r="U750">
        <v>1.2611865730160901</v>
      </c>
    </row>
    <row r="751" spans="1:21" x14ac:dyDescent="0.25">
      <c r="A751" s="2">
        <v>42646.800694444442</v>
      </c>
      <c r="B751" s="1">
        <v>0</v>
      </c>
      <c r="C751" s="3">
        <v>8.0000000000000002E-3</v>
      </c>
      <c r="D751" s="3">
        <v>17.739999999999998</v>
      </c>
      <c r="E751" s="3">
        <v>26.19</v>
      </c>
      <c r="F751" s="3">
        <v>4.3209999999999997</v>
      </c>
      <c r="G751" s="3">
        <v>5.0750000000000002</v>
      </c>
      <c r="H751" s="3">
        <v>194.5</v>
      </c>
      <c r="I751" s="3">
        <v>-3.7679999999999998</v>
      </c>
      <c r="J751" s="3">
        <v>-84.1</v>
      </c>
      <c r="K751" s="3">
        <v>-87.9</v>
      </c>
      <c r="L751" s="3">
        <v>262.10000000000002</v>
      </c>
      <c r="M751" s="3">
        <v>5</v>
      </c>
      <c r="N751" s="3">
        <v>0</v>
      </c>
      <c r="O751" s="3">
        <v>0</v>
      </c>
      <c r="P751" s="4">
        <v>408.6</v>
      </c>
      <c r="Q751" s="4">
        <v>17.02451134</v>
      </c>
      <c r="R751" s="4">
        <v>37.927879330000003</v>
      </c>
      <c r="S751" s="4">
        <v>-1.043590665</v>
      </c>
      <c r="T751" s="5">
        <v>-15.70080662</v>
      </c>
      <c r="U751">
        <v>1.20915022014408</v>
      </c>
    </row>
    <row r="752" spans="1:21" x14ac:dyDescent="0.25">
      <c r="A752" s="2">
        <v>42646.842361111114</v>
      </c>
      <c r="B752" s="1">
        <v>0</v>
      </c>
      <c r="C752" s="3">
        <v>0</v>
      </c>
      <c r="D752" s="3">
        <v>16.78</v>
      </c>
      <c r="E752" s="3">
        <v>31.1</v>
      </c>
      <c r="F752" s="3">
        <v>4.0759999999999996</v>
      </c>
      <c r="G752" s="3">
        <v>5.7140000000000004</v>
      </c>
      <c r="H752" s="3">
        <v>211.3</v>
      </c>
      <c r="I752" s="3">
        <v>-3.4889999999999999</v>
      </c>
      <c r="J752" s="3">
        <v>-81.400000000000006</v>
      </c>
      <c r="K752" s="3">
        <v>-84.9</v>
      </c>
      <c r="L752" s="3">
        <v>262.39999999999998</v>
      </c>
      <c r="M752" s="3">
        <v>5</v>
      </c>
      <c r="N752" s="3">
        <v>0</v>
      </c>
      <c r="O752" s="3">
        <v>0</v>
      </c>
      <c r="P752" s="4">
        <v>408.6</v>
      </c>
      <c r="Q752" s="4">
        <v>15.87511969</v>
      </c>
      <c r="R752" s="4">
        <v>44.512573240000002</v>
      </c>
      <c r="S752" s="4">
        <v>2.4439307449999998</v>
      </c>
      <c r="T752" s="5">
        <v>-15.729592050000001</v>
      </c>
      <c r="U752">
        <v>1.0046342217476301</v>
      </c>
    </row>
    <row r="753" spans="1:21" x14ac:dyDescent="0.25">
      <c r="A753" s="2">
        <v>42646.884027777778</v>
      </c>
      <c r="B753" s="1">
        <v>0</v>
      </c>
      <c r="C753" s="3">
        <v>0</v>
      </c>
      <c r="D753" s="3">
        <v>16.45</v>
      </c>
      <c r="E753" s="3">
        <v>34.94</v>
      </c>
      <c r="F753" s="3">
        <v>1.7569999999999999</v>
      </c>
      <c r="G753" s="3">
        <v>2.3050000000000002</v>
      </c>
      <c r="H753" s="3">
        <v>114.6</v>
      </c>
      <c r="I753" s="3">
        <v>-4.1210000000000004</v>
      </c>
      <c r="J753" s="3">
        <v>-71.2</v>
      </c>
      <c r="K753" s="3">
        <v>-75.319999999999993</v>
      </c>
      <c r="L753" s="3">
        <v>262.7</v>
      </c>
      <c r="M753" s="3">
        <v>5</v>
      </c>
      <c r="N753" s="3">
        <v>0</v>
      </c>
      <c r="O753" s="3">
        <v>0</v>
      </c>
      <c r="P753" s="4">
        <v>409.8</v>
      </c>
      <c r="Q753" s="4">
        <v>14.013152120000001</v>
      </c>
      <c r="R753" s="4">
        <v>52.101894379999997</v>
      </c>
      <c r="S753" s="4">
        <v>3.388878584</v>
      </c>
      <c r="T753" s="5">
        <v>-15.434565559999999</v>
      </c>
      <c r="U753">
        <v>0.76923196011814599</v>
      </c>
    </row>
    <row r="754" spans="1:21" x14ac:dyDescent="0.25">
      <c r="A754" s="2">
        <v>42646.925694444442</v>
      </c>
      <c r="B754" s="1">
        <v>0</v>
      </c>
      <c r="C754" s="3">
        <v>0</v>
      </c>
      <c r="D754" s="3">
        <v>16.82</v>
      </c>
      <c r="E754" s="3">
        <v>30.75</v>
      </c>
      <c r="F754" s="3">
        <v>3.2189999999999999</v>
      </c>
      <c r="G754" s="3">
        <v>6.407</v>
      </c>
      <c r="H754" s="3">
        <v>2.2690000000000001</v>
      </c>
      <c r="I754" s="3">
        <v>-3.5169999999999999</v>
      </c>
      <c r="J754" s="3">
        <v>-80</v>
      </c>
      <c r="K754" s="3">
        <v>-83.5</v>
      </c>
      <c r="L754" s="3">
        <v>262.7</v>
      </c>
      <c r="M754" s="3">
        <v>5</v>
      </c>
      <c r="N754" s="3">
        <v>0</v>
      </c>
      <c r="O754" s="3">
        <v>0</v>
      </c>
      <c r="P754" s="4">
        <v>408.6</v>
      </c>
      <c r="Q754" s="4">
        <v>15.48853445</v>
      </c>
      <c r="R754" s="4">
        <v>43.98560715</v>
      </c>
      <c r="S754" s="4">
        <v>1.310214937</v>
      </c>
      <c r="T754" s="5">
        <v>-15.77492715</v>
      </c>
      <c r="U754">
        <v>0.98938068888638897</v>
      </c>
    </row>
    <row r="755" spans="1:21" x14ac:dyDescent="0.25">
      <c r="A755" s="2">
        <v>42646.967361111114</v>
      </c>
      <c r="B755" s="1">
        <v>0</v>
      </c>
      <c r="C755" s="3">
        <v>1.7000000000000001E-2</v>
      </c>
      <c r="D755" s="3">
        <v>16.670000000000002</v>
      </c>
      <c r="E755" s="3">
        <v>29.27</v>
      </c>
      <c r="F755" s="3">
        <v>2.641</v>
      </c>
      <c r="G755" s="3">
        <v>3.2370000000000001</v>
      </c>
      <c r="H755" s="3">
        <v>214.4</v>
      </c>
      <c r="I755" s="3">
        <v>-3.673</v>
      </c>
      <c r="J755" s="3">
        <v>-75.39</v>
      </c>
      <c r="K755" s="3">
        <v>-79.06</v>
      </c>
      <c r="L755" s="3">
        <v>262.60000000000002</v>
      </c>
      <c r="M755" s="3">
        <v>5</v>
      </c>
      <c r="N755" s="3">
        <v>0</v>
      </c>
      <c r="O755" s="3">
        <v>0</v>
      </c>
      <c r="P755" s="4">
        <v>409.8</v>
      </c>
      <c r="Q755" s="4">
        <v>15.613317970000001</v>
      </c>
      <c r="R755" s="4">
        <v>41.511203770000002</v>
      </c>
      <c r="S755" s="4">
        <v>-2.5913835999999999E-2</v>
      </c>
      <c r="T755" s="5">
        <v>-16.480576159999998</v>
      </c>
      <c r="U755">
        <v>1.04138139452317</v>
      </c>
    </row>
    <row r="756" spans="1:21" x14ac:dyDescent="0.25">
      <c r="A756" s="2">
        <v>42647.009027777778</v>
      </c>
      <c r="B756" s="1">
        <v>0</v>
      </c>
      <c r="C756" s="3">
        <v>8.0000000000000002E-3</v>
      </c>
      <c r="D756" s="3">
        <v>16</v>
      </c>
      <c r="E756" s="3">
        <v>30.6</v>
      </c>
      <c r="F756" s="3">
        <v>0.99199999999999999</v>
      </c>
      <c r="G756" s="3">
        <v>2.0659999999999998</v>
      </c>
      <c r="H756" s="3">
        <v>196.5</v>
      </c>
      <c r="I756" s="3">
        <v>-4.335</v>
      </c>
      <c r="J756" s="3">
        <v>-65.37</v>
      </c>
      <c r="K756" s="3">
        <v>-69.709999999999994</v>
      </c>
      <c r="L756" s="3">
        <v>262.5</v>
      </c>
      <c r="M756" s="3">
        <v>5</v>
      </c>
      <c r="N756" s="3">
        <v>0</v>
      </c>
      <c r="O756" s="3">
        <v>0</v>
      </c>
      <c r="P756" s="4">
        <v>411</v>
      </c>
      <c r="Q756" s="4">
        <v>14.502582070000001</v>
      </c>
      <c r="R756" s="4">
        <v>46.120910639999998</v>
      </c>
      <c r="S756" s="4">
        <v>1.125763834</v>
      </c>
      <c r="T756" s="5">
        <v>-16.683360929999999</v>
      </c>
      <c r="U756">
        <v>0.89314270396195805</v>
      </c>
    </row>
    <row r="757" spans="1:21" x14ac:dyDescent="0.25">
      <c r="A757" s="2">
        <v>42647.050694444442</v>
      </c>
      <c r="B757" s="1">
        <v>0</v>
      </c>
      <c r="C757" s="3">
        <v>0</v>
      </c>
      <c r="D757" s="3">
        <v>16.440000000000001</v>
      </c>
      <c r="E757" s="3">
        <v>31.68</v>
      </c>
      <c r="F757" s="3">
        <v>2.4700000000000002</v>
      </c>
      <c r="G757" s="3">
        <v>3.93</v>
      </c>
      <c r="H757" s="3">
        <v>190.7</v>
      </c>
      <c r="I757" s="3">
        <v>-3.49</v>
      </c>
      <c r="J757" s="3">
        <v>-71.75</v>
      </c>
      <c r="K757" s="3">
        <v>-75.239999999999995</v>
      </c>
      <c r="L757" s="3">
        <v>262.60000000000002</v>
      </c>
      <c r="M757" s="3">
        <v>5</v>
      </c>
      <c r="N757" s="3">
        <v>0</v>
      </c>
      <c r="O757" s="3">
        <v>0</v>
      </c>
      <c r="P757" s="4">
        <v>409.8</v>
      </c>
      <c r="Q757" s="4">
        <v>15.09012985</v>
      </c>
      <c r="R757" s="4">
        <v>44.7200737</v>
      </c>
      <c r="S757" s="4">
        <v>1.4036781789999999</v>
      </c>
      <c r="T757" s="5">
        <v>-16.668224500000001</v>
      </c>
      <c r="U757">
        <v>0.95174159040478701</v>
      </c>
    </row>
    <row r="758" spans="1:21" x14ac:dyDescent="0.25">
      <c r="A758" s="2">
        <v>42647.092361111114</v>
      </c>
      <c r="B758" s="1">
        <v>0</v>
      </c>
      <c r="C758" s="3">
        <v>0</v>
      </c>
      <c r="D758" s="3">
        <v>15.53</v>
      </c>
      <c r="E758" s="3">
        <v>32.549999999999997</v>
      </c>
      <c r="F758" s="3">
        <v>1.456</v>
      </c>
      <c r="G758" s="3">
        <v>2.0390000000000001</v>
      </c>
      <c r="H758" s="3">
        <v>66.86</v>
      </c>
      <c r="I758" s="3">
        <v>-3.266</v>
      </c>
      <c r="J758" s="3">
        <v>-63.2</v>
      </c>
      <c r="K758" s="3">
        <v>-66.47</v>
      </c>
      <c r="L758" s="3">
        <v>262.8</v>
      </c>
      <c r="M758" s="3">
        <v>5</v>
      </c>
      <c r="N758" s="3">
        <v>0</v>
      </c>
      <c r="O758" s="3">
        <v>0</v>
      </c>
      <c r="P758" s="4">
        <v>412.2</v>
      </c>
      <c r="Q758" s="4">
        <v>14.153351779999999</v>
      </c>
      <c r="R758" s="4">
        <v>47.326160430000002</v>
      </c>
      <c r="S758" s="4">
        <v>1.305476367</v>
      </c>
      <c r="T758" s="5">
        <v>-16.86013775</v>
      </c>
      <c r="U758">
        <v>0.85365313985426305</v>
      </c>
    </row>
    <row r="759" spans="1:21" x14ac:dyDescent="0.25">
      <c r="A759" s="2">
        <v>42647.134027777778</v>
      </c>
      <c r="B759" s="1">
        <v>0</v>
      </c>
      <c r="C759" s="3">
        <v>0</v>
      </c>
      <c r="D759" s="3">
        <v>15.67</v>
      </c>
      <c r="E759" s="3">
        <v>36.58</v>
      </c>
      <c r="F759" s="3">
        <v>1.9379999999999999</v>
      </c>
      <c r="G759" s="3">
        <v>2.6509999999999998</v>
      </c>
      <c r="H759" s="3">
        <v>117.8</v>
      </c>
      <c r="I759" s="3">
        <v>-3.7850000000000001</v>
      </c>
      <c r="J759" s="3">
        <v>-67.75</v>
      </c>
      <c r="K759" s="3">
        <v>-71.53</v>
      </c>
      <c r="L759" s="3">
        <v>262.89999999999998</v>
      </c>
      <c r="M759" s="3">
        <v>5</v>
      </c>
      <c r="N759" s="3">
        <v>0</v>
      </c>
      <c r="O759" s="3">
        <v>0</v>
      </c>
      <c r="P759" s="4">
        <v>412.2</v>
      </c>
      <c r="Q759" s="4">
        <v>13.9491663</v>
      </c>
      <c r="R759" s="4">
        <v>52.053131100000002</v>
      </c>
      <c r="S759" s="4">
        <v>3.2473725080000002</v>
      </c>
      <c r="T759" s="5">
        <v>-16.628873509999998</v>
      </c>
      <c r="U759">
        <v>0.76682488261152304</v>
      </c>
    </row>
    <row r="760" spans="1:21" x14ac:dyDescent="0.25">
      <c r="A760" s="2">
        <v>42647.175694444442</v>
      </c>
      <c r="B760" s="1">
        <v>0</v>
      </c>
      <c r="C760" s="3">
        <v>0</v>
      </c>
      <c r="D760" s="3">
        <v>13.51</v>
      </c>
      <c r="E760" s="3">
        <v>41.72</v>
      </c>
      <c r="F760" s="3">
        <v>1.5249999999999999</v>
      </c>
      <c r="G760" s="3">
        <v>2.4380000000000002</v>
      </c>
      <c r="H760" s="3">
        <v>197</v>
      </c>
      <c r="I760" s="3">
        <v>-2.7559999999999998</v>
      </c>
      <c r="J760" s="3">
        <v>-58.69</v>
      </c>
      <c r="K760" s="3">
        <v>-61.44</v>
      </c>
      <c r="L760" s="3">
        <v>263.5</v>
      </c>
      <c r="M760" s="3">
        <v>5</v>
      </c>
      <c r="N760" s="3">
        <v>0</v>
      </c>
      <c r="O760" s="3">
        <v>0</v>
      </c>
      <c r="P760" s="4">
        <v>413.3</v>
      </c>
      <c r="Q760" s="4">
        <v>12.72621202</v>
      </c>
      <c r="R760" s="4">
        <v>56.36162186</v>
      </c>
      <c r="S760" s="4">
        <v>3.4606120589999998</v>
      </c>
      <c r="T760" s="5">
        <v>-16.221349669999999</v>
      </c>
      <c r="U760">
        <v>0.64441919480173304</v>
      </c>
    </row>
    <row r="761" spans="1:21" x14ac:dyDescent="0.25">
      <c r="A761" s="2">
        <v>42647.217361111114</v>
      </c>
      <c r="B761" s="1">
        <v>0</v>
      </c>
      <c r="C761" s="3">
        <v>0.40100000000000002</v>
      </c>
      <c r="D761" s="3">
        <v>14.17</v>
      </c>
      <c r="E761" s="3">
        <v>42.46</v>
      </c>
      <c r="F761" s="3">
        <v>2.2469999999999999</v>
      </c>
      <c r="G761" s="3">
        <v>2.9980000000000002</v>
      </c>
      <c r="H761" s="3">
        <v>185</v>
      </c>
      <c r="I761" s="3">
        <v>-3.5670000000000002</v>
      </c>
      <c r="J761" s="3">
        <v>-70.3</v>
      </c>
      <c r="K761" s="3">
        <v>-73.87</v>
      </c>
      <c r="L761" s="3">
        <v>263.5</v>
      </c>
      <c r="M761" s="3">
        <v>5</v>
      </c>
      <c r="N761" s="3">
        <v>0</v>
      </c>
      <c r="O761" s="3">
        <v>0</v>
      </c>
      <c r="P761" s="4">
        <v>412.2</v>
      </c>
      <c r="Q761" s="4">
        <v>13.62213373</v>
      </c>
      <c r="R761" s="4">
        <v>54.283981320000002</v>
      </c>
      <c r="S761" s="4">
        <v>3.7443794010000002</v>
      </c>
      <c r="T761" s="5">
        <v>-16.298480130000002</v>
      </c>
      <c r="U761">
        <v>0.715772221516638</v>
      </c>
    </row>
    <row r="762" spans="1:21" x14ac:dyDescent="0.25">
      <c r="A762" s="2">
        <v>42647.259027777778</v>
      </c>
      <c r="B762" s="1">
        <v>0</v>
      </c>
      <c r="C762" s="3">
        <v>200.8</v>
      </c>
      <c r="D762" s="3">
        <v>13.98</v>
      </c>
      <c r="E762" s="3">
        <v>45.01</v>
      </c>
      <c r="F762" s="3">
        <v>1.3540000000000001</v>
      </c>
      <c r="G762" s="3">
        <v>1.506</v>
      </c>
      <c r="H762" s="3">
        <v>75.39</v>
      </c>
      <c r="I762" s="3">
        <v>63.38</v>
      </c>
      <c r="J762" s="3">
        <v>-62.69</v>
      </c>
      <c r="K762" s="3">
        <v>0.69199999999999995</v>
      </c>
      <c r="L762" s="3">
        <v>263.89999999999998</v>
      </c>
      <c r="M762" s="3">
        <v>5</v>
      </c>
      <c r="N762" s="3">
        <v>0</v>
      </c>
      <c r="O762" s="3">
        <v>0</v>
      </c>
      <c r="P762" s="4">
        <v>414.5</v>
      </c>
      <c r="Q762" s="4">
        <v>12.289571759999999</v>
      </c>
      <c r="R762" s="4">
        <v>62.998786930000001</v>
      </c>
      <c r="S762" s="4">
        <v>5.1288969519999998</v>
      </c>
      <c r="T762" s="5">
        <v>-15.92908079</v>
      </c>
      <c r="U762">
        <v>0.53096809033130699</v>
      </c>
    </row>
    <row r="763" spans="1:21" x14ac:dyDescent="0.25">
      <c r="A763" s="2">
        <v>42647.300694444442</v>
      </c>
      <c r="B763" s="1">
        <v>0</v>
      </c>
      <c r="C763" s="3">
        <v>621.20000000000005</v>
      </c>
      <c r="D763" s="3">
        <v>16.27</v>
      </c>
      <c r="E763" s="3">
        <v>39.4</v>
      </c>
      <c r="F763" s="3">
        <v>2.0070000000000001</v>
      </c>
      <c r="G763" s="3">
        <v>2.625</v>
      </c>
      <c r="H763" s="3">
        <v>68.11</v>
      </c>
      <c r="I763" s="3">
        <v>193.9</v>
      </c>
      <c r="J763" s="3">
        <v>-98.5</v>
      </c>
      <c r="K763" s="3">
        <v>95.4</v>
      </c>
      <c r="L763" s="3">
        <v>263.10000000000002</v>
      </c>
      <c r="M763" s="3">
        <v>5</v>
      </c>
      <c r="N763" s="3">
        <v>0</v>
      </c>
      <c r="O763" s="3">
        <v>0</v>
      </c>
      <c r="P763" s="4">
        <v>408.6</v>
      </c>
      <c r="Q763" s="4">
        <v>14.664015770000001</v>
      </c>
      <c r="R763" s="4">
        <v>54.620357509999998</v>
      </c>
      <c r="S763" s="4">
        <v>5.2501680850000003</v>
      </c>
      <c r="T763" s="5">
        <v>-15.332376160000001</v>
      </c>
      <c r="U763">
        <v>0.76013242578357099</v>
      </c>
    </row>
    <row r="764" spans="1:21" x14ac:dyDescent="0.25">
      <c r="A764" s="2">
        <v>42647.717361111114</v>
      </c>
      <c r="B764" s="1">
        <v>0</v>
      </c>
      <c r="C764" s="3">
        <v>280.7</v>
      </c>
      <c r="D764" s="3">
        <v>21.82</v>
      </c>
      <c r="E764" s="3">
        <v>24.08</v>
      </c>
      <c r="F764" s="3">
        <v>5.6159999999999997</v>
      </c>
      <c r="G764" s="3">
        <v>7.4720000000000004</v>
      </c>
      <c r="H764" s="3">
        <v>178.9</v>
      </c>
      <c r="I764" s="3">
        <v>67.97</v>
      </c>
      <c r="J764" s="3">
        <v>-83.9</v>
      </c>
      <c r="K764" s="3">
        <v>-15.98</v>
      </c>
      <c r="L764" s="3">
        <v>262.10000000000002</v>
      </c>
      <c r="M764" s="3">
        <v>5</v>
      </c>
      <c r="N764" s="3">
        <v>0</v>
      </c>
      <c r="O764" s="3">
        <v>0</v>
      </c>
      <c r="P764" s="4">
        <v>405.1</v>
      </c>
      <c r="Q764" s="4">
        <v>20.834823610000001</v>
      </c>
      <c r="R764" s="4">
        <v>36.269660950000002</v>
      </c>
      <c r="S764" s="4">
        <v>4.8180518149999996</v>
      </c>
      <c r="T764" s="5">
        <v>-15.377530459999999</v>
      </c>
      <c r="U764">
        <v>1.57490870706043</v>
      </c>
    </row>
    <row r="765" spans="1:21" x14ac:dyDescent="0.25">
      <c r="A765" s="2">
        <v>42647.759027777778</v>
      </c>
      <c r="B765" s="1">
        <v>0</v>
      </c>
      <c r="C765" s="3">
        <v>2.3809999999999998</v>
      </c>
      <c r="D765" s="3">
        <v>20.46</v>
      </c>
      <c r="E765" s="3">
        <v>26.26</v>
      </c>
      <c r="F765" s="3">
        <v>4.0019999999999998</v>
      </c>
      <c r="G765" s="3">
        <v>5.8470000000000004</v>
      </c>
      <c r="H765" s="3">
        <v>23.34</v>
      </c>
      <c r="I765" s="3">
        <v>-2.907</v>
      </c>
      <c r="J765" s="3">
        <v>-82.9</v>
      </c>
      <c r="K765" s="3">
        <v>-85.8</v>
      </c>
      <c r="L765" s="3">
        <v>262.3</v>
      </c>
      <c r="M765" s="3">
        <v>5</v>
      </c>
      <c r="N765" s="3">
        <v>0</v>
      </c>
      <c r="O765" s="3">
        <v>0</v>
      </c>
      <c r="P765" s="4">
        <v>407.5</v>
      </c>
      <c r="Q765" s="4">
        <v>19.41652298</v>
      </c>
      <c r="R765" s="4">
        <v>39.456481930000002</v>
      </c>
      <c r="S765" s="4">
        <v>4.7418525220000003</v>
      </c>
      <c r="T765" s="5">
        <v>-15.033126490000001</v>
      </c>
      <c r="U765">
        <v>1.3704702159447399</v>
      </c>
    </row>
    <row r="766" spans="1:21" x14ac:dyDescent="0.25">
      <c r="A766" s="2">
        <v>42647.800694444442</v>
      </c>
      <c r="B766" s="1">
        <v>0</v>
      </c>
      <c r="C766" s="3">
        <v>8.0000000000000002E-3</v>
      </c>
      <c r="D766" s="3">
        <v>19.72</v>
      </c>
      <c r="E766" s="3">
        <v>31.1</v>
      </c>
      <c r="F766" s="3">
        <v>4.6440000000000001</v>
      </c>
      <c r="G766" s="3">
        <v>5.9009999999999998</v>
      </c>
      <c r="H766" s="3">
        <v>205</v>
      </c>
      <c r="I766" s="3">
        <v>-3.351</v>
      </c>
      <c r="J766" s="3">
        <v>-82.6</v>
      </c>
      <c r="K766" s="3">
        <v>-86</v>
      </c>
      <c r="L766" s="3">
        <v>262.60000000000002</v>
      </c>
      <c r="M766" s="3">
        <v>5</v>
      </c>
      <c r="N766" s="3">
        <v>0</v>
      </c>
      <c r="O766" s="3">
        <v>0</v>
      </c>
      <c r="P766" s="4">
        <v>406.3</v>
      </c>
      <c r="Q766" s="4">
        <v>18.520685199999999</v>
      </c>
      <c r="R766" s="4">
        <v>44.89274597</v>
      </c>
      <c r="S766" s="4">
        <v>6.125298023</v>
      </c>
      <c r="T766" s="5">
        <v>-14.05415232</v>
      </c>
      <c r="U766">
        <v>1.1795775657557599</v>
      </c>
    </row>
    <row r="767" spans="1:21" x14ac:dyDescent="0.25">
      <c r="A767" s="2">
        <v>42647.842361111114</v>
      </c>
      <c r="B767" s="1">
        <v>0</v>
      </c>
      <c r="C767" s="3">
        <v>-1.7000000000000001E-2</v>
      </c>
      <c r="D767" s="3">
        <v>19.850000000000001</v>
      </c>
      <c r="E767" s="3">
        <v>31.82</v>
      </c>
      <c r="F767" s="3">
        <v>5.7539999999999996</v>
      </c>
      <c r="G767" s="3">
        <v>8.7799999999999994</v>
      </c>
      <c r="H767" s="3">
        <v>200.2</v>
      </c>
      <c r="I767" s="3">
        <v>-3.302</v>
      </c>
      <c r="J767" s="3">
        <v>-81.3</v>
      </c>
      <c r="K767" s="3">
        <v>-84.6</v>
      </c>
      <c r="L767" s="3">
        <v>262.8</v>
      </c>
      <c r="M767" s="3">
        <v>5</v>
      </c>
      <c r="N767" s="3">
        <v>0</v>
      </c>
      <c r="O767" s="3">
        <v>0</v>
      </c>
      <c r="P767" s="4">
        <v>406.3</v>
      </c>
      <c r="Q767" s="4">
        <v>18.6774807</v>
      </c>
      <c r="R767" s="4">
        <v>45.328081130000001</v>
      </c>
      <c r="S767" s="4">
        <v>6.4125597479999996</v>
      </c>
      <c r="T767" s="5">
        <v>-13.504415890000001</v>
      </c>
      <c r="U767">
        <v>1.18180149069977</v>
      </c>
    </row>
    <row r="768" spans="1:21" x14ac:dyDescent="0.25">
      <c r="A768" s="2">
        <v>42647.884027777778</v>
      </c>
      <c r="B768" s="1">
        <v>0</v>
      </c>
      <c r="C768" s="3">
        <v>2.5000000000000001E-2</v>
      </c>
      <c r="D768" s="3">
        <v>15.28</v>
      </c>
      <c r="E768" s="3">
        <v>60.56</v>
      </c>
      <c r="F768" s="3">
        <v>3.331</v>
      </c>
      <c r="G768" s="3">
        <v>4.383</v>
      </c>
      <c r="H768" s="3">
        <v>194.5</v>
      </c>
      <c r="I768" s="3">
        <v>-4.2009999999999996</v>
      </c>
      <c r="J768" s="3">
        <v>-35.89</v>
      </c>
      <c r="K768" s="3">
        <v>-40.090000000000003</v>
      </c>
      <c r="L768" s="3">
        <v>265.2</v>
      </c>
      <c r="M768" s="3">
        <v>5</v>
      </c>
      <c r="N768" s="3">
        <v>0</v>
      </c>
      <c r="O768" s="3">
        <v>0</v>
      </c>
      <c r="P768" s="4">
        <v>407.5</v>
      </c>
      <c r="Q768" s="4">
        <v>14.90578127</v>
      </c>
      <c r="R768" s="4">
        <v>65.364433289999994</v>
      </c>
      <c r="S768" s="4">
        <v>8.5256299969999993</v>
      </c>
      <c r="T768" s="5">
        <v>-13.078523840000001</v>
      </c>
      <c r="U768">
        <v>0.58927819981598095</v>
      </c>
    </row>
    <row r="769" spans="1:21" x14ac:dyDescent="0.25">
      <c r="A769" s="2">
        <v>42647.925694444442</v>
      </c>
      <c r="B769" s="1">
        <v>0</v>
      </c>
      <c r="C769" s="3">
        <v>1.7000000000000001E-2</v>
      </c>
      <c r="D769" s="3">
        <v>14.53</v>
      </c>
      <c r="E769" s="3">
        <v>59.84</v>
      </c>
      <c r="F769" s="3">
        <v>3.4929999999999999</v>
      </c>
      <c r="G769" s="3">
        <v>5.1820000000000004</v>
      </c>
      <c r="H769" s="3">
        <v>201.8</v>
      </c>
      <c r="I769" s="3">
        <v>-3.19</v>
      </c>
      <c r="J769" s="3">
        <v>-64.77</v>
      </c>
      <c r="K769" s="3">
        <v>-67.959999999999994</v>
      </c>
      <c r="L769" s="3">
        <v>266</v>
      </c>
      <c r="M769" s="3">
        <v>5</v>
      </c>
      <c r="N769" s="3">
        <v>0</v>
      </c>
      <c r="O769" s="3">
        <v>0</v>
      </c>
      <c r="P769" s="4">
        <v>409.8</v>
      </c>
      <c r="Q769" s="4">
        <v>14.337841510000001</v>
      </c>
      <c r="R769" s="4">
        <v>70.244976039999997</v>
      </c>
      <c r="S769" s="4">
        <v>9.0680532459999998</v>
      </c>
      <c r="T769" s="5">
        <v>-13.60443046</v>
      </c>
      <c r="U769">
        <v>0.48801670020811899</v>
      </c>
    </row>
    <row r="770" spans="1:21" x14ac:dyDescent="0.25">
      <c r="A770" s="2">
        <v>42647.967361111114</v>
      </c>
      <c r="B770" s="1">
        <v>0</v>
      </c>
      <c r="C770" s="3">
        <v>1.7000000000000001E-2</v>
      </c>
      <c r="D770" s="3">
        <v>14.48</v>
      </c>
      <c r="E770" s="3">
        <v>51.81</v>
      </c>
      <c r="F770" s="3">
        <v>4.3639999999999999</v>
      </c>
      <c r="G770" s="3">
        <v>5.2880000000000003</v>
      </c>
      <c r="H770" s="3">
        <v>200.3</v>
      </c>
      <c r="I770" s="3">
        <v>-3.1139999999999999</v>
      </c>
      <c r="J770" s="3">
        <v>-74.16</v>
      </c>
      <c r="K770" s="3">
        <v>-77.27</v>
      </c>
      <c r="L770" s="3">
        <v>265.10000000000002</v>
      </c>
      <c r="M770" s="3">
        <v>5</v>
      </c>
      <c r="N770" s="3">
        <v>0</v>
      </c>
      <c r="O770" s="3">
        <v>0</v>
      </c>
      <c r="P770" s="4">
        <v>408.6</v>
      </c>
      <c r="Q770" s="4">
        <v>13.990700240000001</v>
      </c>
      <c r="R770" s="4">
        <v>62.020160679999996</v>
      </c>
      <c r="S770" s="4">
        <v>6.7547576429999996</v>
      </c>
      <c r="T770" s="5">
        <v>-15.046954299999999</v>
      </c>
      <c r="U770">
        <v>0.60905925088075297</v>
      </c>
    </row>
    <row r="771" spans="1:21" x14ac:dyDescent="0.25">
      <c r="A771" s="2">
        <v>42648.009027777778</v>
      </c>
      <c r="B771" s="1">
        <v>0</v>
      </c>
      <c r="C771" s="3">
        <v>1.7000000000000001E-2</v>
      </c>
      <c r="D771" s="3">
        <v>14.45</v>
      </c>
      <c r="E771" s="3">
        <v>48.42</v>
      </c>
      <c r="F771" s="3">
        <v>3.331</v>
      </c>
      <c r="G771" s="3">
        <v>4.8890000000000002</v>
      </c>
      <c r="H771" s="3">
        <v>182.9</v>
      </c>
      <c r="I771" s="3">
        <v>-3.617</v>
      </c>
      <c r="J771" s="3">
        <v>-75.760000000000005</v>
      </c>
      <c r="K771" s="3">
        <v>-79.38</v>
      </c>
      <c r="L771" s="3">
        <v>264.8</v>
      </c>
      <c r="M771" s="3">
        <v>5</v>
      </c>
      <c r="N771" s="3">
        <v>0</v>
      </c>
      <c r="O771" s="3">
        <v>0</v>
      </c>
      <c r="P771" s="4">
        <v>408.6</v>
      </c>
      <c r="Q771" s="4">
        <v>13.899845600000001</v>
      </c>
      <c r="R771" s="4">
        <v>59.918563839999997</v>
      </c>
      <c r="S771" s="4">
        <v>6.0636670590000001</v>
      </c>
      <c r="T771" s="5">
        <v>-14.25080795</v>
      </c>
      <c r="U771">
        <v>0.63898227097552096</v>
      </c>
    </row>
    <row r="772" spans="1:21" x14ac:dyDescent="0.25">
      <c r="A772" s="2">
        <v>42648.050694444442</v>
      </c>
      <c r="B772" s="1">
        <v>0</v>
      </c>
      <c r="C772" s="3">
        <v>0</v>
      </c>
      <c r="D772" s="3">
        <v>14.39</v>
      </c>
      <c r="E772" s="3">
        <v>42.39</v>
      </c>
      <c r="F772" s="3">
        <v>4.7629999999999999</v>
      </c>
      <c r="G772" s="3">
        <v>6.38</v>
      </c>
      <c r="H772" s="3">
        <v>177.5</v>
      </c>
      <c r="I772" s="3">
        <v>-3.51</v>
      </c>
      <c r="J772" s="3">
        <v>-80.099999999999994</v>
      </c>
      <c r="K772" s="3">
        <v>-83.6</v>
      </c>
      <c r="L772" s="3">
        <v>264.5</v>
      </c>
      <c r="M772" s="3">
        <v>5</v>
      </c>
      <c r="N772" s="3">
        <v>0</v>
      </c>
      <c r="O772" s="3">
        <v>0</v>
      </c>
      <c r="P772" s="4">
        <v>408.6</v>
      </c>
      <c r="Q772" s="4">
        <v>13.68425083</v>
      </c>
      <c r="R772" s="4">
        <v>54.447082520000002</v>
      </c>
      <c r="S772" s="4">
        <v>3.9699234959999998</v>
      </c>
      <c r="T772" s="5">
        <v>-14.14471457</v>
      </c>
      <c r="U772">
        <v>0.71610635301938597</v>
      </c>
    </row>
    <row r="773" spans="1:21" x14ac:dyDescent="0.25">
      <c r="A773" s="2">
        <v>42648.092361111114</v>
      </c>
      <c r="B773" s="1">
        <v>0</v>
      </c>
      <c r="C773" s="3">
        <v>0</v>
      </c>
      <c r="D773" s="3">
        <v>13.3</v>
      </c>
      <c r="E773" s="3">
        <v>40</v>
      </c>
      <c r="F773" s="3">
        <v>2.4009999999999998</v>
      </c>
      <c r="G773" s="3">
        <v>3.1309999999999998</v>
      </c>
      <c r="H773" s="3">
        <v>196.8</v>
      </c>
      <c r="I773" s="3">
        <v>-3.992</v>
      </c>
      <c r="J773" s="3">
        <v>-76.77</v>
      </c>
      <c r="K773" s="3">
        <v>-80.8</v>
      </c>
      <c r="L773" s="3">
        <v>264.10000000000002</v>
      </c>
      <c r="M773" s="3">
        <v>5</v>
      </c>
      <c r="N773" s="3">
        <v>0</v>
      </c>
      <c r="O773" s="3">
        <v>0</v>
      </c>
      <c r="P773" s="4">
        <v>408.6</v>
      </c>
      <c r="Q773" s="4">
        <v>12.30038452</v>
      </c>
      <c r="R773" s="4">
        <v>54.523960109999997</v>
      </c>
      <c r="S773" s="4">
        <v>1.8815411929999999</v>
      </c>
      <c r="T773" s="5">
        <v>-14.82845099</v>
      </c>
      <c r="U773">
        <v>0.65304612746487001</v>
      </c>
    </row>
    <row r="774" spans="1:21" x14ac:dyDescent="0.25">
      <c r="A774" s="2">
        <v>42648.134027777778</v>
      </c>
      <c r="B774" s="1">
        <v>0</v>
      </c>
      <c r="C774" s="3">
        <v>0</v>
      </c>
      <c r="D774" s="3">
        <v>12.75</v>
      </c>
      <c r="E774" s="3">
        <v>40.369999999999997</v>
      </c>
      <c r="F774" s="3">
        <v>1.7110000000000001</v>
      </c>
      <c r="G774" s="3">
        <v>2.7850000000000001</v>
      </c>
      <c r="H774" s="3">
        <v>188.2</v>
      </c>
      <c r="I774" s="3">
        <v>-3.573</v>
      </c>
      <c r="J774" s="3">
        <v>-71.69</v>
      </c>
      <c r="K774" s="3">
        <v>-75.260000000000005</v>
      </c>
      <c r="L774" s="3">
        <v>264.10000000000002</v>
      </c>
      <c r="M774" s="3">
        <v>5</v>
      </c>
      <c r="N774" s="3">
        <v>0</v>
      </c>
      <c r="O774" s="3">
        <v>0</v>
      </c>
      <c r="P774" s="4">
        <v>412.2</v>
      </c>
      <c r="Q774" s="4">
        <v>10.70187235</v>
      </c>
      <c r="R774" s="4">
        <v>60.112869259999997</v>
      </c>
      <c r="S774" s="4">
        <v>1.660368681</v>
      </c>
      <c r="T774" s="5">
        <v>-15.22933113</v>
      </c>
      <c r="U774">
        <v>0.51530015665569795</v>
      </c>
    </row>
    <row r="775" spans="1:21" x14ac:dyDescent="0.25">
      <c r="A775" s="2">
        <v>42648.175694444442</v>
      </c>
      <c r="B775" s="1">
        <v>0</v>
      </c>
      <c r="C775" s="3">
        <v>0</v>
      </c>
      <c r="D775" s="3">
        <v>10.86</v>
      </c>
      <c r="E775" s="3">
        <v>40.270000000000003</v>
      </c>
      <c r="F775" s="3">
        <v>0.93899999999999995</v>
      </c>
      <c r="G775" s="3">
        <v>1.4</v>
      </c>
      <c r="H775" s="3">
        <v>147.1</v>
      </c>
      <c r="I775" s="3">
        <v>-4.024</v>
      </c>
      <c r="J775" s="3">
        <v>-66.819999999999993</v>
      </c>
      <c r="K775" s="3">
        <v>-70.84</v>
      </c>
      <c r="L775" s="3">
        <v>263.8</v>
      </c>
      <c r="M775" s="3">
        <v>5</v>
      </c>
      <c r="N775" s="3">
        <v>0</v>
      </c>
      <c r="O775" s="3">
        <v>0</v>
      </c>
      <c r="P775" s="4">
        <v>412.2</v>
      </c>
      <c r="Q775" s="4">
        <v>9.9048132899999999</v>
      </c>
      <c r="R775" s="4">
        <v>56.137409210000001</v>
      </c>
      <c r="S775" s="4">
        <v>-2.3002285960000002</v>
      </c>
      <c r="T775" s="5">
        <v>-16.612617220000001</v>
      </c>
      <c r="U775">
        <v>0.53727831738875298</v>
      </c>
    </row>
    <row r="776" spans="1:21" x14ac:dyDescent="0.25">
      <c r="A776" s="2">
        <v>42648.217361111114</v>
      </c>
      <c r="B776" s="1">
        <v>0</v>
      </c>
      <c r="C776" s="3">
        <v>0.52700000000000002</v>
      </c>
      <c r="D776" s="3">
        <v>9.5500000000000007</v>
      </c>
      <c r="E776" s="3">
        <v>43.49</v>
      </c>
      <c r="F776" s="3">
        <v>0.29199999999999998</v>
      </c>
      <c r="G776" s="3">
        <v>0.81399999999999995</v>
      </c>
      <c r="H776" s="3">
        <v>117.9</v>
      </c>
      <c r="I776" s="3">
        <v>-3.0009999999999999</v>
      </c>
      <c r="J776" s="3">
        <v>-58.42</v>
      </c>
      <c r="K776" s="3">
        <v>-61.42</v>
      </c>
      <c r="L776" s="3">
        <v>263.89999999999998</v>
      </c>
      <c r="M776" s="3">
        <v>5</v>
      </c>
      <c r="N776" s="3">
        <v>0</v>
      </c>
      <c r="O776" s="3">
        <v>0</v>
      </c>
      <c r="P776" s="4">
        <v>420.4</v>
      </c>
      <c r="Q776" s="4">
        <v>8.6371440889999995</v>
      </c>
      <c r="R776" s="4">
        <v>57.904100419999999</v>
      </c>
      <c r="S776" s="4">
        <v>-2.3002285960000002</v>
      </c>
      <c r="T776" s="5">
        <v>-16.94940132</v>
      </c>
      <c r="U776">
        <v>0.47344107028671401</v>
      </c>
    </row>
    <row r="777" spans="1:21" x14ac:dyDescent="0.25">
      <c r="A777" s="2">
        <v>42648.259722222225</v>
      </c>
      <c r="B777" s="1">
        <v>0</v>
      </c>
      <c r="C777" s="3">
        <v>201.5</v>
      </c>
      <c r="D777" s="3">
        <v>9.74</v>
      </c>
      <c r="E777" s="3">
        <v>44.12</v>
      </c>
      <c r="F777" s="3">
        <v>0.26400000000000001</v>
      </c>
      <c r="G777" s="3">
        <v>0.94699999999999995</v>
      </c>
      <c r="H777" s="3">
        <v>154.4</v>
      </c>
      <c r="I777" s="3">
        <v>62.7</v>
      </c>
      <c r="J777" s="3">
        <v>-67.75</v>
      </c>
      <c r="K777" s="3">
        <v>-5.0549999999999997</v>
      </c>
      <c r="L777" s="3">
        <v>264.2</v>
      </c>
      <c r="M777" s="3">
        <v>5</v>
      </c>
      <c r="N777" s="3">
        <v>0</v>
      </c>
      <c r="O777" s="3">
        <v>0</v>
      </c>
      <c r="P777" s="4">
        <v>422.7</v>
      </c>
      <c r="Q777" s="4">
        <v>7.5980150699999998</v>
      </c>
      <c r="R777" s="4">
        <v>69.546615599999996</v>
      </c>
      <c r="S777" s="4">
        <v>-1.842736304</v>
      </c>
      <c r="T777" s="5">
        <v>-16.905036419999998</v>
      </c>
      <c r="U777">
        <v>0.31914309697650101</v>
      </c>
    </row>
    <row r="778" spans="1:21" x14ac:dyDescent="0.25">
      <c r="A778" s="2">
        <v>42648.301388888889</v>
      </c>
      <c r="B778" s="1">
        <v>0</v>
      </c>
      <c r="C778" s="3">
        <v>621</v>
      </c>
      <c r="D778" s="3">
        <v>14.05</v>
      </c>
      <c r="E778" s="3">
        <v>33.71</v>
      </c>
      <c r="F778" s="3">
        <v>3.1949999999999998</v>
      </c>
      <c r="G778" s="3">
        <v>4.2489999999999997</v>
      </c>
      <c r="H778" s="3">
        <v>199.3</v>
      </c>
      <c r="I778" s="3">
        <v>199.3</v>
      </c>
      <c r="J778" s="3">
        <v>-104.9</v>
      </c>
      <c r="K778" s="3">
        <v>94.4</v>
      </c>
      <c r="L778" s="3">
        <v>263.2</v>
      </c>
      <c r="M778" s="3">
        <v>5</v>
      </c>
      <c r="N778" s="3">
        <v>0</v>
      </c>
      <c r="O778" s="3">
        <v>0</v>
      </c>
      <c r="P778" s="4">
        <v>407.5</v>
      </c>
      <c r="Q778" s="4">
        <v>13.25596094</v>
      </c>
      <c r="R778" s="4">
        <v>48.482315059999998</v>
      </c>
      <c r="S778" s="4">
        <v>-0.277094811</v>
      </c>
      <c r="T778" s="5">
        <v>-16.948713909999999</v>
      </c>
      <c r="U778">
        <v>0.78759051483310705</v>
      </c>
    </row>
    <row r="779" spans="1:21" x14ac:dyDescent="0.25">
      <c r="A779" s="2">
        <v>42648.343055555553</v>
      </c>
      <c r="B779" s="1">
        <v>0</v>
      </c>
      <c r="C779" s="3">
        <v>1050</v>
      </c>
      <c r="D779" s="3">
        <v>16.010000000000002</v>
      </c>
      <c r="E779" s="3">
        <v>28.2</v>
      </c>
      <c r="F779" s="3">
        <v>3.44</v>
      </c>
      <c r="G779" s="3">
        <v>3.7429999999999999</v>
      </c>
      <c r="H779" s="3">
        <v>195.9</v>
      </c>
      <c r="I779" s="3">
        <v>337.5</v>
      </c>
      <c r="J779" s="3">
        <v>-121.9</v>
      </c>
      <c r="K779" s="3">
        <v>215.6</v>
      </c>
      <c r="L779" s="3">
        <v>262.60000000000002</v>
      </c>
      <c r="M779" s="3">
        <v>5</v>
      </c>
      <c r="N779" s="3">
        <v>0</v>
      </c>
      <c r="O779" s="3">
        <v>0</v>
      </c>
      <c r="P779" s="4">
        <v>405.1</v>
      </c>
      <c r="Q779" s="4">
        <v>16.216120719999999</v>
      </c>
      <c r="R779" s="4">
        <v>41.667312619999997</v>
      </c>
      <c r="S779" s="4">
        <v>1.461443424</v>
      </c>
      <c r="T779" s="5">
        <v>-16.880605299999999</v>
      </c>
      <c r="U779">
        <v>1.07939547137035</v>
      </c>
    </row>
    <row r="780" spans="1:21" x14ac:dyDescent="0.25">
      <c r="A780" s="2">
        <v>42648.384722222225</v>
      </c>
      <c r="B780" s="1">
        <v>0</v>
      </c>
      <c r="C780" s="3">
        <v>1418</v>
      </c>
      <c r="D780" s="3">
        <v>18.260000000000002</v>
      </c>
      <c r="E780" s="3">
        <v>25.25</v>
      </c>
      <c r="F780" s="3">
        <v>2.3239999999999998</v>
      </c>
      <c r="G780" s="3">
        <v>3.7970000000000002</v>
      </c>
      <c r="H780" s="3">
        <v>201</v>
      </c>
      <c r="I780" s="3">
        <v>460.2</v>
      </c>
      <c r="J780" s="3">
        <v>-142.69999999999999</v>
      </c>
      <c r="K780" s="3">
        <v>317.5</v>
      </c>
      <c r="L780" s="3">
        <v>262</v>
      </c>
      <c r="M780" s="3">
        <v>5</v>
      </c>
      <c r="N780" s="3">
        <v>0</v>
      </c>
      <c r="O780" s="3">
        <v>0</v>
      </c>
      <c r="P780" s="4">
        <v>402.8</v>
      </c>
      <c r="Q780" s="4">
        <v>18.999525070000001</v>
      </c>
      <c r="R780" s="4">
        <v>34.016248699999998</v>
      </c>
      <c r="S780" s="4">
        <v>0.28770422899999998</v>
      </c>
      <c r="T780" s="5">
        <v>-16.721464900000001</v>
      </c>
      <c r="U780">
        <v>1.45531117570322</v>
      </c>
    </row>
    <row r="781" spans="1:21" x14ac:dyDescent="0.25">
      <c r="A781" s="2">
        <v>42648.426388888889</v>
      </c>
      <c r="B781" s="1">
        <v>0</v>
      </c>
      <c r="C781" s="3">
        <v>1688</v>
      </c>
      <c r="D781" s="3">
        <v>19.190000000000001</v>
      </c>
      <c r="E781" s="3">
        <v>20.66</v>
      </c>
      <c r="F781" s="3">
        <v>3.2240000000000002</v>
      </c>
      <c r="G781" s="3">
        <v>4.6760000000000002</v>
      </c>
      <c r="H781" s="3">
        <v>201.4</v>
      </c>
      <c r="I781" s="3">
        <v>549.20000000000005</v>
      </c>
      <c r="J781" s="3">
        <v>-152.1</v>
      </c>
      <c r="K781" s="3">
        <v>397</v>
      </c>
      <c r="L781" s="3">
        <v>261.60000000000002</v>
      </c>
      <c r="M781" s="3">
        <v>5</v>
      </c>
      <c r="N781" s="3">
        <v>0</v>
      </c>
      <c r="O781" s="3">
        <v>0</v>
      </c>
      <c r="P781" s="4">
        <v>403.9</v>
      </c>
      <c r="Q781" s="4">
        <v>19.874839779999999</v>
      </c>
      <c r="R781" s="4">
        <v>31.98778248</v>
      </c>
      <c r="S781" s="4">
        <v>-0.93523716899999998</v>
      </c>
      <c r="T781" s="5">
        <v>-17.586452319999999</v>
      </c>
      <c r="U781">
        <v>1.5839751264143</v>
      </c>
    </row>
    <row r="782" spans="1:21" x14ac:dyDescent="0.25">
      <c r="A782" s="2">
        <v>42648.468055555553</v>
      </c>
      <c r="B782" s="1">
        <v>0</v>
      </c>
      <c r="C782" s="3">
        <v>1850</v>
      </c>
      <c r="D782" s="3">
        <v>20.54</v>
      </c>
      <c r="E782" s="3">
        <v>17.260000000000002</v>
      </c>
      <c r="F782" s="3">
        <v>4.0659999999999998</v>
      </c>
      <c r="G782" s="3">
        <v>5.6340000000000003</v>
      </c>
      <c r="H782" s="3">
        <v>198</v>
      </c>
      <c r="I782" s="3">
        <v>600.5</v>
      </c>
      <c r="J782" s="3">
        <v>-151.9</v>
      </c>
      <c r="K782" s="3">
        <v>448.6</v>
      </c>
      <c r="L782" s="3">
        <v>261.7</v>
      </c>
      <c r="M782" s="3">
        <v>5</v>
      </c>
      <c r="N782" s="3">
        <v>0</v>
      </c>
      <c r="O782" s="3">
        <v>0</v>
      </c>
      <c r="P782" s="4">
        <v>402.8</v>
      </c>
      <c r="Q782" s="4">
        <v>21.346481319999999</v>
      </c>
      <c r="R782" s="4">
        <v>29.70489693</v>
      </c>
      <c r="S782" s="4">
        <v>1.0736140999999999E-2</v>
      </c>
      <c r="T782" s="5">
        <v>-17.41235099</v>
      </c>
      <c r="U782">
        <v>1.79258770183535</v>
      </c>
    </row>
    <row r="783" spans="1:21" x14ac:dyDescent="0.25">
      <c r="A783" s="2">
        <v>42648.509722222225</v>
      </c>
      <c r="B783" s="1">
        <v>0</v>
      </c>
      <c r="C783" s="3">
        <v>1837</v>
      </c>
      <c r="D783" s="3">
        <v>21.27</v>
      </c>
      <c r="E783" s="3">
        <v>16.53</v>
      </c>
      <c r="F783" s="3">
        <v>5.8769999999999998</v>
      </c>
      <c r="G783" s="3">
        <v>7.3659999999999997</v>
      </c>
      <c r="H783" s="3">
        <v>201.5</v>
      </c>
      <c r="I783" s="3">
        <v>589.70000000000005</v>
      </c>
      <c r="J783" s="3">
        <v>-148.1</v>
      </c>
      <c r="K783" s="3">
        <v>441.6</v>
      </c>
      <c r="L783" s="3">
        <v>261.3</v>
      </c>
      <c r="M783" s="3">
        <v>5</v>
      </c>
      <c r="N783" s="3">
        <v>0</v>
      </c>
      <c r="O783" s="3">
        <v>0</v>
      </c>
      <c r="P783" s="4">
        <v>403.9</v>
      </c>
      <c r="Q783" s="4">
        <v>22.362751960000001</v>
      </c>
      <c r="R783" s="4">
        <v>25.03105068</v>
      </c>
      <c r="S783" s="4">
        <v>-2.3002285960000002</v>
      </c>
      <c r="T783" s="5">
        <v>-17.771268209999999</v>
      </c>
      <c r="U783">
        <v>2.0341547076313198</v>
      </c>
    </row>
    <row r="784" spans="1:21" x14ac:dyDescent="0.25">
      <c r="A784" s="2">
        <v>42648.551388888889</v>
      </c>
      <c r="B784" s="1">
        <v>0</v>
      </c>
      <c r="C784" s="3">
        <v>1723</v>
      </c>
      <c r="D784" s="3">
        <v>22.32</v>
      </c>
      <c r="E784" s="3">
        <v>18.86</v>
      </c>
      <c r="F784" s="3">
        <v>4.5449999999999999</v>
      </c>
      <c r="G784" s="3">
        <v>6.9130000000000003</v>
      </c>
      <c r="H784" s="3">
        <v>194.9</v>
      </c>
      <c r="I784" s="3">
        <v>537.9</v>
      </c>
      <c r="J784" s="3">
        <v>-149.5</v>
      </c>
      <c r="K784" s="3">
        <v>388.5</v>
      </c>
      <c r="L784" s="3">
        <v>261.39999999999998</v>
      </c>
      <c r="M784" s="3">
        <v>5</v>
      </c>
      <c r="N784" s="3">
        <v>0</v>
      </c>
      <c r="O784" s="3">
        <v>0</v>
      </c>
      <c r="P784" s="4">
        <v>403.9</v>
      </c>
      <c r="Q784" s="4">
        <v>22.807584760000001</v>
      </c>
      <c r="R784" s="4">
        <v>25.717767720000001</v>
      </c>
      <c r="S784" s="4">
        <v>-2.3002285960000002</v>
      </c>
      <c r="T784" s="5">
        <v>-17.578045700000001</v>
      </c>
      <c r="U784">
        <v>2.0707003597267701</v>
      </c>
    </row>
    <row r="785" spans="1:21" x14ac:dyDescent="0.25">
      <c r="A785" s="2">
        <v>42648.676388888889</v>
      </c>
      <c r="B785" s="1">
        <v>0</v>
      </c>
      <c r="C785" s="3">
        <v>841</v>
      </c>
      <c r="D785" s="3">
        <v>21.73</v>
      </c>
      <c r="E785" s="3">
        <v>20.29</v>
      </c>
      <c r="F785" s="3">
        <v>5.4189999999999996</v>
      </c>
      <c r="G785" s="3">
        <v>7.1260000000000003</v>
      </c>
      <c r="H785" s="3">
        <v>204.1</v>
      </c>
      <c r="I785" s="3">
        <v>245.4</v>
      </c>
      <c r="J785" s="3">
        <v>-101.2</v>
      </c>
      <c r="K785" s="3">
        <v>144.19999999999999</v>
      </c>
      <c r="L785" s="3">
        <v>261.60000000000002</v>
      </c>
      <c r="M785" s="3">
        <v>5</v>
      </c>
      <c r="N785" s="3">
        <v>0</v>
      </c>
      <c r="O785" s="3">
        <v>0</v>
      </c>
      <c r="P785" s="4">
        <v>401.6</v>
      </c>
      <c r="Q785" s="4">
        <v>21.61112881</v>
      </c>
      <c r="R785" s="4">
        <v>31.457485200000001</v>
      </c>
      <c r="S785" s="4">
        <v>2.7332366700000001</v>
      </c>
      <c r="T785" s="5">
        <v>-14.99544583</v>
      </c>
      <c r="U785">
        <v>1.77644922176369</v>
      </c>
    </row>
    <row r="786" spans="1:21" x14ac:dyDescent="0.25">
      <c r="A786" s="2">
        <v>42648.718055555553</v>
      </c>
      <c r="B786" s="1">
        <v>0</v>
      </c>
      <c r="C786" s="3">
        <v>146.19999999999999</v>
      </c>
      <c r="D786" s="3">
        <v>19.41</v>
      </c>
      <c r="E786" s="3">
        <v>24.48</v>
      </c>
      <c r="F786" s="3">
        <v>4.59</v>
      </c>
      <c r="G786" s="3">
        <v>5.7409999999999997</v>
      </c>
      <c r="H786" s="3">
        <v>200</v>
      </c>
      <c r="I786" s="3">
        <v>41.44</v>
      </c>
      <c r="J786" s="3">
        <v>-68.94</v>
      </c>
      <c r="K786" s="3">
        <v>-27.49</v>
      </c>
      <c r="L786" s="3">
        <v>261.7</v>
      </c>
      <c r="M786" s="3">
        <v>5</v>
      </c>
      <c r="N786" s="3">
        <v>0</v>
      </c>
      <c r="O786" s="3">
        <v>0</v>
      </c>
      <c r="P786" s="4">
        <v>403.9</v>
      </c>
      <c r="Q786" s="4">
        <v>19.194992070000001</v>
      </c>
      <c r="R786" s="4">
        <v>35.14700508</v>
      </c>
      <c r="S786" s="4">
        <v>1.7166345119999999</v>
      </c>
      <c r="T786" s="5">
        <v>-15.52289483</v>
      </c>
      <c r="U786">
        <v>1.4479125352637801</v>
      </c>
    </row>
    <row r="787" spans="1:21" x14ac:dyDescent="0.25">
      <c r="A787" s="2">
        <v>42648.759722222225</v>
      </c>
      <c r="B787" s="1">
        <v>0</v>
      </c>
      <c r="C787" s="3">
        <v>2.5649999999999999</v>
      </c>
      <c r="D787" s="3">
        <v>18.079999999999998</v>
      </c>
      <c r="E787" s="3">
        <v>27.32</v>
      </c>
      <c r="F787" s="3">
        <v>1.6579999999999999</v>
      </c>
      <c r="G787" s="3">
        <v>2.145</v>
      </c>
      <c r="H787" s="3">
        <v>13.7</v>
      </c>
      <c r="I787" s="3">
        <v>-1.4490000000000001</v>
      </c>
      <c r="J787" s="3">
        <v>-56.25</v>
      </c>
      <c r="K787" s="3">
        <v>-57.7</v>
      </c>
      <c r="L787" s="3">
        <v>261.8</v>
      </c>
      <c r="M787" s="3">
        <v>5</v>
      </c>
      <c r="N787" s="3">
        <v>0</v>
      </c>
      <c r="O787" s="3">
        <v>0</v>
      </c>
      <c r="P787" s="4">
        <v>407.5</v>
      </c>
      <c r="Q787" s="4">
        <v>16.58886433</v>
      </c>
      <c r="R787" s="4">
        <v>41.475448610000001</v>
      </c>
      <c r="S787" s="4">
        <v>1.9177929760000001</v>
      </c>
      <c r="T787" s="5">
        <v>-15.70646238</v>
      </c>
      <c r="U787">
        <v>1.10895375570885</v>
      </c>
    </row>
    <row r="788" spans="1:21" x14ac:dyDescent="0.25">
      <c r="A788" s="2">
        <v>42648.801388888889</v>
      </c>
      <c r="B788" s="1">
        <v>0</v>
      </c>
      <c r="C788" s="3">
        <v>2.5000000000000001E-2</v>
      </c>
      <c r="D788" s="3">
        <v>16.37</v>
      </c>
      <c r="E788" s="3">
        <v>31.64</v>
      </c>
      <c r="F788" s="3">
        <v>2.38</v>
      </c>
      <c r="G788" s="3">
        <v>3.0779999999999998</v>
      </c>
      <c r="H788" s="3">
        <v>183.3</v>
      </c>
      <c r="I788" s="3">
        <v>-3.1829999999999998</v>
      </c>
      <c r="J788" s="3">
        <v>-69.53</v>
      </c>
      <c r="K788" s="3">
        <v>-72.709999999999994</v>
      </c>
      <c r="L788" s="3">
        <v>262.2</v>
      </c>
      <c r="M788" s="3">
        <v>5</v>
      </c>
      <c r="N788" s="3">
        <v>0</v>
      </c>
      <c r="O788" s="3">
        <v>0</v>
      </c>
      <c r="P788" s="4">
        <v>415.7</v>
      </c>
      <c r="Q788" s="4">
        <v>14.79759836</v>
      </c>
      <c r="R788" s="4">
        <v>45.971855159999997</v>
      </c>
      <c r="S788" s="4">
        <v>1.5466065410000001</v>
      </c>
      <c r="T788" s="5">
        <v>-15.4561996</v>
      </c>
      <c r="U788">
        <v>0.91283101985478099</v>
      </c>
    </row>
    <row r="789" spans="1:21" x14ac:dyDescent="0.25">
      <c r="A789" s="2">
        <v>42648.843055555553</v>
      </c>
      <c r="B789" s="1">
        <v>0</v>
      </c>
      <c r="C789" s="3">
        <v>0</v>
      </c>
      <c r="D789" s="3">
        <v>15.55</v>
      </c>
      <c r="E789" s="3">
        <v>31.02</v>
      </c>
      <c r="F789" s="3">
        <v>1.4339999999999999</v>
      </c>
      <c r="G789" s="3">
        <v>1.6930000000000001</v>
      </c>
      <c r="H789" s="3">
        <v>0.42799999999999999</v>
      </c>
      <c r="I789" s="3">
        <v>-2.5819999999999999</v>
      </c>
      <c r="J789" s="3">
        <v>-52.94</v>
      </c>
      <c r="K789" s="3">
        <v>-55.53</v>
      </c>
      <c r="L789" s="3">
        <v>262.5</v>
      </c>
      <c r="M789" s="3">
        <v>5</v>
      </c>
      <c r="N789" s="3">
        <v>0</v>
      </c>
      <c r="O789" s="3">
        <v>0</v>
      </c>
      <c r="P789" s="4">
        <v>415.7</v>
      </c>
      <c r="Q789" s="4">
        <v>13.702711580000001</v>
      </c>
      <c r="R789" s="4">
        <v>48.788566590000002</v>
      </c>
      <c r="S789" s="4">
        <v>1.2843834759999999</v>
      </c>
      <c r="T789" s="5">
        <v>-15.29680675</v>
      </c>
      <c r="U789">
        <v>0.80602708831803804</v>
      </c>
    </row>
    <row r="790" spans="1:21" x14ac:dyDescent="0.25">
      <c r="A790" s="2">
        <v>42648.884722222225</v>
      </c>
      <c r="B790" s="1">
        <v>0</v>
      </c>
      <c r="C790" s="3">
        <v>8.0000000000000002E-3</v>
      </c>
      <c r="D790" s="3">
        <v>13.63</v>
      </c>
      <c r="E790" s="3">
        <v>41.2</v>
      </c>
      <c r="F790" s="3">
        <v>0.24299999999999999</v>
      </c>
      <c r="G790" s="3">
        <v>0.78700000000000003</v>
      </c>
      <c r="H790" s="3">
        <v>95.9</v>
      </c>
      <c r="I790" s="3">
        <v>-3.069</v>
      </c>
      <c r="J790" s="3">
        <v>-48.1</v>
      </c>
      <c r="K790" s="3">
        <v>-51.17</v>
      </c>
      <c r="L790" s="3">
        <v>263.2</v>
      </c>
      <c r="M790" s="3">
        <v>5</v>
      </c>
      <c r="N790" s="3">
        <v>0</v>
      </c>
      <c r="O790" s="3">
        <v>0</v>
      </c>
      <c r="P790" s="4">
        <v>420.4</v>
      </c>
      <c r="Q790" s="4">
        <v>11.901037690000001</v>
      </c>
      <c r="R790" s="4">
        <v>59.663879389999998</v>
      </c>
      <c r="S790" s="4">
        <v>3.3788913489999999</v>
      </c>
      <c r="T790" s="5">
        <v>-14.454660929999999</v>
      </c>
      <c r="U790">
        <v>0.56420172587935102</v>
      </c>
    </row>
    <row r="791" spans="1:21" x14ac:dyDescent="0.25">
      <c r="A791" s="2">
        <v>42648.926388888889</v>
      </c>
      <c r="B791" s="1">
        <v>0</v>
      </c>
      <c r="C791" s="3">
        <v>0</v>
      </c>
      <c r="D791" s="3">
        <v>12</v>
      </c>
      <c r="E791" s="3">
        <v>51.45</v>
      </c>
      <c r="F791" s="3">
        <v>0.60599999999999998</v>
      </c>
      <c r="G791" s="3">
        <v>0.92</v>
      </c>
      <c r="H791" s="3">
        <v>114.9</v>
      </c>
      <c r="I791" s="3">
        <v>-3.218</v>
      </c>
      <c r="J791" s="3">
        <v>-50.88</v>
      </c>
      <c r="K791" s="3">
        <v>-54.1</v>
      </c>
      <c r="L791" s="3">
        <v>264.10000000000002</v>
      </c>
      <c r="M791" s="3">
        <v>5</v>
      </c>
      <c r="N791" s="3">
        <v>0</v>
      </c>
      <c r="O791" s="3">
        <v>0</v>
      </c>
      <c r="P791" s="4">
        <v>443.9</v>
      </c>
      <c r="Q791" s="4">
        <v>10.918198110000001</v>
      </c>
      <c r="R791" s="4">
        <v>64.550193789999994</v>
      </c>
      <c r="S791" s="4">
        <v>3.8367671969999999</v>
      </c>
      <c r="T791" s="5">
        <v>-13.820269140000001</v>
      </c>
      <c r="U791">
        <v>0.46461330345592899</v>
      </c>
    </row>
    <row r="792" spans="1:21" x14ac:dyDescent="0.25">
      <c r="A792" s="2">
        <v>42648.968055555553</v>
      </c>
      <c r="B792" s="1">
        <v>0</v>
      </c>
      <c r="C792" s="3">
        <v>0</v>
      </c>
      <c r="D792" s="3">
        <v>14.26</v>
      </c>
      <c r="E792" s="3">
        <v>40.090000000000003</v>
      </c>
      <c r="F792" s="3">
        <v>1.0529999999999999</v>
      </c>
      <c r="G792" s="3">
        <v>1.986</v>
      </c>
      <c r="H792" s="3">
        <v>13.39</v>
      </c>
      <c r="I792" s="3">
        <v>-2.5840000000000001</v>
      </c>
      <c r="J792" s="3">
        <v>-54.8</v>
      </c>
      <c r="K792" s="3">
        <v>-57.38</v>
      </c>
      <c r="L792" s="3">
        <v>263.5</v>
      </c>
      <c r="M792" s="3">
        <v>5</v>
      </c>
      <c r="N792" s="3">
        <v>0</v>
      </c>
      <c r="O792" s="3">
        <v>0</v>
      </c>
      <c r="P792" s="4">
        <v>433.3</v>
      </c>
      <c r="Q792" s="4">
        <v>11.14087391</v>
      </c>
      <c r="R792" s="4">
        <v>61.882385249999999</v>
      </c>
      <c r="S792" s="4">
        <v>3.2325084209999999</v>
      </c>
      <c r="T792" s="5">
        <v>-13.524511390000001</v>
      </c>
      <c r="U792">
        <v>0.50702112922562204</v>
      </c>
    </row>
    <row r="793" spans="1:21" x14ac:dyDescent="0.25">
      <c r="A793" s="2">
        <v>42649.009722222225</v>
      </c>
      <c r="B793" s="1">
        <v>0</v>
      </c>
      <c r="C793" s="3">
        <v>0</v>
      </c>
      <c r="D793" s="3">
        <v>12.49</v>
      </c>
      <c r="E793" s="3">
        <v>46.39</v>
      </c>
      <c r="F793" s="3">
        <v>0.66700000000000004</v>
      </c>
      <c r="G793" s="3">
        <v>1.107</v>
      </c>
      <c r="H793" s="3">
        <v>74.319999999999993</v>
      </c>
      <c r="I793" s="3">
        <v>-2.9729999999999999</v>
      </c>
      <c r="J793" s="3">
        <v>-52.35</v>
      </c>
      <c r="K793" s="3">
        <v>-55.33</v>
      </c>
      <c r="L793" s="3">
        <v>263.89999999999998</v>
      </c>
      <c r="M793" s="3">
        <v>5</v>
      </c>
      <c r="N793" s="3">
        <v>0</v>
      </c>
      <c r="O793" s="3">
        <v>0</v>
      </c>
      <c r="P793" s="4">
        <v>428.6</v>
      </c>
      <c r="Q793" s="4">
        <v>10.494737629999999</v>
      </c>
      <c r="R793" s="4">
        <v>64.625358579999997</v>
      </c>
      <c r="S793" s="4">
        <v>3.2777998450000001</v>
      </c>
      <c r="T793" s="5">
        <v>-13.74055272</v>
      </c>
      <c r="U793">
        <v>0.450738551575665</v>
      </c>
    </row>
    <row r="794" spans="1:21" x14ac:dyDescent="0.25">
      <c r="A794" s="2">
        <v>42649.051388888889</v>
      </c>
      <c r="B794" s="1">
        <v>0</v>
      </c>
      <c r="C794" s="3">
        <v>0</v>
      </c>
      <c r="D794" s="3">
        <v>15.45</v>
      </c>
      <c r="E794" s="3">
        <v>35.9</v>
      </c>
      <c r="F794" s="3">
        <v>2.5880000000000001</v>
      </c>
      <c r="G794" s="3">
        <v>4.1159999999999997</v>
      </c>
      <c r="H794" s="3">
        <v>168.8</v>
      </c>
      <c r="I794" s="3">
        <v>-2.5169999999999999</v>
      </c>
      <c r="J794" s="3">
        <v>-64.239999999999995</v>
      </c>
      <c r="K794" s="3">
        <v>-66.760000000000005</v>
      </c>
      <c r="L794" s="3">
        <v>263.60000000000002</v>
      </c>
      <c r="M794" s="3">
        <v>5</v>
      </c>
      <c r="N794" s="3">
        <v>0</v>
      </c>
      <c r="O794" s="3">
        <v>0</v>
      </c>
      <c r="P794" s="4">
        <v>413.3</v>
      </c>
      <c r="Q794" s="4">
        <v>13.50611067</v>
      </c>
      <c r="R794" s="4">
        <v>52.132156369999997</v>
      </c>
      <c r="S794" s="4">
        <v>2.5597020389999998</v>
      </c>
      <c r="T794" s="5">
        <v>-14.00743325</v>
      </c>
      <c r="U794">
        <v>0.74382402290164795</v>
      </c>
    </row>
    <row r="795" spans="1:21" x14ac:dyDescent="0.25">
      <c r="A795" s="2">
        <v>42649.093055555553</v>
      </c>
      <c r="B795" s="1">
        <v>0</v>
      </c>
      <c r="C795" s="3">
        <v>8.0000000000000002E-3</v>
      </c>
      <c r="D795" s="3">
        <v>13.2</v>
      </c>
      <c r="E795" s="3">
        <v>44.48</v>
      </c>
      <c r="F795" s="3">
        <v>1.0269999999999999</v>
      </c>
      <c r="G795" s="3">
        <v>1.613</v>
      </c>
      <c r="H795" s="3">
        <v>42.04</v>
      </c>
      <c r="I795" s="3">
        <v>-2.9359999999999999</v>
      </c>
      <c r="J795" s="3">
        <v>-51.99</v>
      </c>
      <c r="K795" s="3">
        <v>-54.93</v>
      </c>
      <c r="L795" s="3">
        <v>263.8</v>
      </c>
      <c r="M795" s="3">
        <v>5</v>
      </c>
      <c r="N795" s="3">
        <v>0</v>
      </c>
      <c r="O795" s="3">
        <v>0</v>
      </c>
      <c r="P795" s="4">
        <v>419.2</v>
      </c>
      <c r="Q795" s="4">
        <v>11.58142853</v>
      </c>
      <c r="R795" s="4">
        <v>60.456829069999998</v>
      </c>
      <c r="S795" s="4">
        <v>3.26028955</v>
      </c>
      <c r="T795" s="5">
        <v>-13.90222238</v>
      </c>
      <c r="U795">
        <v>0.54155832840609197</v>
      </c>
    </row>
    <row r="796" spans="1:21" x14ac:dyDescent="0.25">
      <c r="A796" s="2">
        <v>42649.134722222225</v>
      </c>
      <c r="B796" s="1">
        <v>0</v>
      </c>
      <c r="C796" s="3">
        <v>0</v>
      </c>
      <c r="D796" s="3">
        <v>13.59</v>
      </c>
      <c r="E796" s="3">
        <v>42.3</v>
      </c>
      <c r="F796" s="3">
        <v>0.88</v>
      </c>
      <c r="G796" s="3">
        <v>1.4530000000000001</v>
      </c>
      <c r="H796" s="3">
        <v>118.4</v>
      </c>
      <c r="I796" s="3">
        <v>-1.6890000000000001</v>
      </c>
      <c r="J796" s="3">
        <v>-45.43</v>
      </c>
      <c r="K796" s="3">
        <v>-47.12</v>
      </c>
      <c r="L796" s="3">
        <v>263.89999999999998</v>
      </c>
      <c r="M796" s="3">
        <v>5</v>
      </c>
      <c r="N796" s="3">
        <v>0</v>
      </c>
      <c r="O796" s="3">
        <v>0</v>
      </c>
      <c r="P796" s="4">
        <v>422.7</v>
      </c>
      <c r="Q796" s="4">
        <v>12.373108390000001</v>
      </c>
      <c r="R796" s="4">
        <v>57.774192810000002</v>
      </c>
      <c r="S796" s="4">
        <v>3.4484397169999998</v>
      </c>
      <c r="T796" s="5">
        <v>-13.75368093</v>
      </c>
      <c r="U796">
        <v>0.60927749589890901</v>
      </c>
    </row>
    <row r="797" spans="1:21" x14ac:dyDescent="0.25">
      <c r="A797" s="2">
        <v>42649.176388888889</v>
      </c>
      <c r="B797" s="1">
        <v>0</v>
      </c>
      <c r="C797" s="3">
        <v>0</v>
      </c>
      <c r="D797" s="3">
        <v>15.69</v>
      </c>
      <c r="E797" s="3">
        <v>38.130000000000003</v>
      </c>
      <c r="F797" s="3">
        <v>1.2130000000000001</v>
      </c>
      <c r="G797" s="3">
        <v>1.56</v>
      </c>
      <c r="H797" s="3">
        <v>202.5</v>
      </c>
      <c r="I797" s="3">
        <v>-2.3450000000000002</v>
      </c>
      <c r="J797" s="3">
        <v>-44.2</v>
      </c>
      <c r="K797" s="3">
        <v>-46.55</v>
      </c>
      <c r="L797" s="3">
        <v>263.7</v>
      </c>
      <c r="M797" s="3">
        <v>5</v>
      </c>
      <c r="N797" s="3">
        <v>0</v>
      </c>
      <c r="O797" s="3">
        <v>0</v>
      </c>
      <c r="P797" s="4">
        <v>415.7</v>
      </c>
      <c r="Q797" s="4">
        <v>13.544005869999999</v>
      </c>
      <c r="R797" s="4">
        <v>55.130485530000001</v>
      </c>
      <c r="S797" s="4">
        <v>4.0759840010000001</v>
      </c>
      <c r="T797" s="5">
        <v>-13.5587094</v>
      </c>
      <c r="U797">
        <v>0.69895525654381796</v>
      </c>
    </row>
    <row r="798" spans="1:21" x14ac:dyDescent="0.25">
      <c r="A798" s="2">
        <v>42649.218055555553</v>
      </c>
      <c r="B798" s="1">
        <v>0</v>
      </c>
      <c r="C798" s="3">
        <v>0.72699999999999998</v>
      </c>
      <c r="D798" s="3">
        <v>11.47</v>
      </c>
      <c r="E798" s="3">
        <v>52.59</v>
      </c>
      <c r="F798" s="3">
        <v>1.3919999999999999</v>
      </c>
      <c r="G798" s="3">
        <v>2.5979999999999999</v>
      </c>
      <c r="H798" s="3">
        <v>0.42799999999999999</v>
      </c>
      <c r="I798" s="3">
        <v>-1.827</v>
      </c>
      <c r="J798" s="3">
        <v>-45.59</v>
      </c>
      <c r="K798" s="3">
        <v>-47.42</v>
      </c>
      <c r="L798" s="3">
        <v>264.5</v>
      </c>
      <c r="M798" s="3">
        <v>5</v>
      </c>
      <c r="N798" s="3">
        <v>0</v>
      </c>
      <c r="O798" s="3">
        <v>0</v>
      </c>
      <c r="P798" s="4">
        <v>429.8</v>
      </c>
      <c r="Q798" s="4">
        <v>11.126985550000001</v>
      </c>
      <c r="R798" s="4">
        <v>63.497520450000003</v>
      </c>
      <c r="S798" s="4">
        <v>3.7041840549999998</v>
      </c>
      <c r="T798" s="5">
        <v>-13.607693640000001</v>
      </c>
      <c r="U798">
        <v>0.48509015698435898</v>
      </c>
    </row>
    <row r="799" spans="1:21" x14ac:dyDescent="0.25">
      <c r="A799" s="2">
        <v>42649.259722222225</v>
      </c>
      <c r="B799" s="1">
        <v>0</v>
      </c>
      <c r="C799" s="3">
        <v>212.3</v>
      </c>
      <c r="D799" s="3">
        <v>14.23</v>
      </c>
      <c r="E799" s="3">
        <v>43.82</v>
      </c>
      <c r="F799" s="3">
        <v>2.2090000000000001</v>
      </c>
      <c r="G799" s="3">
        <v>2.5179999999999998</v>
      </c>
      <c r="H799" s="3">
        <v>100.6</v>
      </c>
      <c r="I799" s="3">
        <v>65.540000000000006</v>
      </c>
      <c r="J799" s="3">
        <v>-66.239999999999995</v>
      </c>
      <c r="K799" s="3">
        <v>-0.69399999999999995</v>
      </c>
      <c r="L799" s="3">
        <v>264.2</v>
      </c>
      <c r="M799" s="3">
        <v>5</v>
      </c>
      <c r="N799" s="3">
        <v>0</v>
      </c>
      <c r="O799" s="3">
        <v>0</v>
      </c>
      <c r="P799" s="4">
        <v>423.9</v>
      </c>
      <c r="Q799" s="4">
        <v>12.50726461</v>
      </c>
      <c r="R799" s="4">
        <v>63.727294919999999</v>
      </c>
      <c r="S799" s="4">
        <v>5.5451989169999996</v>
      </c>
      <c r="T799" s="5">
        <v>-13.359266359999999</v>
      </c>
      <c r="U799">
        <v>0.52801174903024395</v>
      </c>
    </row>
    <row r="800" spans="1:21" x14ac:dyDescent="0.25">
      <c r="A800" s="2">
        <v>42649.301388888889</v>
      </c>
      <c r="B800" s="1">
        <v>0</v>
      </c>
      <c r="C800" s="3">
        <v>644.4</v>
      </c>
      <c r="D800" s="3">
        <v>17.829999999999998</v>
      </c>
      <c r="E800" s="3">
        <v>38.92</v>
      </c>
      <c r="F800" s="3">
        <v>1.81</v>
      </c>
      <c r="G800" s="3">
        <v>2.0920000000000001</v>
      </c>
      <c r="H800" s="3">
        <v>83.6</v>
      </c>
      <c r="I800" s="3">
        <v>204.5</v>
      </c>
      <c r="J800" s="3">
        <v>-97.7</v>
      </c>
      <c r="K800" s="3">
        <v>106.8</v>
      </c>
      <c r="L800" s="3">
        <v>263.39999999999998</v>
      </c>
      <c r="M800" s="3">
        <v>5</v>
      </c>
      <c r="N800" s="3">
        <v>0</v>
      </c>
      <c r="O800" s="3">
        <v>0</v>
      </c>
      <c r="P800" s="4">
        <v>413.3</v>
      </c>
      <c r="Q800" s="4">
        <v>15.78051329</v>
      </c>
      <c r="R800" s="4">
        <v>57.828285219999998</v>
      </c>
      <c r="S800" s="4">
        <v>7.453423023</v>
      </c>
      <c r="T800" s="5">
        <v>-12.51396636</v>
      </c>
      <c r="U800">
        <v>0.75893915844443605</v>
      </c>
    </row>
    <row r="801" spans="1:21" x14ac:dyDescent="0.25">
      <c r="A801" s="2">
        <v>42649.343055555553</v>
      </c>
      <c r="B801" s="1">
        <v>0</v>
      </c>
      <c r="C801" s="3">
        <v>963</v>
      </c>
      <c r="D801" s="3">
        <v>20.66</v>
      </c>
      <c r="E801" s="3">
        <v>31.45</v>
      </c>
      <c r="F801" s="3">
        <v>1.3759999999999999</v>
      </c>
      <c r="G801" s="3">
        <v>1.9590000000000001</v>
      </c>
      <c r="H801" s="3">
        <v>147.6</v>
      </c>
      <c r="I801" s="3">
        <v>304.2</v>
      </c>
      <c r="J801" s="3">
        <v>-116.2</v>
      </c>
      <c r="K801" s="3">
        <v>188</v>
      </c>
      <c r="L801" s="3">
        <v>263</v>
      </c>
      <c r="M801" s="3">
        <v>5</v>
      </c>
      <c r="N801" s="3">
        <v>0</v>
      </c>
      <c r="O801" s="3">
        <v>0</v>
      </c>
      <c r="P801" s="4">
        <v>403.9</v>
      </c>
      <c r="Q801" s="4">
        <v>19.106171610000001</v>
      </c>
      <c r="R801" s="4">
        <v>47.935951230000001</v>
      </c>
      <c r="S801" s="4">
        <v>7.7994360919999997</v>
      </c>
      <c r="T801" s="5">
        <v>-12.590728609999999</v>
      </c>
      <c r="U801">
        <v>1.1559681667577999</v>
      </c>
    </row>
    <row r="802" spans="1:21" x14ac:dyDescent="0.25">
      <c r="A802" s="2">
        <v>42649.384722222225</v>
      </c>
      <c r="B802" s="1">
        <v>0</v>
      </c>
      <c r="C802" s="3">
        <v>1351</v>
      </c>
      <c r="D802" s="3">
        <v>22.56</v>
      </c>
      <c r="E802" s="3">
        <v>25.11</v>
      </c>
      <c r="F802" s="3">
        <v>1.3460000000000001</v>
      </c>
      <c r="G802" s="3">
        <v>1.7729999999999999</v>
      </c>
      <c r="H802" s="3">
        <v>171.9</v>
      </c>
      <c r="I802" s="3">
        <v>429.8</v>
      </c>
      <c r="J802" s="3">
        <v>-126.9</v>
      </c>
      <c r="K802" s="3">
        <v>302.89999999999998</v>
      </c>
      <c r="L802" s="3">
        <v>262.5</v>
      </c>
      <c r="M802" s="3">
        <v>5</v>
      </c>
      <c r="N802" s="3">
        <v>0</v>
      </c>
      <c r="O802" s="3">
        <v>0</v>
      </c>
      <c r="P802" s="4">
        <v>400.4</v>
      </c>
      <c r="Q802" s="4">
        <v>22.240758899999999</v>
      </c>
      <c r="R802" s="4">
        <v>42.287113189999999</v>
      </c>
      <c r="S802" s="4">
        <v>8.8514804839999996</v>
      </c>
      <c r="T802" s="5">
        <v>-12.6172351</v>
      </c>
      <c r="U802">
        <v>1.554359967493</v>
      </c>
    </row>
    <row r="803" spans="1:21" x14ac:dyDescent="0.25">
      <c r="A803" s="2">
        <v>42649.426388888889</v>
      </c>
      <c r="B803" s="1">
        <v>0</v>
      </c>
      <c r="C803" s="3">
        <v>1601</v>
      </c>
      <c r="D803" s="3">
        <v>24.73</v>
      </c>
      <c r="E803" s="3">
        <v>20.66</v>
      </c>
      <c r="F803" s="3">
        <v>2.5259999999999998</v>
      </c>
      <c r="G803" s="3">
        <v>3.504</v>
      </c>
      <c r="H803" s="3">
        <v>176.9</v>
      </c>
      <c r="I803" s="3">
        <v>513.9</v>
      </c>
      <c r="J803" s="3">
        <v>-139.5</v>
      </c>
      <c r="K803" s="3">
        <v>374.4</v>
      </c>
      <c r="L803" s="3">
        <v>262</v>
      </c>
      <c r="M803" s="3">
        <v>5</v>
      </c>
      <c r="N803" s="3">
        <v>0</v>
      </c>
      <c r="O803" s="3">
        <v>0</v>
      </c>
      <c r="P803" s="4">
        <v>400.4</v>
      </c>
      <c r="Q803" s="4">
        <v>24.767803189999999</v>
      </c>
      <c r="R803" s="4">
        <v>32.388607030000003</v>
      </c>
      <c r="S803" s="4">
        <v>7.0528712269999998</v>
      </c>
      <c r="T803" s="5">
        <v>-13.230542120000001</v>
      </c>
      <c r="U803">
        <v>2.1206705949909899</v>
      </c>
    </row>
    <row r="804" spans="1:21" x14ac:dyDescent="0.25">
      <c r="A804" s="2">
        <v>42649.468055555553</v>
      </c>
      <c r="B804" s="1">
        <v>0</v>
      </c>
      <c r="C804" s="3">
        <v>1476</v>
      </c>
      <c r="D804" s="3">
        <v>25.58</v>
      </c>
      <c r="E804" s="3">
        <v>15.16</v>
      </c>
      <c r="F804" s="3">
        <v>4.3929999999999998</v>
      </c>
      <c r="G804" s="3">
        <v>6.194</v>
      </c>
      <c r="H804" s="3">
        <v>9.27</v>
      </c>
      <c r="I804" s="3">
        <v>470</v>
      </c>
      <c r="J804" s="3">
        <v>-126.5</v>
      </c>
      <c r="K804" s="3">
        <v>343.5</v>
      </c>
      <c r="L804" s="3">
        <v>261.7</v>
      </c>
      <c r="M804" s="3">
        <v>5</v>
      </c>
      <c r="N804" s="3">
        <v>0</v>
      </c>
      <c r="O804" s="3">
        <v>0</v>
      </c>
      <c r="P804" s="4">
        <v>401.6</v>
      </c>
      <c r="Q804" s="4">
        <v>25.34182453</v>
      </c>
      <c r="R804" s="4">
        <v>28.317340850000001</v>
      </c>
      <c r="S804" s="4">
        <v>5.335023165</v>
      </c>
      <c r="T804" s="5">
        <v>-13.82802278</v>
      </c>
      <c r="U804">
        <v>2.3266123613808798</v>
      </c>
    </row>
    <row r="805" spans="1:21" x14ac:dyDescent="0.25">
      <c r="A805" s="2">
        <v>42649.509722222225</v>
      </c>
      <c r="B805" s="1">
        <v>0</v>
      </c>
      <c r="C805" s="3">
        <v>1855</v>
      </c>
      <c r="D805" s="3">
        <v>26.34</v>
      </c>
      <c r="E805" s="3">
        <v>18.3</v>
      </c>
      <c r="F805" s="3">
        <v>1.671</v>
      </c>
      <c r="G805" s="3">
        <v>2.5449999999999999</v>
      </c>
      <c r="H805" s="3">
        <v>36.61</v>
      </c>
      <c r="I805" s="3">
        <v>587.4</v>
      </c>
      <c r="J805" s="3">
        <v>-145.5</v>
      </c>
      <c r="K805" s="3">
        <v>441.9</v>
      </c>
      <c r="L805" s="3">
        <v>261.7</v>
      </c>
      <c r="M805" s="3">
        <v>5</v>
      </c>
      <c r="N805" s="3">
        <v>0</v>
      </c>
      <c r="O805" s="3">
        <v>0</v>
      </c>
      <c r="P805" s="4">
        <v>401.6</v>
      </c>
      <c r="Q805" s="4">
        <v>25.82928944</v>
      </c>
      <c r="R805" s="4">
        <v>27.829496379999998</v>
      </c>
      <c r="S805" s="4">
        <v>5.5645384790000003</v>
      </c>
      <c r="T805" s="5">
        <v>-13.67817748</v>
      </c>
      <c r="U805">
        <v>2.4112144493910499</v>
      </c>
    </row>
    <row r="806" spans="1:21" x14ac:dyDescent="0.25">
      <c r="A806" s="2">
        <v>42649.551388888889</v>
      </c>
      <c r="B806" s="1">
        <v>0</v>
      </c>
      <c r="C806" s="3">
        <v>1791</v>
      </c>
      <c r="D806" s="3">
        <v>27.91</v>
      </c>
      <c r="E806" s="3">
        <v>16.489999999999998</v>
      </c>
      <c r="F806" s="3">
        <v>2.145</v>
      </c>
      <c r="G806" s="3">
        <v>2.7850000000000001</v>
      </c>
      <c r="H806" s="3">
        <v>166.5</v>
      </c>
      <c r="I806" s="3">
        <v>558.29999999999995</v>
      </c>
      <c r="J806" s="3">
        <v>-149.69999999999999</v>
      </c>
      <c r="K806" s="3">
        <v>408.6</v>
      </c>
      <c r="L806" s="3">
        <v>261.2</v>
      </c>
      <c r="M806" s="3">
        <v>5</v>
      </c>
      <c r="N806" s="3">
        <v>0</v>
      </c>
      <c r="O806" s="3">
        <v>0</v>
      </c>
      <c r="P806" s="4">
        <v>399.2</v>
      </c>
      <c r="Q806" s="4">
        <v>27.278673170000001</v>
      </c>
      <c r="R806" s="4">
        <v>28.93010044</v>
      </c>
      <c r="S806" s="4">
        <v>7.656677008</v>
      </c>
      <c r="T806" s="5">
        <v>-13.33809245</v>
      </c>
      <c r="U806">
        <v>2.58615861043954</v>
      </c>
    </row>
    <row r="807" spans="1:21" x14ac:dyDescent="0.25">
      <c r="A807" s="2">
        <v>42649.593055555553</v>
      </c>
      <c r="B807" s="1">
        <v>0</v>
      </c>
      <c r="C807" s="3">
        <v>1296</v>
      </c>
      <c r="D807" s="3">
        <v>27.67</v>
      </c>
      <c r="E807" s="3">
        <v>15</v>
      </c>
      <c r="F807" s="3">
        <v>1.7490000000000001</v>
      </c>
      <c r="G807" s="3">
        <v>2.3050000000000002</v>
      </c>
      <c r="H807" s="3">
        <v>160.19999999999999</v>
      </c>
      <c r="I807" s="3">
        <v>393.4</v>
      </c>
      <c r="J807" s="3">
        <v>-130.80000000000001</v>
      </c>
      <c r="K807" s="3">
        <v>262.60000000000002</v>
      </c>
      <c r="L807" s="3">
        <v>261.2</v>
      </c>
      <c r="M807" s="3">
        <v>5</v>
      </c>
      <c r="N807" s="3">
        <v>0</v>
      </c>
      <c r="O807" s="3">
        <v>0</v>
      </c>
      <c r="P807" s="4">
        <v>399.2</v>
      </c>
      <c r="Q807" s="4">
        <v>27.529582019999999</v>
      </c>
      <c r="R807" s="4">
        <v>29.64728642</v>
      </c>
      <c r="S807" s="4">
        <v>8.2631411549999996</v>
      </c>
      <c r="T807" s="5">
        <v>-13.22244675</v>
      </c>
      <c r="U807">
        <v>2.5979514418553999</v>
      </c>
    </row>
    <row r="808" spans="1:21" x14ac:dyDescent="0.25">
      <c r="A808" s="2">
        <v>42649.632638888892</v>
      </c>
      <c r="B808" s="1">
        <v>0</v>
      </c>
      <c r="C808" s="3">
        <v>656.6</v>
      </c>
      <c r="D808" s="3">
        <v>28.2</v>
      </c>
      <c r="E808" s="3">
        <v>13.53</v>
      </c>
      <c r="F808" s="3">
        <v>1.7829999999999999</v>
      </c>
      <c r="G808" s="3">
        <v>3.0510000000000002</v>
      </c>
      <c r="H808" s="3">
        <v>176</v>
      </c>
      <c r="I808" s="3">
        <v>192</v>
      </c>
      <c r="J808" s="3">
        <v>-110.2</v>
      </c>
      <c r="K808" s="3">
        <v>81.8</v>
      </c>
      <c r="L808" s="3">
        <v>261</v>
      </c>
      <c r="M808" s="3">
        <v>5</v>
      </c>
      <c r="N808" s="3">
        <v>0</v>
      </c>
      <c r="O808" s="3">
        <v>0</v>
      </c>
      <c r="P808" s="4">
        <v>402.8</v>
      </c>
      <c r="Q808" s="4">
        <v>27.425072669999999</v>
      </c>
      <c r="R808" s="4">
        <v>29.329072</v>
      </c>
      <c r="S808" s="4">
        <v>8.0164401529999996</v>
      </c>
      <c r="T808" s="5">
        <v>-13.500492319999999</v>
      </c>
      <c r="U808">
        <v>2.59378934505783</v>
      </c>
    </row>
    <row r="809" spans="1:21" x14ac:dyDescent="0.25">
      <c r="A809" s="2">
        <v>42649.676388888889</v>
      </c>
      <c r="B809" s="1">
        <v>0</v>
      </c>
      <c r="C809" s="3">
        <v>525.1</v>
      </c>
      <c r="D809" s="3">
        <v>28.29</v>
      </c>
      <c r="E809" s="3">
        <v>17.899999999999999</v>
      </c>
      <c r="F809" s="3">
        <v>1.786</v>
      </c>
      <c r="G809" s="3">
        <v>3.1040000000000001</v>
      </c>
      <c r="H809" s="3">
        <v>208.9</v>
      </c>
      <c r="I809" s="3">
        <v>147</v>
      </c>
      <c r="J809" s="3">
        <v>-101.5</v>
      </c>
      <c r="K809" s="3">
        <v>45.48</v>
      </c>
      <c r="L809" s="3">
        <v>261.3</v>
      </c>
      <c r="M809" s="3">
        <v>5</v>
      </c>
      <c r="N809" s="3">
        <v>0</v>
      </c>
      <c r="O809" s="3">
        <v>0</v>
      </c>
      <c r="P809" s="4">
        <v>400.4</v>
      </c>
      <c r="Q809" s="4">
        <v>26.715765000000001</v>
      </c>
      <c r="R809" s="4">
        <v>32.072059629999998</v>
      </c>
      <c r="S809" s="4">
        <v>8.7350287439999992</v>
      </c>
      <c r="T809" s="5">
        <v>-13.381380399999999</v>
      </c>
      <c r="U809">
        <v>2.3914394121498699</v>
      </c>
    </row>
    <row r="810" spans="1:21" x14ac:dyDescent="0.25">
      <c r="A810" s="2">
        <v>42649.718055555553</v>
      </c>
      <c r="B810" s="1">
        <v>0</v>
      </c>
      <c r="C810" s="3">
        <v>174.3</v>
      </c>
      <c r="D810" s="3">
        <v>25.97</v>
      </c>
      <c r="E810" s="3">
        <v>19</v>
      </c>
      <c r="F810" s="3">
        <v>2.1749999999999998</v>
      </c>
      <c r="G810" s="3">
        <v>3.1309999999999998</v>
      </c>
      <c r="H810" s="3">
        <v>160.6</v>
      </c>
      <c r="I810" s="3">
        <v>43.44</v>
      </c>
      <c r="J810" s="3">
        <v>-82.3</v>
      </c>
      <c r="K810" s="3">
        <v>-38.89</v>
      </c>
      <c r="L810" s="3">
        <v>261.3</v>
      </c>
      <c r="M810" s="3">
        <v>5</v>
      </c>
      <c r="N810" s="3">
        <v>0</v>
      </c>
      <c r="O810" s="3">
        <v>0</v>
      </c>
      <c r="P810" s="4">
        <v>403.9</v>
      </c>
      <c r="Q810" s="4">
        <v>23.86330032</v>
      </c>
      <c r="R810" s="4">
        <v>35.353588100000003</v>
      </c>
      <c r="S810" s="4">
        <v>7.5801024440000004</v>
      </c>
      <c r="T810" s="5">
        <v>-13.28229709</v>
      </c>
      <c r="U810">
        <v>1.9206891232346399</v>
      </c>
    </row>
    <row r="811" spans="1:21" x14ac:dyDescent="0.25">
      <c r="A811" s="2">
        <v>42649.759722222225</v>
      </c>
      <c r="B811" s="1">
        <v>0</v>
      </c>
      <c r="C811" s="3">
        <v>2.94</v>
      </c>
      <c r="D811" s="3">
        <v>22.45</v>
      </c>
      <c r="E811" s="3">
        <v>27.94</v>
      </c>
      <c r="F811" s="3">
        <v>0.34100000000000003</v>
      </c>
      <c r="G811" s="3">
        <v>0.65400000000000003</v>
      </c>
      <c r="H811" s="3">
        <v>187.7</v>
      </c>
      <c r="I811" s="3">
        <v>-1.8009999999999999</v>
      </c>
      <c r="J811" s="3">
        <v>-53.29</v>
      </c>
      <c r="K811" s="3">
        <v>-55.09</v>
      </c>
      <c r="L811" s="3">
        <v>261.7</v>
      </c>
      <c r="M811" s="3">
        <v>5</v>
      </c>
      <c r="N811" s="3">
        <v>0</v>
      </c>
      <c r="O811" s="3">
        <v>0</v>
      </c>
      <c r="P811" s="4">
        <v>413.3</v>
      </c>
      <c r="Q811" s="4">
        <v>20.958704950000001</v>
      </c>
      <c r="R811" s="4">
        <v>42.09155655</v>
      </c>
      <c r="S811" s="4">
        <v>7.5692603590000003</v>
      </c>
      <c r="T811" s="5">
        <v>-13.478266229999999</v>
      </c>
      <c r="U811">
        <v>1.4419822674431599</v>
      </c>
    </row>
    <row r="812" spans="1:21" x14ac:dyDescent="0.25">
      <c r="A812" s="2">
        <v>42649.801388888889</v>
      </c>
      <c r="B812" s="1">
        <v>0</v>
      </c>
      <c r="C812" s="3">
        <v>8.0000000000000002E-3</v>
      </c>
      <c r="D812" s="3">
        <v>21.35</v>
      </c>
      <c r="E812" s="3">
        <v>31.24</v>
      </c>
      <c r="F812" s="3">
        <v>1.016</v>
      </c>
      <c r="G812" s="3">
        <v>1.1599999999999999</v>
      </c>
      <c r="H812" s="3">
        <v>124</v>
      </c>
      <c r="I812" s="3">
        <v>-1.944</v>
      </c>
      <c r="J812" s="3">
        <v>-47.38</v>
      </c>
      <c r="K812" s="3">
        <v>-49.32</v>
      </c>
      <c r="L812" s="3">
        <v>262.7</v>
      </c>
      <c r="M812" s="3">
        <v>5</v>
      </c>
      <c r="N812" s="3">
        <v>0</v>
      </c>
      <c r="O812" s="3">
        <v>0</v>
      </c>
      <c r="P812" s="4">
        <v>426.3</v>
      </c>
      <c r="Q812" s="4">
        <v>19.247451779999999</v>
      </c>
      <c r="R812" s="4">
        <v>48.538520810000001</v>
      </c>
      <c r="S812" s="4">
        <v>8.2168998720000008</v>
      </c>
      <c r="T812" s="5">
        <v>-12.896272850000001</v>
      </c>
      <c r="U812">
        <v>1.1526935448908999</v>
      </c>
    </row>
    <row r="813" spans="1:21" x14ac:dyDescent="0.25">
      <c r="A813" s="2">
        <v>42649.843055555553</v>
      </c>
      <c r="B813" s="1">
        <v>0</v>
      </c>
      <c r="C813" s="3">
        <v>0</v>
      </c>
      <c r="D813" s="3">
        <v>20.63</v>
      </c>
      <c r="E813" s="3">
        <v>37.590000000000003</v>
      </c>
      <c r="F813" s="3">
        <v>2.9470000000000001</v>
      </c>
      <c r="G813" s="3">
        <v>3.2909999999999999</v>
      </c>
      <c r="H813" s="3">
        <v>204.7</v>
      </c>
      <c r="I813" s="3">
        <v>-2.8620000000000001</v>
      </c>
      <c r="J813" s="3">
        <v>-66.45</v>
      </c>
      <c r="K813" s="3">
        <v>-69.31</v>
      </c>
      <c r="L813" s="3">
        <v>263.2</v>
      </c>
      <c r="M813" s="3">
        <v>5</v>
      </c>
      <c r="N813" s="3">
        <v>0</v>
      </c>
      <c r="O813" s="3">
        <v>0</v>
      </c>
      <c r="P813" s="4">
        <v>413.3</v>
      </c>
      <c r="Q813" s="4">
        <v>19.47258759</v>
      </c>
      <c r="R813" s="4">
        <v>51.061464309999998</v>
      </c>
      <c r="S813" s="4">
        <v>9.1575741770000008</v>
      </c>
      <c r="T813" s="5">
        <v>-12.784059600000001</v>
      </c>
      <c r="U813">
        <v>1.11164764852078</v>
      </c>
    </row>
    <row r="814" spans="1:21" x14ac:dyDescent="0.25">
      <c r="A814" s="2">
        <v>42649.884722222225</v>
      </c>
      <c r="B814" s="1">
        <v>0</v>
      </c>
      <c r="C814" s="3">
        <v>1.7000000000000001E-2</v>
      </c>
      <c r="D814" s="3">
        <v>19.97</v>
      </c>
      <c r="E814" s="3">
        <v>40.840000000000003</v>
      </c>
      <c r="F814" s="3">
        <v>1.139</v>
      </c>
      <c r="G814" s="3">
        <v>1.4259999999999999</v>
      </c>
      <c r="H814" s="3">
        <v>9.82</v>
      </c>
      <c r="I814" s="3">
        <v>-2.7410000000000001</v>
      </c>
      <c r="J814" s="3">
        <v>-53.39</v>
      </c>
      <c r="K814" s="3">
        <v>-56.13</v>
      </c>
      <c r="L814" s="3">
        <v>263.39999999999998</v>
      </c>
      <c r="M814" s="3">
        <v>5</v>
      </c>
      <c r="N814" s="3">
        <v>0</v>
      </c>
      <c r="O814" s="3">
        <v>0</v>
      </c>
      <c r="P814" s="4">
        <v>411</v>
      </c>
      <c r="Q814" s="4">
        <v>18.522765159999999</v>
      </c>
      <c r="R814" s="4">
        <v>54.815235139999999</v>
      </c>
      <c r="S814" s="4">
        <v>9.3345847129999999</v>
      </c>
      <c r="T814" s="5">
        <v>-12.77556689</v>
      </c>
      <c r="U814">
        <v>0.96731146947313595</v>
      </c>
    </row>
    <row r="815" spans="1:21" x14ac:dyDescent="0.25">
      <c r="A815" s="2">
        <v>42649.926388888889</v>
      </c>
      <c r="B815" s="1">
        <v>0</v>
      </c>
      <c r="C815" s="3">
        <v>3.3000000000000002E-2</v>
      </c>
      <c r="D815" s="3">
        <v>19.239999999999998</v>
      </c>
      <c r="E815" s="3">
        <v>44.73</v>
      </c>
      <c r="F815" s="3">
        <v>0.77600000000000002</v>
      </c>
      <c r="G815" s="3">
        <v>0.94699999999999995</v>
      </c>
      <c r="H815" s="3">
        <v>28.96</v>
      </c>
      <c r="I815" s="3">
        <v>-2.7530000000000001</v>
      </c>
      <c r="J815" s="3">
        <v>-48.98</v>
      </c>
      <c r="K815" s="3">
        <v>-51.74</v>
      </c>
      <c r="L815" s="3">
        <v>263.8</v>
      </c>
      <c r="M815" s="3">
        <v>5</v>
      </c>
      <c r="N815" s="3">
        <v>0</v>
      </c>
      <c r="O815" s="3">
        <v>0</v>
      </c>
      <c r="P815" s="4">
        <v>415.7</v>
      </c>
      <c r="Q815" s="4">
        <v>17.43048859</v>
      </c>
      <c r="R815" s="4">
        <v>59.3553772</v>
      </c>
      <c r="S815" s="4">
        <v>9.4318146709999997</v>
      </c>
      <c r="T815" s="5">
        <v>-12.544293379999999</v>
      </c>
      <c r="U815">
        <v>0.81234559689696695</v>
      </c>
    </row>
    <row r="816" spans="1:21" x14ac:dyDescent="0.25">
      <c r="A816" s="2">
        <v>42649.968055555553</v>
      </c>
      <c r="B816" s="1">
        <v>0</v>
      </c>
      <c r="C816" s="3">
        <v>8.0000000000000002E-3</v>
      </c>
      <c r="D816" s="3">
        <v>16.73</v>
      </c>
      <c r="E816" s="3">
        <v>52.21</v>
      </c>
      <c r="F816" s="3">
        <v>0.69699999999999995</v>
      </c>
      <c r="G816" s="3">
        <v>1.0529999999999999</v>
      </c>
      <c r="H816" s="3">
        <v>194.6</v>
      </c>
      <c r="I816" s="3">
        <v>-2.2069999999999999</v>
      </c>
      <c r="J816" s="3">
        <v>-46.16</v>
      </c>
      <c r="K816" s="3">
        <v>-48.37</v>
      </c>
      <c r="L816" s="3">
        <v>264.89999999999998</v>
      </c>
      <c r="M816" s="3">
        <v>5</v>
      </c>
      <c r="N816" s="3">
        <v>0</v>
      </c>
      <c r="O816" s="3">
        <v>0</v>
      </c>
      <c r="P816" s="4">
        <v>427.4</v>
      </c>
      <c r="Q816" s="4">
        <v>14.63870764</v>
      </c>
      <c r="R816" s="4">
        <v>69.121589659999998</v>
      </c>
      <c r="S816" s="4">
        <v>9.1576085089999992</v>
      </c>
      <c r="T816" s="5">
        <v>-12.294631130000001</v>
      </c>
      <c r="U816">
        <v>0.51638510610567101</v>
      </c>
    </row>
    <row r="817" spans="1:21" x14ac:dyDescent="0.25">
      <c r="A817" s="2">
        <v>42650.009722222225</v>
      </c>
      <c r="B817" s="1">
        <v>0</v>
      </c>
      <c r="C817" s="3">
        <v>0</v>
      </c>
      <c r="D817" s="3">
        <v>14.91</v>
      </c>
      <c r="E817" s="3">
        <v>60.12</v>
      </c>
      <c r="F817" s="3">
        <v>0.32900000000000001</v>
      </c>
      <c r="G817" s="3">
        <v>0.60099999999999998</v>
      </c>
      <c r="H817" s="3">
        <v>43.66</v>
      </c>
      <c r="I817" s="3">
        <v>-2.7120000000000002</v>
      </c>
      <c r="J817" s="3">
        <v>-48.1</v>
      </c>
      <c r="K817" s="3">
        <v>-50.81</v>
      </c>
      <c r="L817" s="3">
        <v>265.89999999999998</v>
      </c>
      <c r="M817" s="3">
        <v>5</v>
      </c>
      <c r="N817" s="3">
        <v>0</v>
      </c>
      <c r="O817" s="3">
        <v>0</v>
      </c>
      <c r="P817" s="4">
        <v>436.8</v>
      </c>
      <c r="Q817" s="4">
        <v>14.31924057</v>
      </c>
      <c r="R817" s="4">
        <v>72.223594669999997</v>
      </c>
      <c r="S817" s="4">
        <v>9.4704551699999993</v>
      </c>
      <c r="T817" s="5">
        <v>-12.297594699999999</v>
      </c>
      <c r="U817">
        <v>0.455017076615718</v>
      </c>
    </row>
    <row r="818" spans="1:21" x14ac:dyDescent="0.25">
      <c r="A818" s="2">
        <v>42650.051388888889</v>
      </c>
      <c r="B818" s="1">
        <v>0</v>
      </c>
      <c r="C818" s="3">
        <v>0</v>
      </c>
      <c r="D818" s="3">
        <v>14.19</v>
      </c>
      <c r="E818" s="3">
        <v>65.58</v>
      </c>
      <c r="F818" s="3">
        <v>1.1359999999999999</v>
      </c>
      <c r="G818" s="3">
        <v>1.879</v>
      </c>
      <c r="H818" s="3">
        <v>165.8</v>
      </c>
      <c r="I818" s="3">
        <v>-2.1970000000000001</v>
      </c>
      <c r="J818" s="3">
        <v>-46.86</v>
      </c>
      <c r="K818" s="3">
        <v>-49.06</v>
      </c>
      <c r="L818" s="3">
        <v>267.10000000000002</v>
      </c>
      <c r="M818" s="3">
        <v>5</v>
      </c>
      <c r="N818" s="3">
        <v>0</v>
      </c>
      <c r="O818" s="3">
        <v>0</v>
      </c>
      <c r="P818" s="4">
        <v>446.2</v>
      </c>
      <c r="Q818" s="4">
        <v>12.027859210000001</v>
      </c>
      <c r="R818" s="4">
        <v>82.545883180000004</v>
      </c>
      <c r="S818" s="4">
        <v>9.2366051670000004</v>
      </c>
      <c r="T818" s="5">
        <v>-11.967586089999999</v>
      </c>
      <c r="U818">
        <v>0.24618922574888899</v>
      </c>
    </row>
    <row r="819" spans="1:21" x14ac:dyDescent="0.25">
      <c r="A819" s="2">
        <v>42650.093055555553</v>
      </c>
      <c r="B819" s="1">
        <v>0</v>
      </c>
      <c r="C819" s="3">
        <v>0</v>
      </c>
      <c r="D819" s="3">
        <v>11.9</v>
      </c>
      <c r="E819" s="3">
        <v>73.67</v>
      </c>
      <c r="F819" s="3">
        <v>0</v>
      </c>
      <c r="G819" s="3">
        <v>0</v>
      </c>
      <c r="H819" s="3">
        <v>197.6</v>
      </c>
      <c r="I819" s="3">
        <v>-2.3149999999999999</v>
      </c>
      <c r="J819" s="3">
        <v>-44.5</v>
      </c>
      <c r="K819" s="3">
        <v>-46.81</v>
      </c>
      <c r="L819" s="3">
        <v>273.3</v>
      </c>
      <c r="M819" s="3">
        <v>5</v>
      </c>
      <c r="N819" s="3">
        <v>0</v>
      </c>
      <c r="O819" s="3">
        <v>0</v>
      </c>
      <c r="P819" s="4">
        <v>436.8</v>
      </c>
      <c r="Q819" s="4">
        <v>10.414997100000001</v>
      </c>
      <c r="R819" s="4">
        <v>86.856185909999994</v>
      </c>
      <c r="S819" s="4">
        <v>8.4437899590000001</v>
      </c>
      <c r="T819" s="5">
        <v>-11.59105828</v>
      </c>
      <c r="U819">
        <v>0.166587960223958</v>
      </c>
    </row>
    <row r="820" spans="1:21" x14ac:dyDescent="0.25">
      <c r="A820" s="2">
        <v>42650.134722222225</v>
      </c>
      <c r="B820" s="1">
        <v>0</v>
      </c>
      <c r="C820" s="3">
        <v>0</v>
      </c>
      <c r="D820" s="3">
        <v>10.96</v>
      </c>
      <c r="E820" s="3">
        <v>79.02</v>
      </c>
      <c r="F820" s="3">
        <v>3.1E-2</v>
      </c>
      <c r="G820" s="3">
        <v>0.308</v>
      </c>
      <c r="H820" s="3">
        <v>125.1</v>
      </c>
      <c r="I820" s="3">
        <v>-2.04</v>
      </c>
      <c r="J820" s="3">
        <v>-39.31</v>
      </c>
      <c r="K820" s="3">
        <v>-41.35</v>
      </c>
      <c r="L820" s="3">
        <v>291.8</v>
      </c>
      <c r="M820" s="3">
        <v>0</v>
      </c>
      <c r="N820" s="3">
        <v>0</v>
      </c>
      <c r="O820" s="3">
        <v>5</v>
      </c>
      <c r="P820" s="4">
        <v>465</v>
      </c>
      <c r="Q820" s="4">
        <v>9.8680067059999992</v>
      </c>
      <c r="R820" s="4">
        <v>89.306922909999997</v>
      </c>
      <c r="S820" s="4">
        <v>8.3356218339999995</v>
      </c>
      <c r="T820" s="5">
        <v>-11.28460331</v>
      </c>
      <c r="U820">
        <v>0.13065812890038001</v>
      </c>
    </row>
    <row r="821" spans="1:21" x14ac:dyDescent="0.25">
      <c r="A821" s="2">
        <v>42650.176388888889</v>
      </c>
      <c r="B821" s="1">
        <v>0</v>
      </c>
      <c r="C821" s="3">
        <v>0</v>
      </c>
      <c r="D821" s="3">
        <v>9.93</v>
      </c>
      <c r="E821" s="3">
        <v>83.8</v>
      </c>
      <c r="F821" s="3">
        <v>0</v>
      </c>
      <c r="G821" s="3">
        <v>0</v>
      </c>
      <c r="H821" s="3">
        <v>103.2</v>
      </c>
      <c r="I821" s="3">
        <v>-2.0099999999999998</v>
      </c>
      <c r="J821" s="3">
        <v>-23.91</v>
      </c>
      <c r="K821" s="3">
        <v>-25.92</v>
      </c>
      <c r="L821" s="3">
        <v>328</v>
      </c>
      <c r="M821" s="3">
        <v>0</v>
      </c>
      <c r="N821" s="3">
        <v>0</v>
      </c>
      <c r="O821" s="3">
        <v>5</v>
      </c>
      <c r="P821" s="4">
        <v>506.1</v>
      </c>
      <c r="Q821" s="4">
        <v>9.4805545809999998</v>
      </c>
      <c r="R821" s="4">
        <v>91.033271790000001</v>
      </c>
      <c r="S821" s="4">
        <v>8.2599978449999991</v>
      </c>
      <c r="T821" s="5">
        <v>-11.0624755</v>
      </c>
      <c r="U821">
        <v>0.10675086550993999</v>
      </c>
    </row>
    <row r="822" spans="1:21" x14ac:dyDescent="0.25">
      <c r="A822" s="2">
        <v>42650.218055555553</v>
      </c>
      <c r="B822" s="1">
        <v>0</v>
      </c>
      <c r="C822" s="3">
        <v>0.77800000000000002</v>
      </c>
      <c r="D822" s="3">
        <v>9.7799999999999994</v>
      </c>
      <c r="E822" s="3">
        <v>84.2</v>
      </c>
      <c r="F822" s="3">
        <v>0</v>
      </c>
      <c r="G822" s="3">
        <v>0</v>
      </c>
      <c r="H822" s="3">
        <v>125.6</v>
      </c>
      <c r="I822" s="3">
        <v>-1.756</v>
      </c>
      <c r="J822" s="3">
        <v>-18.510000000000002</v>
      </c>
      <c r="K822" s="3">
        <v>-20.27</v>
      </c>
      <c r="L822" s="3">
        <v>358</v>
      </c>
      <c r="M822" s="3">
        <v>0</v>
      </c>
      <c r="N822" s="3">
        <v>0</v>
      </c>
      <c r="O822" s="3">
        <v>5</v>
      </c>
      <c r="P822" s="4">
        <v>533.1</v>
      </c>
      <c r="Q822" s="4">
        <v>8.9523978230000001</v>
      </c>
      <c r="R822" s="4">
        <v>92.076210020000005</v>
      </c>
      <c r="S822" s="4">
        <v>7.8517937660000001</v>
      </c>
      <c r="T822" s="5">
        <v>-10.829168210000001</v>
      </c>
      <c r="U822">
        <v>9.1036446466833898E-2</v>
      </c>
    </row>
    <row r="823" spans="1:21" x14ac:dyDescent="0.25">
      <c r="A823" s="2">
        <v>42650.259722222225</v>
      </c>
      <c r="B823" s="1">
        <v>0</v>
      </c>
      <c r="C823" s="3">
        <v>179.1</v>
      </c>
      <c r="D823" s="3">
        <v>9.8000000000000007</v>
      </c>
      <c r="E823" s="3">
        <v>86.8</v>
      </c>
      <c r="F823" s="3">
        <v>0.19500000000000001</v>
      </c>
      <c r="G823" s="3">
        <v>0.73399999999999999</v>
      </c>
      <c r="H823" s="3">
        <v>161.80000000000001</v>
      </c>
      <c r="I823" s="3">
        <v>51.99</v>
      </c>
      <c r="J823" s="3">
        <v>-23.93</v>
      </c>
      <c r="K823" s="3">
        <v>28.06</v>
      </c>
      <c r="L823" s="3">
        <v>333.9</v>
      </c>
      <c r="M823" s="3">
        <v>0</v>
      </c>
      <c r="N823" s="3">
        <v>0</v>
      </c>
      <c r="O823" s="3">
        <v>5</v>
      </c>
      <c r="P823" s="4">
        <v>515.5</v>
      </c>
      <c r="Q823" s="4">
        <v>9.3214592930000002</v>
      </c>
      <c r="R823" s="4">
        <v>92.115783690000001</v>
      </c>
      <c r="S823" s="4">
        <v>8.2492585179999995</v>
      </c>
      <c r="T823" s="5">
        <v>-10.84027483</v>
      </c>
      <c r="U823">
        <v>9.2863983129107999E-2</v>
      </c>
    </row>
    <row r="824" spans="1:21" x14ac:dyDescent="0.25">
      <c r="A824" s="2">
        <v>42650.343055555553</v>
      </c>
      <c r="B824" s="1">
        <v>0</v>
      </c>
      <c r="C824" s="3">
        <v>1083</v>
      </c>
      <c r="D824" s="3">
        <v>21.41</v>
      </c>
      <c r="E824" s="3">
        <v>46.52</v>
      </c>
      <c r="F824" s="3">
        <v>1.504</v>
      </c>
      <c r="G824" s="3">
        <v>1.639</v>
      </c>
      <c r="H824" s="3">
        <v>94.6</v>
      </c>
      <c r="I824" s="3">
        <v>340.8</v>
      </c>
      <c r="J824" s="3">
        <v>-113.4</v>
      </c>
      <c r="K824" s="3">
        <v>227.4</v>
      </c>
      <c r="L824" s="3">
        <v>264.89999999999998</v>
      </c>
      <c r="M824" s="3">
        <v>5</v>
      </c>
      <c r="N824" s="3">
        <v>0</v>
      </c>
      <c r="O824" s="3">
        <v>0</v>
      </c>
      <c r="P824" s="4">
        <v>422.7</v>
      </c>
      <c r="Q824" s="4">
        <v>19.789096829999998</v>
      </c>
      <c r="R824" s="4">
        <v>63.357364650000001</v>
      </c>
      <c r="S824" s="4">
        <v>12.702480319999999</v>
      </c>
      <c r="T824" s="5">
        <v>-10.553172849999999</v>
      </c>
      <c r="U824">
        <v>0.84886609634391696</v>
      </c>
    </row>
    <row r="825" spans="1:21" x14ac:dyDescent="0.25">
      <c r="A825" s="2">
        <v>42650.384722222225</v>
      </c>
      <c r="B825" s="1">
        <v>0</v>
      </c>
      <c r="C825" s="3">
        <v>1501</v>
      </c>
      <c r="D825" s="3">
        <v>24.52</v>
      </c>
      <c r="E825" s="3">
        <v>34.72</v>
      </c>
      <c r="F825" s="3">
        <v>1.85</v>
      </c>
      <c r="G825" s="3">
        <v>2.9180000000000001</v>
      </c>
      <c r="H825" s="3">
        <v>22.35</v>
      </c>
      <c r="I825" s="3">
        <v>477.6</v>
      </c>
      <c r="J825" s="3">
        <v>-124.1</v>
      </c>
      <c r="K825" s="3">
        <v>353.5</v>
      </c>
      <c r="L825" s="3">
        <v>263.89999999999998</v>
      </c>
      <c r="M825" s="3">
        <v>5</v>
      </c>
      <c r="N825" s="3">
        <v>0</v>
      </c>
      <c r="O825" s="3">
        <v>0</v>
      </c>
      <c r="P825" s="4">
        <v>401.6</v>
      </c>
      <c r="Q825" s="4">
        <v>24.207036970000001</v>
      </c>
      <c r="R825" s="4">
        <v>49.848880770000001</v>
      </c>
      <c r="S825" s="4">
        <v>13.21601295</v>
      </c>
      <c r="T825" s="5">
        <v>-11.1623245</v>
      </c>
      <c r="U825">
        <v>1.5211019500438201</v>
      </c>
    </row>
    <row r="826" spans="1:21" x14ac:dyDescent="0.25">
      <c r="A826" s="2">
        <v>42650.426388888889</v>
      </c>
      <c r="B826" s="1">
        <v>0</v>
      </c>
      <c r="C826" s="3">
        <v>1676</v>
      </c>
      <c r="D826" s="3">
        <v>27.01</v>
      </c>
      <c r="E826" s="3">
        <v>23.33</v>
      </c>
      <c r="F826" s="3">
        <v>1.93</v>
      </c>
      <c r="G826" s="3">
        <v>2.8109999999999999</v>
      </c>
      <c r="H826" s="3">
        <v>27.44</v>
      </c>
      <c r="I826" s="3">
        <v>534.70000000000005</v>
      </c>
      <c r="J826" s="3">
        <v>-138.6</v>
      </c>
      <c r="K826" s="3">
        <v>396.1</v>
      </c>
      <c r="L826" s="3">
        <v>262.89999999999998</v>
      </c>
      <c r="M826" s="3">
        <v>5</v>
      </c>
      <c r="N826" s="3">
        <v>0</v>
      </c>
      <c r="O826" s="3">
        <v>0</v>
      </c>
      <c r="P826" s="4">
        <v>401.6</v>
      </c>
      <c r="Q826" s="4">
        <v>27.321533200000001</v>
      </c>
      <c r="R826" s="4">
        <v>35.920055390000002</v>
      </c>
      <c r="S826" s="4">
        <v>11.098778250000001</v>
      </c>
      <c r="T826" s="5">
        <v>-12.157386750000001</v>
      </c>
      <c r="U826">
        <v>2.3376655527971599</v>
      </c>
    </row>
    <row r="827" spans="1:21" x14ac:dyDescent="0.25">
      <c r="A827" s="2">
        <v>42650.468055555553</v>
      </c>
      <c r="B827" s="1">
        <v>0</v>
      </c>
      <c r="C827" s="3">
        <v>1825</v>
      </c>
      <c r="D827" s="3">
        <v>28.56</v>
      </c>
      <c r="E827" s="3">
        <v>14.67</v>
      </c>
      <c r="F827" s="3">
        <v>5.2560000000000002</v>
      </c>
      <c r="G827" s="3">
        <v>6.0339999999999998</v>
      </c>
      <c r="H827" s="3">
        <v>189.6</v>
      </c>
      <c r="I827" s="3">
        <v>586.5</v>
      </c>
      <c r="J827" s="3">
        <v>-142.1</v>
      </c>
      <c r="K827" s="3">
        <v>444.4</v>
      </c>
      <c r="L827" s="3">
        <v>262.10000000000002</v>
      </c>
      <c r="M827" s="3">
        <v>5</v>
      </c>
      <c r="N827" s="3">
        <v>0</v>
      </c>
      <c r="O827" s="3">
        <v>0</v>
      </c>
      <c r="P827" s="4">
        <v>403.9</v>
      </c>
      <c r="Q827" s="4">
        <v>28.683363910000001</v>
      </c>
      <c r="R827" s="4">
        <v>28.260374070000001</v>
      </c>
      <c r="S827" s="4">
        <v>8.6357655530000006</v>
      </c>
      <c r="T827" s="5">
        <v>-13.18998397</v>
      </c>
      <c r="U827">
        <v>2.83333295344588</v>
      </c>
    </row>
    <row r="828" spans="1:21" x14ac:dyDescent="0.25">
      <c r="A828" s="2">
        <v>42650.509722222225</v>
      </c>
      <c r="B828" s="1">
        <v>0</v>
      </c>
      <c r="C828" s="3">
        <v>1669</v>
      </c>
      <c r="D828" s="3">
        <v>29.91</v>
      </c>
      <c r="E828" s="3">
        <v>12.66</v>
      </c>
      <c r="F828" s="3">
        <v>4.8940000000000001</v>
      </c>
      <c r="G828" s="3">
        <v>6.46</v>
      </c>
      <c r="H828" s="3">
        <v>0.47499999999999998</v>
      </c>
      <c r="I828" s="3">
        <v>528.1</v>
      </c>
      <c r="J828" s="3">
        <v>-145</v>
      </c>
      <c r="K828" s="3">
        <v>383.1</v>
      </c>
      <c r="L828" s="3">
        <v>261.7</v>
      </c>
      <c r="M828" s="3">
        <v>5</v>
      </c>
      <c r="N828" s="3">
        <v>0</v>
      </c>
      <c r="O828" s="3">
        <v>0</v>
      </c>
      <c r="P828" s="4">
        <v>403.9</v>
      </c>
      <c r="Q828" s="4">
        <v>29.74297619</v>
      </c>
      <c r="R828" s="4">
        <v>25.4838047</v>
      </c>
      <c r="S828" s="4">
        <v>7.9783878330000002</v>
      </c>
      <c r="T828" s="5">
        <v>-14.13268781</v>
      </c>
      <c r="U828">
        <v>3.12878727332324</v>
      </c>
    </row>
    <row r="829" spans="1:21" x14ac:dyDescent="0.25">
      <c r="A829" s="2">
        <v>42650.551388888889</v>
      </c>
      <c r="B829" s="1">
        <v>0</v>
      </c>
      <c r="C829" s="3">
        <v>1894</v>
      </c>
      <c r="D829" s="3">
        <v>29.65</v>
      </c>
      <c r="E829" s="3">
        <v>15.22</v>
      </c>
      <c r="F829" s="3">
        <v>4.5739999999999998</v>
      </c>
      <c r="G829" s="3">
        <v>6.3</v>
      </c>
      <c r="H829" s="3">
        <v>177.7</v>
      </c>
      <c r="I829" s="3">
        <v>592.6</v>
      </c>
      <c r="J829" s="3">
        <v>-135.4</v>
      </c>
      <c r="K829" s="3">
        <v>457.2</v>
      </c>
      <c r="L829" s="3">
        <v>261.60000000000002</v>
      </c>
      <c r="M829" s="3">
        <v>5</v>
      </c>
      <c r="N829" s="3">
        <v>0</v>
      </c>
      <c r="O829" s="3">
        <v>0</v>
      </c>
      <c r="P829" s="4">
        <v>401.6</v>
      </c>
      <c r="Q829" s="4">
        <v>29.75264645</v>
      </c>
      <c r="R829" s="4">
        <v>28.256535530000001</v>
      </c>
      <c r="S829" s="4">
        <v>9.4268083570000005</v>
      </c>
      <c r="T829" s="5">
        <v>-13.32446384</v>
      </c>
      <c r="U829">
        <v>3.0140426135682499</v>
      </c>
    </row>
    <row r="830" spans="1:21" x14ac:dyDescent="0.25">
      <c r="A830" s="2">
        <v>42650.593055555553</v>
      </c>
      <c r="B830" s="1">
        <v>0</v>
      </c>
      <c r="C830" s="3">
        <v>1500</v>
      </c>
      <c r="D830" s="3">
        <v>29.96</v>
      </c>
      <c r="E830" s="3">
        <v>15.42</v>
      </c>
      <c r="F830" s="3">
        <v>4.5720000000000001</v>
      </c>
      <c r="G830" s="3">
        <v>6.2469999999999999</v>
      </c>
      <c r="H830" s="3">
        <v>187.7</v>
      </c>
      <c r="I830" s="3">
        <v>460.9</v>
      </c>
      <c r="J830" s="3">
        <v>-134.6</v>
      </c>
      <c r="K830" s="3">
        <v>326.39999999999998</v>
      </c>
      <c r="L830" s="3">
        <v>261.60000000000002</v>
      </c>
      <c r="M830" s="3">
        <v>5</v>
      </c>
      <c r="N830" s="3">
        <v>0</v>
      </c>
      <c r="O830" s="3">
        <v>0</v>
      </c>
      <c r="P830" s="4">
        <v>400.4</v>
      </c>
      <c r="Q830" s="4">
        <v>30.165822030000001</v>
      </c>
      <c r="R830" s="4">
        <v>26.176681519999999</v>
      </c>
      <c r="S830" s="4">
        <v>8.7132358550000006</v>
      </c>
      <c r="T830" s="5">
        <v>-12.45702517</v>
      </c>
      <c r="U830">
        <v>3.1759276053847998</v>
      </c>
    </row>
    <row r="831" spans="1:21" x14ac:dyDescent="0.25">
      <c r="A831" s="2">
        <v>42650.632638888892</v>
      </c>
      <c r="B831" s="1">
        <v>0</v>
      </c>
      <c r="C831" s="3">
        <v>942</v>
      </c>
      <c r="D831" s="3">
        <v>29.4</v>
      </c>
      <c r="E831" s="3">
        <v>14.2</v>
      </c>
      <c r="F831" s="3">
        <v>5.3949999999999996</v>
      </c>
      <c r="G831" s="3">
        <v>6.4870000000000001</v>
      </c>
      <c r="H831" s="3">
        <v>192.1</v>
      </c>
      <c r="I831" s="3">
        <v>285.60000000000002</v>
      </c>
      <c r="J831" s="3">
        <v>-98.2</v>
      </c>
      <c r="K831" s="3">
        <v>187.4</v>
      </c>
      <c r="L831" s="3">
        <v>261.3</v>
      </c>
      <c r="M831" s="3">
        <v>5</v>
      </c>
      <c r="N831" s="3">
        <v>0</v>
      </c>
      <c r="O831" s="3">
        <v>0</v>
      </c>
      <c r="P831" s="4">
        <v>402.8</v>
      </c>
      <c r="Q831" s="4">
        <v>28.986942290000002</v>
      </c>
      <c r="R831" s="4">
        <v>25.588357930000001</v>
      </c>
      <c r="S831" s="4">
        <v>7.3849246500000003</v>
      </c>
      <c r="T831" s="5">
        <v>-12.431462379999999</v>
      </c>
      <c r="U831">
        <v>2.9910098777583598</v>
      </c>
    </row>
    <row r="832" spans="1:21" x14ac:dyDescent="0.25">
      <c r="A832" s="2">
        <v>42650.676388888889</v>
      </c>
      <c r="B832" s="1">
        <v>0</v>
      </c>
      <c r="C832" s="3">
        <v>362.7</v>
      </c>
      <c r="D832" s="3">
        <v>28.01</v>
      </c>
      <c r="E832" s="3">
        <v>19.59</v>
      </c>
      <c r="F832" s="3">
        <v>5.1950000000000003</v>
      </c>
      <c r="G832" s="3">
        <v>5.6879999999999997</v>
      </c>
      <c r="H832" s="3">
        <v>196.8</v>
      </c>
      <c r="I832" s="3">
        <v>104.6</v>
      </c>
      <c r="J832" s="3">
        <v>-72.459999999999994</v>
      </c>
      <c r="K832" s="3">
        <v>32.090000000000003</v>
      </c>
      <c r="L832" s="3">
        <v>261.39999999999998</v>
      </c>
      <c r="M832" s="3">
        <v>5</v>
      </c>
      <c r="N832" s="3">
        <v>0</v>
      </c>
      <c r="O832" s="3">
        <v>0</v>
      </c>
      <c r="P832" s="4">
        <v>401.6</v>
      </c>
      <c r="Q832" s="4">
        <v>27.625696179999998</v>
      </c>
      <c r="R832" s="4">
        <v>30.279163359999998</v>
      </c>
      <c r="S832" s="4">
        <v>8.6908559800000003</v>
      </c>
      <c r="T832" s="5">
        <v>-12.56125007</v>
      </c>
      <c r="U832">
        <v>2.58912985750873</v>
      </c>
    </row>
    <row r="833" spans="1:21" x14ac:dyDescent="0.25">
      <c r="A833" s="2">
        <v>42650.718055555553</v>
      </c>
      <c r="B833" s="1">
        <v>0</v>
      </c>
      <c r="C833" s="3">
        <v>158.5</v>
      </c>
      <c r="D833" s="3">
        <v>27.02</v>
      </c>
      <c r="E833" s="3">
        <v>21.93</v>
      </c>
      <c r="F833" s="3">
        <v>3.36</v>
      </c>
      <c r="G833" s="3">
        <v>3.9830000000000001</v>
      </c>
      <c r="H833" s="3">
        <v>196</v>
      </c>
      <c r="I833" s="3">
        <v>44.13</v>
      </c>
      <c r="J833" s="3">
        <v>-69.41</v>
      </c>
      <c r="K833" s="3">
        <v>-25.28</v>
      </c>
      <c r="L833" s="3">
        <v>261.60000000000002</v>
      </c>
      <c r="M833" s="3">
        <v>5</v>
      </c>
      <c r="N833" s="3">
        <v>0</v>
      </c>
      <c r="O833" s="3">
        <v>0</v>
      </c>
      <c r="P833" s="4">
        <v>401.6</v>
      </c>
      <c r="Q833" s="4">
        <v>26.010556220000002</v>
      </c>
      <c r="R833" s="4">
        <v>33.053050990000003</v>
      </c>
      <c r="S833" s="4">
        <v>8.5465717320000003</v>
      </c>
      <c r="T833" s="5">
        <v>-12.558336949999999</v>
      </c>
      <c r="U833">
        <v>2.26083046233855</v>
      </c>
    </row>
    <row r="834" spans="1:21" x14ac:dyDescent="0.25">
      <c r="A834" s="2">
        <v>42650.759722222225</v>
      </c>
      <c r="B834" s="1">
        <v>0</v>
      </c>
      <c r="C834" s="3">
        <v>1.9379999999999999</v>
      </c>
      <c r="D834" s="3">
        <v>24.56</v>
      </c>
      <c r="E834" s="3">
        <v>26.68</v>
      </c>
      <c r="F834" s="3">
        <v>0.753</v>
      </c>
      <c r="G834" s="3">
        <v>1.133</v>
      </c>
      <c r="H834" s="3">
        <v>0.71199999999999997</v>
      </c>
      <c r="I834" s="3">
        <v>-2.181</v>
      </c>
      <c r="J834" s="3">
        <v>-40.26</v>
      </c>
      <c r="K834" s="3">
        <v>-42.44</v>
      </c>
      <c r="L834" s="3">
        <v>261.8</v>
      </c>
      <c r="M834" s="3">
        <v>5</v>
      </c>
      <c r="N834" s="3">
        <v>0</v>
      </c>
      <c r="O834" s="3">
        <v>0</v>
      </c>
      <c r="P834" s="4">
        <v>409.8</v>
      </c>
      <c r="Q834" s="4">
        <v>23.031374929999998</v>
      </c>
      <c r="R834" s="4">
        <v>41.361190800000003</v>
      </c>
      <c r="S834" s="4">
        <v>9.2437286380000003</v>
      </c>
      <c r="T834" s="5">
        <v>-12.4328404</v>
      </c>
      <c r="U834">
        <v>1.6569279070311</v>
      </c>
    </row>
    <row r="835" spans="1:21" x14ac:dyDescent="0.25">
      <c r="A835" s="2">
        <v>42650.801388888889</v>
      </c>
      <c r="B835" s="1">
        <v>0</v>
      </c>
      <c r="C835" s="3">
        <v>1.7000000000000001E-2</v>
      </c>
      <c r="D835" s="3">
        <v>22.52</v>
      </c>
      <c r="E835" s="3">
        <v>31.77</v>
      </c>
      <c r="F835" s="3">
        <v>0.77100000000000002</v>
      </c>
      <c r="G835" s="3">
        <v>0.97399999999999998</v>
      </c>
      <c r="H835" s="3">
        <v>101.3</v>
      </c>
      <c r="I835" s="3">
        <v>-1.7729999999999999</v>
      </c>
      <c r="J835" s="3">
        <v>-35.229999999999997</v>
      </c>
      <c r="K835" s="3">
        <v>-37.01</v>
      </c>
      <c r="L835" s="3">
        <v>262.60000000000002</v>
      </c>
      <c r="M835" s="3">
        <v>5</v>
      </c>
      <c r="N835" s="3">
        <v>0</v>
      </c>
      <c r="O835" s="3">
        <v>0</v>
      </c>
      <c r="P835" s="4">
        <v>425.1</v>
      </c>
      <c r="Q835" s="4">
        <v>19.938940049999999</v>
      </c>
      <c r="R835" s="4">
        <v>52.54323196</v>
      </c>
      <c r="S835" s="4">
        <v>10.0432682</v>
      </c>
      <c r="T835" s="5">
        <v>-12.11987815</v>
      </c>
      <c r="U835">
        <v>1.10964667835789</v>
      </c>
    </row>
    <row r="836" spans="1:21" x14ac:dyDescent="0.25">
      <c r="A836" s="2">
        <v>42650.843055555553</v>
      </c>
      <c r="B836" s="1">
        <v>0</v>
      </c>
      <c r="C836" s="3">
        <v>0</v>
      </c>
      <c r="D836" s="3">
        <v>21.92</v>
      </c>
      <c r="E836" s="3">
        <v>31.2</v>
      </c>
      <c r="F836" s="3">
        <v>0.19</v>
      </c>
      <c r="G836" s="3">
        <v>0.57399999999999995</v>
      </c>
      <c r="H836" s="3">
        <v>203</v>
      </c>
      <c r="I836" s="3">
        <v>-1.3540000000000001</v>
      </c>
      <c r="J836" s="3">
        <v>-28.56</v>
      </c>
      <c r="K836" s="3">
        <v>-29.92</v>
      </c>
      <c r="L836" s="3">
        <v>262.7</v>
      </c>
      <c r="M836" s="3">
        <v>5</v>
      </c>
      <c r="N836" s="3">
        <v>0</v>
      </c>
      <c r="O836" s="3">
        <v>0</v>
      </c>
      <c r="P836" s="4">
        <v>426.3</v>
      </c>
      <c r="Q836" s="4">
        <v>20.886853219999999</v>
      </c>
      <c r="R836" s="4">
        <v>44.161785129999998</v>
      </c>
      <c r="S836" s="4">
        <v>8.2384362220000007</v>
      </c>
      <c r="T836" s="5">
        <v>-12.52237285</v>
      </c>
      <c r="U836">
        <v>1.3843017692727699</v>
      </c>
    </row>
    <row r="837" spans="1:21" x14ac:dyDescent="0.25">
      <c r="A837" s="2">
        <v>42650.885416666664</v>
      </c>
      <c r="B837" s="1">
        <v>0</v>
      </c>
      <c r="C837" s="3">
        <v>1.7000000000000001E-2</v>
      </c>
      <c r="D837" s="3">
        <v>20.85</v>
      </c>
      <c r="E837" s="3">
        <v>37.549999999999997</v>
      </c>
      <c r="F837" s="3">
        <v>1.232</v>
      </c>
      <c r="G837" s="3">
        <v>1.373</v>
      </c>
      <c r="H837" s="3">
        <v>38.81</v>
      </c>
      <c r="I837" s="3">
        <v>-0.498</v>
      </c>
      <c r="J837" s="3">
        <v>-20.36</v>
      </c>
      <c r="K837" s="3">
        <v>-20.86</v>
      </c>
      <c r="L837" s="3">
        <v>263.2</v>
      </c>
      <c r="M837" s="3">
        <v>5</v>
      </c>
      <c r="N837" s="3">
        <v>0</v>
      </c>
      <c r="O837" s="3">
        <v>0</v>
      </c>
      <c r="P837" s="4">
        <v>436.8</v>
      </c>
      <c r="Q837" s="4">
        <v>19.73751068</v>
      </c>
      <c r="R837" s="4">
        <v>53.02242279</v>
      </c>
      <c r="S837" s="4">
        <v>9.9803247450000008</v>
      </c>
      <c r="T837" s="5">
        <v>-12.237984109999999</v>
      </c>
      <c r="U837">
        <v>1.08480887523842</v>
      </c>
    </row>
    <row r="838" spans="1:21" x14ac:dyDescent="0.25">
      <c r="A838" s="2">
        <v>42650.927083333336</v>
      </c>
      <c r="B838" s="1">
        <v>0</v>
      </c>
      <c r="C838" s="3">
        <v>3.3000000000000002E-2</v>
      </c>
      <c r="D838" s="3">
        <v>19.73</v>
      </c>
      <c r="E838" s="3">
        <v>43.86</v>
      </c>
      <c r="F838" s="3">
        <v>0.60499999999999998</v>
      </c>
      <c r="G838" s="3">
        <v>0.97399999999999998</v>
      </c>
      <c r="H838" s="3">
        <v>91.2</v>
      </c>
      <c r="I838" s="3">
        <v>-0.63100000000000001</v>
      </c>
      <c r="J838" s="3">
        <v>-24.11</v>
      </c>
      <c r="K838" s="3">
        <v>-24.74</v>
      </c>
      <c r="L838" s="3">
        <v>263.89999999999998</v>
      </c>
      <c r="M838" s="3">
        <v>5</v>
      </c>
      <c r="N838" s="3">
        <v>0</v>
      </c>
      <c r="O838" s="3">
        <v>0</v>
      </c>
      <c r="P838" s="4">
        <v>454.4</v>
      </c>
      <c r="Q838" s="4">
        <v>18.287578580000002</v>
      </c>
      <c r="R838" s="4">
        <v>61.730476379999999</v>
      </c>
      <c r="S838" s="4">
        <v>10.92431545</v>
      </c>
      <c r="T838" s="5">
        <v>-11.689347679999999</v>
      </c>
      <c r="U838">
        <v>0.80728012307241204</v>
      </c>
    </row>
    <row r="839" spans="1:21" x14ac:dyDescent="0.25">
      <c r="A839" s="2">
        <v>42650.96875</v>
      </c>
      <c r="B839" s="1">
        <v>0</v>
      </c>
      <c r="C839" s="3">
        <v>1.7000000000000001E-2</v>
      </c>
      <c r="D839" s="3">
        <v>21.2</v>
      </c>
      <c r="E839" s="3">
        <v>38.909999999999997</v>
      </c>
      <c r="F839" s="3">
        <v>1.3859999999999999</v>
      </c>
      <c r="G839" s="3">
        <v>1.7190000000000001</v>
      </c>
      <c r="H839" s="3">
        <v>67.61</v>
      </c>
      <c r="I839" s="3">
        <v>-0.82499999999999996</v>
      </c>
      <c r="J839" s="3">
        <v>-30.77</v>
      </c>
      <c r="K839" s="3">
        <v>-31.6</v>
      </c>
      <c r="L839" s="3">
        <v>263.7</v>
      </c>
      <c r="M839" s="3">
        <v>5</v>
      </c>
      <c r="N839" s="3">
        <v>0</v>
      </c>
      <c r="O839" s="3">
        <v>0</v>
      </c>
      <c r="P839" s="4">
        <v>421.6</v>
      </c>
      <c r="Q839" s="4">
        <v>19.865128519999999</v>
      </c>
      <c r="R839" s="4">
        <v>53.704696660000003</v>
      </c>
      <c r="S839" s="4">
        <v>10.308868889999999</v>
      </c>
      <c r="T839" s="5">
        <v>-11.730193379999999</v>
      </c>
      <c r="U839">
        <v>1.0775487372530499</v>
      </c>
    </row>
    <row r="840" spans="1:21" x14ac:dyDescent="0.25">
      <c r="A840" s="2">
        <v>42651.010416666664</v>
      </c>
      <c r="B840" s="1">
        <v>0</v>
      </c>
      <c r="C840" s="3">
        <v>2.5000000000000001E-2</v>
      </c>
      <c r="D840" s="3">
        <v>21.27</v>
      </c>
      <c r="E840" s="3">
        <v>37.57</v>
      </c>
      <c r="F840" s="3">
        <v>1.522</v>
      </c>
      <c r="G840" s="3">
        <v>1.9059999999999999</v>
      </c>
      <c r="H840" s="3">
        <v>61.78</v>
      </c>
      <c r="I840" s="3">
        <v>-1.3160000000000001</v>
      </c>
      <c r="J840" s="3">
        <v>-32.72</v>
      </c>
      <c r="K840" s="3">
        <v>-34.04</v>
      </c>
      <c r="L840" s="3">
        <v>263.7</v>
      </c>
      <c r="M840" s="3">
        <v>5</v>
      </c>
      <c r="N840" s="3">
        <v>0</v>
      </c>
      <c r="O840" s="3">
        <v>0</v>
      </c>
      <c r="P840" s="4">
        <v>418</v>
      </c>
      <c r="Q840" s="4">
        <v>19.458823200000001</v>
      </c>
      <c r="R840" s="4">
        <v>54.34162903</v>
      </c>
      <c r="S840" s="4">
        <v>10.062448979999999</v>
      </c>
      <c r="T840" s="5">
        <v>-11.439272190000001</v>
      </c>
      <c r="U840">
        <v>1.0362508432403901</v>
      </c>
    </row>
    <row r="841" spans="1:21" x14ac:dyDescent="0.25">
      <c r="A841" s="2">
        <v>42651.052083333336</v>
      </c>
      <c r="B841" s="1">
        <v>0</v>
      </c>
      <c r="C841" s="3">
        <v>2.5000000000000001E-2</v>
      </c>
      <c r="D841" s="3">
        <v>21.15</v>
      </c>
      <c r="E841" s="3">
        <v>37.24</v>
      </c>
      <c r="F841" s="3">
        <v>2.7610000000000001</v>
      </c>
      <c r="G841" s="3">
        <v>3.1309999999999998</v>
      </c>
      <c r="H841" s="3">
        <v>81.599999999999994</v>
      </c>
      <c r="I841" s="3">
        <v>-1.8280000000000001</v>
      </c>
      <c r="J841" s="3">
        <v>-41.27</v>
      </c>
      <c r="K841" s="3">
        <v>-43.09</v>
      </c>
      <c r="L841" s="3">
        <v>263.60000000000002</v>
      </c>
      <c r="M841" s="3">
        <v>5</v>
      </c>
      <c r="N841" s="3">
        <v>0</v>
      </c>
      <c r="O841" s="3">
        <v>0</v>
      </c>
      <c r="P841" s="4">
        <v>416.9</v>
      </c>
      <c r="Q841" s="4">
        <v>19.393009190000001</v>
      </c>
      <c r="R841" s="4">
        <v>53.96147156</v>
      </c>
      <c r="S841" s="4">
        <v>9.9248170850000008</v>
      </c>
      <c r="T841" s="5">
        <v>-11.37312318</v>
      </c>
      <c r="U841">
        <v>1.0406102744197301</v>
      </c>
    </row>
    <row r="842" spans="1:21" x14ac:dyDescent="0.25">
      <c r="A842" s="2">
        <v>42651.09375</v>
      </c>
      <c r="B842" s="1">
        <v>0</v>
      </c>
      <c r="C842" s="3">
        <v>0</v>
      </c>
      <c r="D842" s="3">
        <v>20.87</v>
      </c>
      <c r="E842" s="3">
        <v>37.85</v>
      </c>
      <c r="F842" s="3">
        <v>1.413</v>
      </c>
      <c r="G842" s="3">
        <v>1.8260000000000001</v>
      </c>
      <c r="H842" s="3">
        <v>76.55</v>
      </c>
      <c r="I842" s="3">
        <v>-1.296</v>
      </c>
      <c r="J842" s="3">
        <v>-23.64</v>
      </c>
      <c r="K842" s="3">
        <v>-24.94</v>
      </c>
      <c r="L842" s="3">
        <v>263.5</v>
      </c>
      <c r="M842" s="3">
        <v>5</v>
      </c>
      <c r="N842" s="3">
        <v>0</v>
      </c>
      <c r="O842" s="3">
        <v>0</v>
      </c>
      <c r="P842" s="4">
        <v>420.4</v>
      </c>
      <c r="Q842" s="4">
        <v>18.890397069999999</v>
      </c>
      <c r="R842" s="4">
        <v>55.873065949999997</v>
      </c>
      <c r="S842" s="4">
        <v>9.9677071569999995</v>
      </c>
      <c r="T842" s="5">
        <v>-11.173533109999999</v>
      </c>
      <c r="U842">
        <v>0.96663799850990795</v>
      </c>
    </row>
    <row r="843" spans="1:21" x14ac:dyDescent="0.25">
      <c r="A843" s="2">
        <v>42651.135416666664</v>
      </c>
      <c r="B843" s="1">
        <v>0</v>
      </c>
      <c r="C843" s="3">
        <v>0.05</v>
      </c>
      <c r="D843" s="3">
        <v>20.309999999999999</v>
      </c>
      <c r="E843" s="3">
        <v>41.58</v>
      </c>
      <c r="F843" s="3">
        <v>2.1080000000000001</v>
      </c>
      <c r="G843" s="3">
        <v>2.8650000000000002</v>
      </c>
      <c r="H843" s="3">
        <v>99.7</v>
      </c>
      <c r="I843" s="3">
        <v>-1.0229999999999999</v>
      </c>
      <c r="J843" s="3">
        <v>-20.89</v>
      </c>
      <c r="K843" s="3">
        <v>-21.91</v>
      </c>
      <c r="L843" s="3">
        <v>263.7</v>
      </c>
      <c r="M843" s="3">
        <v>5</v>
      </c>
      <c r="N843" s="3">
        <v>0</v>
      </c>
      <c r="O843" s="3">
        <v>0</v>
      </c>
      <c r="P843" s="4">
        <v>423.9</v>
      </c>
      <c r="Q843" s="4">
        <v>18.639385220000001</v>
      </c>
      <c r="R843" s="4">
        <v>58.409564969999998</v>
      </c>
      <c r="S843" s="4">
        <v>10.41652107</v>
      </c>
      <c r="T843" s="5">
        <v>-11.152453639999999</v>
      </c>
      <c r="U843">
        <v>0.89688864978892002</v>
      </c>
    </row>
    <row r="844" spans="1:21" x14ac:dyDescent="0.25">
      <c r="A844" s="2">
        <v>42651.177083333336</v>
      </c>
      <c r="B844" s="1">
        <v>0</v>
      </c>
      <c r="C844" s="3">
        <v>2.5000000000000001E-2</v>
      </c>
      <c r="D844" s="3">
        <v>19.09</v>
      </c>
      <c r="E844" s="3">
        <v>46.43</v>
      </c>
      <c r="F844" s="3">
        <v>0.77100000000000002</v>
      </c>
      <c r="G844" s="3">
        <v>1.2130000000000001</v>
      </c>
      <c r="H844" s="3">
        <v>160.80000000000001</v>
      </c>
      <c r="I844" s="3">
        <v>-1.3069999999999999</v>
      </c>
      <c r="J844" s="3">
        <v>-17.52</v>
      </c>
      <c r="K844" s="3">
        <v>-18.82</v>
      </c>
      <c r="L844" s="3">
        <v>264.10000000000002</v>
      </c>
      <c r="M844" s="3">
        <v>5</v>
      </c>
      <c r="N844" s="3">
        <v>0</v>
      </c>
      <c r="O844" s="3">
        <v>0</v>
      </c>
      <c r="P844" s="4">
        <v>433.3</v>
      </c>
      <c r="Q844" s="4">
        <v>17.208243370000002</v>
      </c>
      <c r="R844" s="4">
        <v>65.035881040000007</v>
      </c>
      <c r="S844" s="4">
        <v>10.69413948</v>
      </c>
      <c r="T844" s="5">
        <v>-11.072643709999999</v>
      </c>
      <c r="U844">
        <v>0.68906243154374203</v>
      </c>
    </row>
    <row r="845" spans="1:21" x14ac:dyDescent="0.25">
      <c r="A845" s="2">
        <v>42651.21875</v>
      </c>
      <c r="B845" s="1">
        <v>0</v>
      </c>
      <c r="C845" s="3">
        <v>0.36799999999999999</v>
      </c>
      <c r="D845" s="3">
        <v>21.14</v>
      </c>
      <c r="E845" s="3">
        <v>34.08</v>
      </c>
      <c r="F845" s="3">
        <v>0.8</v>
      </c>
      <c r="G845" s="3">
        <v>1.2669999999999999</v>
      </c>
      <c r="H845" s="3">
        <v>37.619999999999997</v>
      </c>
      <c r="I845" s="3">
        <v>0.13</v>
      </c>
      <c r="J845" s="3">
        <v>-16.399999999999999</v>
      </c>
      <c r="K845" s="3">
        <v>-16.27</v>
      </c>
      <c r="L845" s="3">
        <v>264.10000000000002</v>
      </c>
      <c r="M845" s="3">
        <v>5</v>
      </c>
      <c r="N845" s="3">
        <v>0</v>
      </c>
      <c r="O845" s="3">
        <v>0</v>
      </c>
      <c r="P845" s="4">
        <v>421.6</v>
      </c>
      <c r="Q845" s="4">
        <v>18.993943210000001</v>
      </c>
      <c r="R845" s="4">
        <v>56.5927887</v>
      </c>
      <c r="S845" s="4">
        <v>10.22157764</v>
      </c>
      <c r="T845" s="5">
        <v>-10.87070596</v>
      </c>
      <c r="U845">
        <v>0.95703863124470701</v>
      </c>
    </row>
    <row r="846" spans="1:21" x14ac:dyDescent="0.25">
      <c r="A846" s="2">
        <v>42651.260416666664</v>
      </c>
      <c r="B846" s="1">
        <v>0</v>
      </c>
      <c r="C846" s="3">
        <v>78.59</v>
      </c>
      <c r="D846" s="3">
        <v>22.35</v>
      </c>
      <c r="E846" s="3">
        <v>29.63</v>
      </c>
      <c r="F846" s="3">
        <v>0.59299999999999997</v>
      </c>
      <c r="G846" s="3">
        <v>0.70699999999999996</v>
      </c>
      <c r="H846" s="3">
        <v>193</v>
      </c>
      <c r="I846" s="3">
        <v>21.88</v>
      </c>
      <c r="J846" s="3">
        <v>-28.61</v>
      </c>
      <c r="K846" s="3">
        <v>-6.73</v>
      </c>
      <c r="L846" s="3">
        <v>263.3</v>
      </c>
      <c r="M846" s="3">
        <v>5</v>
      </c>
      <c r="N846" s="3">
        <v>0</v>
      </c>
      <c r="O846" s="3">
        <v>0</v>
      </c>
      <c r="P846" s="4">
        <v>415.7</v>
      </c>
      <c r="Q846" s="4">
        <v>19.775045389999999</v>
      </c>
      <c r="R846" s="4">
        <v>51.009061809999999</v>
      </c>
      <c r="S846" s="4">
        <v>9.4317860600000003</v>
      </c>
      <c r="T846" s="5">
        <v>-11.22137616</v>
      </c>
      <c r="U846">
        <v>1.1339390562319001</v>
      </c>
    </row>
    <row r="847" spans="1:21" x14ac:dyDescent="0.25">
      <c r="A847" s="2">
        <v>42651.34375</v>
      </c>
      <c r="B847" s="1">
        <v>0</v>
      </c>
      <c r="C847" s="3">
        <v>291.10000000000002</v>
      </c>
      <c r="D847" s="3">
        <v>23.44</v>
      </c>
      <c r="E847" s="3">
        <v>30.66</v>
      </c>
      <c r="F847" s="3">
        <v>1.069</v>
      </c>
      <c r="G847" s="3">
        <v>1.24</v>
      </c>
      <c r="H847" s="3">
        <v>176</v>
      </c>
      <c r="I847" s="3">
        <v>82.1</v>
      </c>
      <c r="J847" s="3">
        <v>-54.59</v>
      </c>
      <c r="K847" s="3">
        <v>27.47</v>
      </c>
      <c r="L847" s="3">
        <v>263</v>
      </c>
      <c r="M847" s="3">
        <v>5</v>
      </c>
      <c r="N847" s="3">
        <v>0</v>
      </c>
      <c r="O847" s="3">
        <v>0</v>
      </c>
      <c r="P847" s="4">
        <v>407.5</v>
      </c>
      <c r="Q847" s="4">
        <v>21.670675280000001</v>
      </c>
      <c r="R847" s="4">
        <v>48.73601532</v>
      </c>
      <c r="S847" s="4">
        <v>10.55341864</v>
      </c>
      <c r="T847" s="5">
        <v>-11.18184437</v>
      </c>
      <c r="U847">
        <v>1.33348031933606</v>
      </c>
    </row>
    <row r="848" spans="1:21" x14ac:dyDescent="0.25">
      <c r="A848" s="2">
        <v>42651.385416666664</v>
      </c>
      <c r="B848" s="1">
        <v>0</v>
      </c>
      <c r="C848" s="3">
        <v>1019</v>
      </c>
      <c r="D848" s="3">
        <v>24.88</v>
      </c>
      <c r="E848" s="3">
        <v>26.78</v>
      </c>
      <c r="F848" s="3">
        <v>1.1439999999999999</v>
      </c>
      <c r="G848" s="3">
        <v>1.5860000000000001</v>
      </c>
      <c r="H848" s="3">
        <v>126.8</v>
      </c>
      <c r="I848" s="3">
        <v>299.89999999999998</v>
      </c>
      <c r="J848" s="3">
        <v>-77.27</v>
      </c>
      <c r="K848" s="3">
        <v>222.6</v>
      </c>
      <c r="L848" s="3">
        <v>262.89999999999998</v>
      </c>
      <c r="M848" s="3">
        <v>5</v>
      </c>
      <c r="N848" s="3">
        <v>0</v>
      </c>
      <c r="O848" s="3">
        <v>0</v>
      </c>
      <c r="P848" s="4">
        <v>402.8</v>
      </c>
      <c r="Q848" s="4">
        <v>23.475164410000001</v>
      </c>
      <c r="R848" s="4">
        <v>49.424083709999998</v>
      </c>
      <c r="S848" s="4">
        <v>12.357812880000001</v>
      </c>
      <c r="T848" s="5">
        <v>-10.29378146</v>
      </c>
      <c r="U848">
        <v>1.4679300834037601</v>
      </c>
    </row>
    <row r="849" spans="1:21" x14ac:dyDescent="0.25">
      <c r="A849" s="2">
        <v>42651.427083333336</v>
      </c>
      <c r="B849" s="1">
        <v>0</v>
      </c>
      <c r="C849" s="3">
        <v>972</v>
      </c>
      <c r="D849" s="3">
        <v>22.85</v>
      </c>
      <c r="E849" s="3">
        <v>50.74</v>
      </c>
      <c r="F849" s="3">
        <v>2.4249999999999998</v>
      </c>
      <c r="G849" s="3">
        <v>3.1040000000000001</v>
      </c>
      <c r="H849" s="3">
        <v>127.4</v>
      </c>
      <c r="I849" s="3">
        <v>293.2</v>
      </c>
      <c r="J849" s="3">
        <v>-54.93</v>
      </c>
      <c r="K849" s="3">
        <v>238.2</v>
      </c>
      <c r="L849" s="3">
        <v>263.7</v>
      </c>
      <c r="M849" s="3">
        <v>5</v>
      </c>
      <c r="N849" s="3">
        <v>0</v>
      </c>
      <c r="O849" s="3">
        <v>0</v>
      </c>
      <c r="P849" s="4">
        <v>403.9</v>
      </c>
      <c r="Q849" s="4">
        <v>22.517758369999999</v>
      </c>
      <c r="R849" s="4">
        <v>61.862251280000002</v>
      </c>
      <c r="S849" s="4">
        <v>14.88301373</v>
      </c>
      <c r="T849" s="5">
        <v>-11.02400795</v>
      </c>
      <c r="U849">
        <v>1.04459863742196</v>
      </c>
    </row>
    <row r="850" spans="1:21" x14ac:dyDescent="0.25">
      <c r="A850" s="2">
        <v>42651.46875</v>
      </c>
      <c r="B850" s="1">
        <v>0</v>
      </c>
      <c r="C850" s="3">
        <v>1458</v>
      </c>
      <c r="D850" s="3">
        <v>22.82</v>
      </c>
      <c r="E850" s="3">
        <v>47.25</v>
      </c>
      <c r="F850" s="3">
        <v>3.544</v>
      </c>
      <c r="G850" s="3">
        <v>4.3289999999999997</v>
      </c>
      <c r="H850" s="3">
        <v>110.1</v>
      </c>
      <c r="I850" s="3">
        <v>442.8</v>
      </c>
      <c r="J850" s="3">
        <v>-74.86</v>
      </c>
      <c r="K850" s="3">
        <v>367.9</v>
      </c>
      <c r="L850" s="3">
        <v>263.8</v>
      </c>
      <c r="M850" s="3">
        <v>5</v>
      </c>
      <c r="N850" s="3">
        <v>0</v>
      </c>
      <c r="O850" s="3">
        <v>0</v>
      </c>
      <c r="P850" s="4">
        <v>403.9</v>
      </c>
      <c r="Q850" s="4">
        <v>23.279386519999999</v>
      </c>
      <c r="R850" s="4">
        <v>60.086723329999998</v>
      </c>
      <c r="S850" s="4">
        <v>15.11936903</v>
      </c>
      <c r="T850" s="5">
        <v>-11.71152185</v>
      </c>
      <c r="U850">
        <v>1.1448469690177401</v>
      </c>
    </row>
    <row r="851" spans="1:21" x14ac:dyDescent="0.25">
      <c r="A851" s="2">
        <v>42651.510416666664</v>
      </c>
      <c r="B851" s="1">
        <v>0</v>
      </c>
      <c r="C851" s="3">
        <v>2031</v>
      </c>
      <c r="D851" s="3">
        <v>23.42</v>
      </c>
      <c r="E851" s="3">
        <v>44.98</v>
      </c>
      <c r="F851" s="3">
        <v>2.6669999999999998</v>
      </c>
      <c r="G851" s="3">
        <v>3.7429999999999999</v>
      </c>
      <c r="H851" s="3">
        <v>170.6</v>
      </c>
      <c r="I851" s="3">
        <v>625.79999999999995</v>
      </c>
      <c r="J851" s="3">
        <v>-107.1</v>
      </c>
      <c r="K851" s="3">
        <v>518.79999999999995</v>
      </c>
      <c r="L851" s="3">
        <v>264</v>
      </c>
      <c r="M851" s="3">
        <v>5</v>
      </c>
      <c r="N851" s="3">
        <v>0</v>
      </c>
      <c r="O851" s="3">
        <v>0</v>
      </c>
      <c r="P851" s="4">
        <v>402.8</v>
      </c>
      <c r="Q851" s="4">
        <v>23.715784070000002</v>
      </c>
      <c r="R851" s="4">
        <v>58.301036830000001</v>
      </c>
      <c r="S851" s="4">
        <v>15.07967043</v>
      </c>
      <c r="T851" s="5">
        <v>-12.23266424</v>
      </c>
      <c r="U851">
        <v>1.2279576153147</v>
      </c>
    </row>
    <row r="852" spans="1:21" x14ac:dyDescent="0.25">
      <c r="A852" s="2">
        <v>42651.552083333336</v>
      </c>
      <c r="B852" s="1">
        <v>0</v>
      </c>
      <c r="C852" s="3">
        <v>1772</v>
      </c>
      <c r="D852" s="3">
        <v>21.61</v>
      </c>
      <c r="E852" s="3">
        <v>47.88</v>
      </c>
      <c r="F852" s="3">
        <v>2.915</v>
      </c>
      <c r="G852" s="3">
        <v>3.4239999999999999</v>
      </c>
      <c r="H852" s="3">
        <v>97.1</v>
      </c>
      <c r="I852" s="3">
        <v>539.29999999999995</v>
      </c>
      <c r="J852" s="3">
        <v>-74.959999999999994</v>
      </c>
      <c r="K852" s="3">
        <v>464.4</v>
      </c>
      <c r="L852" s="3">
        <v>263.89999999999998</v>
      </c>
      <c r="M852" s="3">
        <v>5</v>
      </c>
      <c r="N852" s="3">
        <v>0</v>
      </c>
      <c r="O852" s="3">
        <v>0</v>
      </c>
      <c r="P852" s="4">
        <v>402.8</v>
      </c>
      <c r="Q852" s="4">
        <v>22.075440409999999</v>
      </c>
      <c r="R852" s="4">
        <v>58.981849670000003</v>
      </c>
      <c r="S852" s="4">
        <v>13.76260233</v>
      </c>
      <c r="T852" s="5">
        <v>-12.78506954</v>
      </c>
      <c r="U852">
        <v>1.0936577845080999</v>
      </c>
    </row>
    <row r="853" spans="1:21" x14ac:dyDescent="0.25">
      <c r="A853" s="2">
        <v>42651.59375</v>
      </c>
      <c r="B853" s="1">
        <v>0</v>
      </c>
      <c r="C853" s="3">
        <v>315.60000000000002</v>
      </c>
      <c r="D853" s="3">
        <v>20.03</v>
      </c>
      <c r="E853" s="3">
        <v>48.98</v>
      </c>
      <c r="F853" s="3">
        <v>2.052</v>
      </c>
      <c r="G853" s="3">
        <v>2.9180000000000001</v>
      </c>
      <c r="H853" s="3">
        <v>100.3</v>
      </c>
      <c r="I853" s="3">
        <v>88</v>
      </c>
      <c r="J853" s="3">
        <v>-26.74</v>
      </c>
      <c r="K853" s="3">
        <v>61.28</v>
      </c>
      <c r="L853" s="3">
        <v>264</v>
      </c>
      <c r="M853" s="3">
        <v>5</v>
      </c>
      <c r="N853" s="3">
        <v>0</v>
      </c>
      <c r="O853" s="3">
        <v>0</v>
      </c>
      <c r="P853" s="4">
        <v>405.1</v>
      </c>
      <c r="Q853" s="4">
        <v>19.7104702</v>
      </c>
      <c r="R853" s="4">
        <v>63.444717410000003</v>
      </c>
      <c r="S853" s="4">
        <v>12.634268280000001</v>
      </c>
      <c r="T853" s="5">
        <v>-13.038027810000001</v>
      </c>
      <c r="U853">
        <v>0.84272134765052698</v>
      </c>
    </row>
    <row r="854" spans="1:21" x14ac:dyDescent="0.25">
      <c r="A854" s="2">
        <v>42651.632638888892</v>
      </c>
      <c r="B854" s="1">
        <v>0</v>
      </c>
      <c r="C854" s="3">
        <v>217.4</v>
      </c>
      <c r="D854" s="3">
        <v>19.14</v>
      </c>
      <c r="E854" s="3">
        <v>51.23</v>
      </c>
      <c r="F854" s="3">
        <v>2.3769999999999998</v>
      </c>
      <c r="G854" s="3">
        <v>3.2639999999999998</v>
      </c>
      <c r="H854" s="3">
        <v>94.4</v>
      </c>
      <c r="I854" s="3">
        <v>59.79</v>
      </c>
      <c r="J854" s="3">
        <v>-23.62</v>
      </c>
      <c r="K854" s="3">
        <v>36.17</v>
      </c>
      <c r="L854" s="3">
        <v>264.3</v>
      </c>
      <c r="M854" s="3">
        <v>5</v>
      </c>
      <c r="N854" s="3">
        <v>0</v>
      </c>
      <c r="O854" s="3">
        <v>0</v>
      </c>
      <c r="P854" s="4">
        <v>406.3</v>
      </c>
      <c r="Q854" s="4">
        <v>18.70457554</v>
      </c>
      <c r="R854" s="4">
        <v>64.042984009999998</v>
      </c>
      <c r="S854" s="4">
        <v>11.866971489999999</v>
      </c>
      <c r="T854" s="5">
        <v>-12.71933179</v>
      </c>
      <c r="U854">
        <v>0.77857402552780697</v>
      </c>
    </row>
    <row r="855" spans="1:21" x14ac:dyDescent="0.25">
      <c r="A855" s="2">
        <v>42651.677083333336</v>
      </c>
      <c r="B855" s="1">
        <v>0</v>
      </c>
      <c r="C855" s="3">
        <v>77.56</v>
      </c>
      <c r="D855" s="3">
        <v>17.190000000000001</v>
      </c>
      <c r="E855" s="3">
        <v>56.54</v>
      </c>
      <c r="F855" s="3">
        <v>2.8410000000000002</v>
      </c>
      <c r="G855" s="3">
        <v>4.3289999999999997</v>
      </c>
      <c r="H855" s="3">
        <v>160.4</v>
      </c>
      <c r="I855" s="3">
        <v>20.079999999999998</v>
      </c>
      <c r="J855" s="3">
        <v>-18.39</v>
      </c>
      <c r="K855" s="3">
        <v>1.6910000000000001</v>
      </c>
      <c r="L855" s="3">
        <v>264.5</v>
      </c>
      <c r="M855" s="3">
        <v>5</v>
      </c>
      <c r="N855" s="3">
        <v>0</v>
      </c>
      <c r="O855" s="3">
        <v>0</v>
      </c>
      <c r="P855" s="4">
        <v>407.5</v>
      </c>
      <c r="Q855" s="4">
        <v>16.517961499999998</v>
      </c>
      <c r="R855" s="4">
        <v>69.040672299999997</v>
      </c>
      <c r="S855" s="4">
        <v>10.92435122</v>
      </c>
      <c r="T855" s="5">
        <v>-13.078380129999999</v>
      </c>
      <c r="U855">
        <v>0.58399432590015499</v>
      </c>
    </row>
    <row r="856" spans="1:21" x14ac:dyDescent="0.25">
      <c r="A856" s="2">
        <v>42651.71875</v>
      </c>
      <c r="B856" s="1">
        <v>0</v>
      </c>
      <c r="C856" s="3">
        <v>32.659999999999997</v>
      </c>
      <c r="D856" s="3">
        <v>16.260000000000002</v>
      </c>
      <c r="E856" s="3">
        <v>57.29</v>
      </c>
      <c r="F856" s="3">
        <v>2.5819999999999999</v>
      </c>
      <c r="G856" s="3">
        <v>3.1579999999999999</v>
      </c>
      <c r="H856" s="3">
        <v>167.3</v>
      </c>
      <c r="I856" s="3">
        <v>8.23</v>
      </c>
      <c r="J856" s="3">
        <v>-17.3</v>
      </c>
      <c r="K856" s="3">
        <v>-9.07</v>
      </c>
      <c r="L856" s="3">
        <v>264.89999999999998</v>
      </c>
      <c r="M856" s="3">
        <v>5</v>
      </c>
      <c r="N856" s="3">
        <v>0</v>
      </c>
      <c r="O856" s="3">
        <v>0</v>
      </c>
      <c r="P856" s="4">
        <v>411</v>
      </c>
      <c r="Q856" s="4">
        <v>15.581686019999999</v>
      </c>
      <c r="R856" s="4">
        <v>71.063217159999994</v>
      </c>
      <c r="S856" s="4">
        <v>10.470007900000001</v>
      </c>
      <c r="T856" s="5">
        <v>-12.733860930000001</v>
      </c>
      <c r="U856">
        <v>0.51417058099783697</v>
      </c>
    </row>
    <row r="857" spans="1:21" x14ac:dyDescent="0.25">
      <c r="A857" s="2">
        <v>42651.760416666664</v>
      </c>
      <c r="B857" s="1">
        <v>0</v>
      </c>
      <c r="C857" s="3">
        <v>0.67700000000000005</v>
      </c>
      <c r="D857" s="3">
        <v>15.38</v>
      </c>
      <c r="E857" s="3">
        <v>64.37</v>
      </c>
      <c r="F857" s="3">
        <v>2.7610000000000001</v>
      </c>
      <c r="G857" s="3">
        <v>3.1309999999999998</v>
      </c>
      <c r="H857" s="3">
        <v>148</v>
      </c>
      <c r="I857" s="3">
        <v>-0.63800000000000001</v>
      </c>
      <c r="J857" s="3">
        <v>-14.96</v>
      </c>
      <c r="K857" s="3">
        <v>-15.59</v>
      </c>
      <c r="L857" s="3">
        <v>265.39999999999998</v>
      </c>
      <c r="M857" s="3">
        <v>5</v>
      </c>
      <c r="N857" s="3">
        <v>0</v>
      </c>
      <c r="O857" s="3">
        <v>0</v>
      </c>
      <c r="P857" s="4">
        <v>411</v>
      </c>
      <c r="Q857" s="4">
        <v>14.7397995</v>
      </c>
      <c r="R857" s="4">
        <v>75.948295590000001</v>
      </c>
      <c r="S857" s="4">
        <v>10.69911098</v>
      </c>
      <c r="T857" s="5">
        <v>-12.808905960000001</v>
      </c>
      <c r="U857">
        <v>0.40485313905536502</v>
      </c>
    </row>
    <row r="858" spans="1:21" x14ac:dyDescent="0.25">
      <c r="A858" s="2">
        <v>42651.802083333336</v>
      </c>
      <c r="B858" s="1">
        <v>0</v>
      </c>
      <c r="C858" s="3">
        <v>2.5000000000000001E-2</v>
      </c>
      <c r="D858" s="3">
        <v>14.86</v>
      </c>
      <c r="E858" s="3">
        <v>65.87</v>
      </c>
      <c r="F858" s="3">
        <v>2.2360000000000002</v>
      </c>
      <c r="G858" s="3">
        <v>3.024</v>
      </c>
      <c r="H858" s="3">
        <v>175.1</v>
      </c>
      <c r="I858" s="3">
        <v>-1.103</v>
      </c>
      <c r="J858" s="3">
        <v>-12.75</v>
      </c>
      <c r="K858" s="3">
        <v>-13.85</v>
      </c>
      <c r="L858" s="3">
        <v>266.10000000000002</v>
      </c>
      <c r="M858" s="3">
        <v>5</v>
      </c>
      <c r="N858" s="3">
        <v>0</v>
      </c>
      <c r="O858" s="3">
        <v>0</v>
      </c>
      <c r="P858" s="4">
        <v>411</v>
      </c>
      <c r="Q858" s="4">
        <v>14.306838989999999</v>
      </c>
      <c r="R858" s="4">
        <v>76.869503019999996</v>
      </c>
      <c r="S858" s="4">
        <v>10.434396270000001</v>
      </c>
      <c r="T858" s="5">
        <v>-12.480265559999999</v>
      </c>
      <c r="U858">
        <v>0.37860650068229201</v>
      </c>
    </row>
    <row r="859" spans="1:21" x14ac:dyDescent="0.25">
      <c r="A859" s="2">
        <v>42651.84375</v>
      </c>
      <c r="B859" s="1">
        <v>0</v>
      </c>
      <c r="C859" s="3">
        <v>0</v>
      </c>
      <c r="D859" s="3">
        <v>14.52</v>
      </c>
      <c r="E859" s="3">
        <v>67.62</v>
      </c>
      <c r="F859" s="3">
        <v>1.3220000000000001</v>
      </c>
      <c r="G859" s="3">
        <v>1.56</v>
      </c>
      <c r="H859" s="3">
        <v>186.7</v>
      </c>
      <c r="I859" s="3">
        <v>-0.97099999999999997</v>
      </c>
      <c r="J859" s="3">
        <v>-17.55</v>
      </c>
      <c r="K859" s="3">
        <v>-18.52</v>
      </c>
      <c r="L859" s="3">
        <v>266.39999999999998</v>
      </c>
      <c r="M859" s="3">
        <v>5</v>
      </c>
      <c r="N859" s="3">
        <v>0</v>
      </c>
      <c r="O859" s="3">
        <v>0</v>
      </c>
      <c r="P859" s="4">
        <v>413.3</v>
      </c>
      <c r="Q859" s="4">
        <v>14.044605730000001</v>
      </c>
      <c r="R859" s="4">
        <v>78.267635350000006</v>
      </c>
      <c r="S859" s="4">
        <v>10.439646720000001</v>
      </c>
      <c r="T859" s="5">
        <v>-12.52999801</v>
      </c>
      <c r="U859">
        <v>0.34972924992820398</v>
      </c>
    </row>
    <row r="860" spans="1:21" x14ac:dyDescent="0.25">
      <c r="A860" s="2">
        <v>42651.885416666664</v>
      </c>
      <c r="B860" s="1">
        <v>0</v>
      </c>
      <c r="C860" s="3">
        <v>0</v>
      </c>
      <c r="D860" s="3">
        <v>14.31</v>
      </c>
      <c r="E860" s="3">
        <v>68.33</v>
      </c>
      <c r="F860" s="3">
        <v>1.149</v>
      </c>
      <c r="G860" s="3">
        <v>1.48</v>
      </c>
      <c r="H860" s="3">
        <v>196.8</v>
      </c>
      <c r="I860" s="3">
        <v>-0.83499999999999996</v>
      </c>
      <c r="J860" s="3">
        <v>-15.25</v>
      </c>
      <c r="K860" s="3">
        <v>-16.079999999999998</v>
      </c>
      <c r="L860" s="3">
        <v>266.60000000000002</v>
      </c>
      <c r="M860" s="3">
        <v>5</v>
      </c>
      <c r="N860" s="3">
        <v>0</v>
      </c>
      <c r="O860" s="3">
        <v>0</v>
      </c>
      <c r="P860" s="4">
        <v>416.9</v>
      </c>
      <c r="Q860" s="4">
        <v>14.02543831</v>
      </c>
      <c r="R860" s="4">
        <v>77.502334590000004</v>
      </c>
      <c r="S860" s="4">
        <v>10.27284575</v>
      </c>
      <c r="T860" s="5">
        <v>-12.408160929999999</v>
      </c>
      <c r="U860">
        <v>0.36159510412205897</v>
      </c>
    </row>
    <row r="861" spans="1:21" x14ac:dyDescent="0.25">
      <c r="A861" s="2">
        <v>42651.927083333336</v>
      </c>
      <c r="B861" s="1">
        <v>0</v>
      </c>
      <c r="C861" s="3">
        <v>8.0000000000000002E-3</v>
      </c>
      <c r="D861" s="3">
        <v>14.34</v>
      </c>
      <c r="E861" s="3">
        <v>67.17</v>
      </c>
      <c r="F861" s="3">
        <v>1.077</v>
      </c>
      <c r="G861" s="3">
        <v>1.746</v>
      </c>
      <c r="H861" s="3">
        <v>185.1</v>
      </c>
      <c r="I861" s="3">
        <v>-0.88</v>
      </c>
      <c r="J861" s="3">
        <v>-15.02</v>
      </c>
      <c r="K861" s="3">
        <v>-15.9</v>
      </c>
      <c r="L861" s="3">
        <v>266.60000000000002</v>
      </c>
      <c r="M861" s="3">
        <v>5</v>
      </c>
      <c r="N861" s="3">
        <v>0</v>
      </c>
      <c r="O861" s="3">
        <v>0</v>
      </c>
      <c r="P861" s="4">
        <v>418</v>
      </c>
      <c r="Q861" s="4">
        <v>14.00586843</v>
      </c>
      <c r="R861" s="4">
        <v>77.306526180000006</v>
      </c>
      <c r="S861" s="4">
        <v>10.218502040000001</v>
      </c>
      <c r="T861" s="5">
        <v>-12.350352320000001</v>
      </c>
      <c r="U861">
        <v>0.36427952730400798</v>
      </c>
    </row>
    <row r="862" spans="1:21" x14ac:dyDescent="0.25">
      <c r="A862" s="2">
        <v>42651.96875</v>
      </c>
      <c r="B862" s="1">
        <v>0</v>
      </c>
      <c r="C862" s="3">
        <v>0</v>
      </c>
      <c r="D862" s="3">
        <v>14.35</v>
      </c>
      <c r="E862" s="3">
        <v>65.86</v>
      </c>
      <c r="F862" s="3">
        <v>0.92600000000000005</v>
      </c>
      <c r="G862" s="3">
        <v>1.24</v>
      </c>
      <c r="H862" s="3">
        <v>174.8</v>
      </c>
      <c r="I862" s="3">
        <v>-0.69499999999999995</v>
      </c>
      <c r="J862" s="3">
        <v>-14.22</v>
      </c>
      <c r="K862" s="3">
        <v>-14.91</v>
      </c>
      <c r="L862" s="3">
        <v>266.60000000000002</v>
      </c>
      <c r="M862" s="3">
        <v>5</v>
      </c>
      <c r="N862" s="3">
        <v>0</v>
      </c>
      <c r="O862" s="3">
        <v>0</v>
      </c>
      <c r="P862" s="4">
        <v>425.1</v>
      </c>
      <c r="Q862" s="4">
        <v>13.7735424</v>
      </c>
      <c r="R862" s="4">
        <v>77.708656309999995</v>
      </c>
      <c r="S862" s="4">
        <v>10.127405639999999</v>
      </c>
      <c r="T862" s="5">
        <v>-12.425521850000001</v>
      </c>
      <c r="U862">
        <v>0.35246718072763999</v>
      </c>
    </row>
    <row r="863" spans="1:21" x14ac:dyDescent="0.25">
      <c r="A863" s="2">
        <v>42652.010416666664</v>
      </c>
      <c r="B863" s="1">
        <v>0</v>
      </c>
      <c r="C863" s="3">
        <v>8.0000000000000002E-3</v>
      </c>
      <c r="D863" s="3">
        <v>14.24</v>
      </c>
      <c r="E863" s="3">
        <v>66.17</v>
      </c>
      <c r="F863" s="3">
        <v>0.79800000000000004</v>
      </c>
      <c r="G863" s="3">
        <v>0.89400000000000002</v>
      </c>
      <c r="H863" s="3">
        <v>170.7</v>
      </c>
      <c r="I863" s="3">
        <v>-0.71899999999999997</v>
      </c>
      <c r="J863" s="3">
        <v>-12.32</v>
      </c>
      <c r="K863" s="3">
        <v>-13.04</v>
      </c>
      <c r="L863" s="3">
        <v>266.7</v>
      </c>
      <c r="M863" s="3">
        <v>5</v>
      </c>
      <c r="N863" s="3">
        <v>0</v>
      </c>
      <c r="O863" s="3">
        <v>0</v>
      </c>
      <c r="P863" s="4">
        <v>426.3</v>
      </c>
      <c r="Q863" s="4">
        <v>13.88503933</v>
      </c>
      <c r="R863" s="4">
        <v>76.741714479999999</v>
      </c>
      <c r="S863" s="4">
        <v>9.9533534049999997</v>
      </c>
      <c r="T863" s="5">
        <v>-12.53991523</v>
      </c>
      <c r="U863">
        <v>0.370429631672412</v>
      </c>
    </row>
    <row r="864" spans="1:21" x14ac:dyDescent="0.25">
      <c r="A864" s="2">
        <v>42652.052083333336</v>
      </c>
      <c r="B864" s="1">
        <v>0</v>
      </c>
      <c r="C864" s="3">
        <v>8.0000000000000002E-3</v>
      </c>
      <c r="D864" s="3">
        <v>14.17</v>
      </c>
      <c r="E864" s="3">
        <v>67.2</v>
      </c>
      <c r="F864" s="3">
        <v>0.38700000000000001</v>
      </c>
      <c r="G864" s="3">
        <v>0.81399999999999995</v>
      </c>
      <c r="H864" s="3">
        <v>176.2</v>
      </c>
      <c r="I864" s="3">
        <v>-0.88900000000000001</v>
      </c>
      <c r="J864" s="3">
        <v>-12.59</v>
      </c>
      <c r="K864" s="3">
        <v>-13.48</v>
      </c>
      <c r="L864" s="3">
        <v>266.89999999999998</v>
      </c>
      <c r="M864" s="3">
        <v>5</v>
      </c>
      <c r="N864" s="3">
        <v>0</v>
      </c>
      <c r="O864" s="3">
        <v>0</v>
      </c>
      <c r="P864" s="4">
        <v>431</v>
      </c>
      <c r="Q864" s="4">
        <v>13.68736601</v>
      </c>
      <c r="R864" s="4">
        <v>77.661392210000002</v>
      </c>
      <c r="S864" s="4">
        <v>9.9879021639999994</v>
      </c>
      <c r="T864" s="5">
        <v>-12.745437750000001</v>
      </c>
      <c r="U864">
        <v>0.35124117245146103</v>
      </c>
    </row>
    <row r="865" spans="1:21" x14ac:dyDescent="0.25">
      <c r="A865" s="2">
        <v>42652.09375</v>
      </c>
      <c r="B865" s="1">
        <v>0</v>
      </c>
      <c r="C865" s="3">
        <v>8.0000000000000002E-3</v>
      </c>
      <c r="D865" s="3">
        <v>14.2</v>
      </c>
      <c r="E865" s="3">
        <v>65.239999999999995</v>
      </c>
      <c r="F865" s="3">
        <v>1.448</v>
      </c>
      <c r="G865" s="3">
        <v>1.639</v>
      </c>
      <c r="H865" s="3">
        <v>168.2</v>
      </c>
      <c r="I865" s="3">
        <v>-0.624</v>
      </c>
      <c r="J865" s="3">
        <v>-12.68</v>
      </c>
      <c r="K865" s="3">
        <v>-13.31</v>
      </c>
      <c r="L865" s="3">
        <v>266.7</v>
      </c>
      <c r="M865" s="3">
        <v>5</v>
      </c>
      <c r="N865" s="3">
        <v>0</v>
      </c>
      <c r="O865" s="3">
        <v>0</v>
      </c>
      <c r="P865" s="4">
        <v>431</v>
      </c>
      <c r="Q865" s="4">
        <v>13.706549170000001</v>
      </c>
      <c r="R865" s="4">
        <v>77.578594210000006</v>
      </c>
      <c r="S865" s="4">
        <v>9.9878759380000002</v>
      </c>
      <c r="T865" s="5">
        <v>-12.908908609999999</v>
      </c>
      <c r="U865">
        <v>0.35298310380812797</v>
      </c>
    </row>
    <row r="866" spans="1:21" x14ac:dyDescent="0.25">
      <c r="A866" s="2">
        <v>42652.135416666664</v>
      </c>
      <c r="B866" s="1">
        <v>0</v>
      </c>
      <c r="C866" s="3">
        <v>0</v>
      </c>
      <c r="D866" s="3">
        <v>14.4</v>
      </c>
      <c r="E866" s="3">
        <v>62.76</v>
      </c>
      <c r="F866" s="3">
        <v>0.83199999999999996</v>
      </c>
      <c r="G866" s="3">
        <v>0.92</v>
      </c>
      <c r="H866" s="3">
        <v>174.5</v>
      </c>
      <c r="I866" s="3">
        <v>-0.61599999999999999</v>
      </c>
      <c r="J866" s="3">
        <v>-13.53</v>
      </c>
      <c r="K866" s="3">
        <v>-14.15</v>
      </c>
      <c r="L866" s="3">
        <v>266.5</v>
      </c>
      <c r="M866" s="3">
        <v>5</v>
      </c>
      <c r="N866" s="3">
        <v>0</v>
      </c>
      <c r="O866" s="3">
        <v>0</v>
      </c>
      <c r="P866" s="4">
        <v>431</v>
      </c>
      <c r="Q866" s="4">
        <v>13.6681838</v>
      </c>
      <c r="R866" s="4">
        <v>77.607734679999993</v>
      </c>
      <c r="S866" s="4">
        <v>9.9025788309999996</v>
      </c>
      <c r="T866" s="5">
        <v>-12.90754437</v>
      </c>
      <c r="U866">
        <v>0.35164587552711202</v>
      </c>
    </row>
    <row r="867" spans="1:21" x14ac:dyDescent="0.25">
      <c r="A867" s="2">
        <v>42652.177083333336</v>
      </c>
      <c r="B867" s="1">
        <v>0</v>
      </c>
      <c r="C867" s="3">
        <v>8.0000000000000002E-3</v>
      </c>
      <c r="D867" s="3">
        <v>14.23</v>
      </c>
      <c r="E867" s="3">
        <v>63.94</v>
      </c>
      <c r="F867" s="3">
        <v>0</v>
      </c>
      <c r="G867" s="3">
        <v>0</v>
      </c>
      <c r="H867" s="3">
        <v>132.6</v>
      </c>
      <c r="I867" s="3">
        <v>-1.331</v>
      </c>
      <c r="J867" s="3">
        <v>-24.67</v>
      </c>
      <c r="K867" s="3">
        <v>-26</v>
      </c>
      <c r="L867" s="3">
        <v>266.8</v>
      </c>
      <c r="M867" s="3">
        <v>5</v>
      </c>
      <c r="N867" s="3">
        <v>0</v>
      </c>
      <c r="O867" s="3">
        <v>0</v>
      </c>
      <c r="P867" s="4">
        <v>429.8</v>
      </c>
      <c r="Q867" s="4">
        <v>13.230940820000001</v>
      </c>
      <c r="R867" s="4">
        <v>77.158531190000005</v>
      </c>
      <c r="S867" s="4">
        <v>9.4721536640000004</v>
      </c>
      <c r="T867" s="5">
        <v>-12.85718278</v>
      </c>
      <c r="U867">
        <v>0.348625406421813</v>
      </c>
    </row>
    <row r="868" spans="1:21" x14ac:dyDescent="0.25">
      <c r="A868" s="2">
        <v>42652.21875</v>
      </c>
      <c r="B868" s="1">
        <v>0</v>
      </c>
      <c r="C868" s="3">
        <v>1.0109999999999999</v>
      </c>
      <c r="D868" s="3">
        <v>13.29</v>
      </c>
      <c r="E868" s="3">
        <v>69.53</v>
      </c>
      <c r="F868" s="3">
        <v>0</v>
      </c>
      <c r="G868" s="3">
        <v>0</v>
      </c>
      <c r="H868" s="3">
        <v>210.3</v>
      </c>
      <c r="I868" s="3">
        <v>-0.39400000000000002</v>
      </c>
      <c r="J868" s="3">
        <v>-14.8</v>
      </c>
      <c r="K868" s="3">
        <v>-15.2</v>
      </c>
      <c r="L868" s="3">
        <v>267.3</v>
      </c>
      <c r="M868" s="3">
        <v>5</v>
      </c>
      <c r="N868" s="3">
        <v>0</v>
      </c>
      <c r="O868" s="3">
        <v>0</v>
      </c>
      <c r="P868" s="4">
        <v>436.8</v>
      </c>
      <c r="Q868" s="4">
        <v>12.7441411</v>
      </c>
      <c r="R868" s="4">
        <v>80.996894839999996</v>
      </c>
      <c r="S868" s="4">
        <v>9.6998009679999999</v>
      </c>
      <c r="T868" s="5">
        <v>-12.79461987</v>
      </c>
      <c r="U868">
        <v>0.280953619290293</v>
      </c>
    </row>
    <row r="869" spans="1:21" x14ac:dyDescent="0.25">
      <c r="A869" s="2">
        <v>42652.260416666664</v>
      </c>
      <c r="B869" s="1">
        <v>0</v>
      </c>
      <c r="C869" s="3">
        <v>157</v>
      </c>
      <c r="D869" s="3">
        <v>14.41</v>
      </c>
      <c r="E869" s="3">
        <v>65.959999999999994</v>
      </c>
      <c r="F869" s="3">
        <v>0</v>
      </c>
      <c r="G869" s="3">
        <v>0</v>
      </c>
      <c r="H869" s="3">
        <v>175.7</v>
      </c>
      <c r="I869" s="3">
        <v>45.5</v>
      </c>
      <c r="J869" s="3">
        <v>-44.15</v>
      </c>
      <c r="K869" s="3">
        <v>1.3440000000000001</v>
      </c>
      <c r="L869" s="3">
        <v>266.7</v>
      </c>
      <c r="M869" s="3">
        <v>5</v>
      </c>
      <c r="N869" s="3">
        <v>0</v>
      </c>
      <c r="O869" s="3">
        <v>0</v>
      </c>
      <c r="P869" s="4">
        <v>423.9</v>
      </c>
      <c r="Q869" s="4">
        <v>13.67779064</v>
      </c>
      <c r="R869" s="4">
        <v>77.510448460000006</v>
      </c>
      <c r="S869" s="4">
        <v>9.9248371120000005</v>
      </c>
      <c r="T869" s="5">
        <v>-12.71700596</v>
      </c>
      <c r="U869">
        <v>0.35339439395843603</v>
      </c>
    </row>
    <row r="870" spans="1:21" x14ac:dyDescent="0.25">
      <c r="A870" s="2">
        <v>42652.302083333336</v>
      </c>
      <c r="B870" s="1">
        <v>0</v>
      </c>
      <c r="C870" s="3">
        <v>691.3</v>
      </c>
      <c r="D870" s="3">
        <v>16.760000000000002</v>
      </c>
      <c r="E870" s="3">
        <v>49.89</v>
      </c>
      <c r="F870" s="3">
        <v>1.3839999999999999</v>
      </c>
      <c r="G870" s="3">
        <v>1.8520000000000001</v>
      </c>
      <c r="H870" s="3">
        <v>216</v>
      </c>
      <c r="I870" s="3">
        <v>213.4</v>
      </c>
      <c r="J870" s="3">
        <v>-95.1</v>
      </c>
      <c r="K870" s="3">
        <v>118.4</v>
      </c>
      <c r="L870" s="3">
        <v>264.7</v>
      </c>
      <c r="M870" s="3">
        <v>5</v>
      </c>
      <c r="N870" s="3">
        <v>0</v>
      </c>
      <c r="O870" s="3">
        <v>0</v>
      </c>
      <c r="P870" s="4">
        <v>415.7</v>
      </c>
      <c r="Q870" s="4">
        <v>15.58577013</v>
      </c>
      <c r="R870" s="4">
        <v>64.935813899999999</v>
      </c>
      <c r="S870" s="4">
        <v>9.1572837830000005</v>
      </c>
      <c r="T870" s="5">
        <v>-12.96952185</v>
      </c>
      <c r="U870">
        <v>0.62320997137143097</v>
      </c>
    </row>
    <row r="871" spans="1:21" x14ac:dyDescent="0.25">
      <c r="A871" s="2">
        <v>42652.34375</v>
      </c>
      <c r="B871" s="1">
        <v>0</v>
      </c>
      <c r="C871" s="3">
        <v>1009</v>
      </c>
      <c r="D871" s="3">
        <v>18.11</v>
      </c>
      <c r="E871" s="3">
        <v>44.55</v>
      </c>
      <c r="F871" s="3">
        <v>1.7250000000000001</v>
      </c>
      <c r="G871" s="3">
        <v>2.145</v>
      </c>
      <c r="H871" s="3">
        <v>207.6</v>
      </c>
      <c r="I871" s="3">
        <v>311.8</v>
      </c>
      <c r="J871" s="3">
        <v>-115.3</v>
      </c>
      <c r="K871" s="3">
        <v>196.5</v>
      </c>
      <c r="L871" s="3">
        <v>263.60000000000002</v>
      </c>
      <c r="M871" s="3">
        <v>5</v>
      </c>
      <c r="N871" s="3">
        <v>0</v>
      </c>
      <c r="O871" s="3">
        <v>0</v>
      </c>
      <c r="P871" s="4">
        <v>408.6</v>
      </c>
      <c r="Q871" s="4">
        <v>17.22040367</v>
      </c>
      <c r="R871" s="4">
        <v>59.856731410000002</v>
      </c>
      <c r="S871" s="4">
        <v>9.4098539349999992</v>
      </c>
      <c r="T871" s="5">
        <v>-13.781283439999999</v>
      </c>
      <c r="U871">
        <v>0.79174047528046898</v>
      </c>
    </row>
    <row r="872" spans="1:21" x14ac:dyDescent="0.25">
      <c r="A872" s="2">
        <v>42652.385416666664</v>
      </c>
      <c r="B872" s="1">
        <v>0</v>
      </c>
      <c r="C872" s="3">
        <v>1479</v>
      </c>
      <c r="D872" s="3">
        <v>18.95</v>
      </c>
      <c r="E872" s="3">
        <v>44.09</v>
      </c>
      <c r="F872" s="3">
        <v>1.1359999999999999</v>
      </c>
      <c r="G872" s="3">
        <v>1.986</v>
      </c>
      <c r="H872" s="3">
        <v>100.7</v>
      </c>
      <c r="I872" s="3">
        <v>468.4</v>
      </c>
      <c r="J872" s="3">
        <v>-129.30000000000001</v>
      </c>
      <c r="K872" s="3">
        <v>339.2</v>
      </c>
      <c r="L872" s="3">
        <v>263.60000000000002</v>
      </c>
      <c r="M872" s="3">
        <v>5</v>
      </c>
      <c r="N872" s="3">
        <v>0</v>
      </c>
      <c r="O872" s="3">
        <v>0</v>
      </c>
      <c r="P872" s="4">
        <v>406.3</v>
      </c>
      <c r="Q872" s="4">
        <v>19.367189410000002</v>
      </c>
      <c r="R872" s="4">
        <v>55.774734500000001</v>
      </c>
      <c r="S872" s="4">
        <v>10.34940529</v>
      </c>
      <c r="T872" s="5">
        <v>-13.51519073</v>
      </c>
      <c r="U872">
        <v>0.99802040230501898</v>
      </c>
    </row>
    <row r="873" spans="1:21" x14ac:dyDescent="0.25">
      <c r="A873" s="2">
        <v>42652.427083333336</v>
      </c>
      <c r="B873" s="1">
        <v>0</v>
      </c>
      <c r="C873" s="3">
        <v>1077</v>
      </c>
      <c r="D873" s="3">
        <v>19.77</v>
      </c>
      <c r="E873" s="3">
        <v>41.84</v>
      </c>
      <c r="F873" s="3">
        <v>3.68</v>
      </c>
      <c r="G873" s="3">
        <v>4.8090000000000002</v>
      </c>
      <c r="H873" s="3">
        <v>39.53</v>
      </c>
      <c r="I873" s="3">
        <v>333.8</v>
      </c>
      <c r="J873" s="3">
        <v>-104.9</v>
      </c>
      <c r="K873" s="3">
        <v>228.8</v>
      </c>
      <c r="L873" s="3">
        <v>263.3</v>
      </c>
      <c r="M873" s="3">
        <v>5</v>
      </c>
      <c r="N873" s="3">
        <v>0</v>
      </c>
      <c r="O873" s="3">
        <v>0</v>
      </c>
      <c r="P873" s="4">
        <v>406.3</v>
      </c>
      <c r="Q873" s="4">
        <v>20.5550909</v>
      </c>
      <c r="R873" s="4">
        <v>52.955013280000003</v>
      </c>
      <c r="S873" s="4">
        <v>10.68661737</v>
      </c>
      <c r="T873" s="5">
        <v>-13.434341720000001</v>
      </c>
      <c r="U873">
        <v>1.14271862969035</v>
      </c>
    </row>
    <row r="874" spans="1:21" x14ac:dyDescent="0.25">
      <c r="A874" s="2">
        <v>42652.46875</v>
      </c>
      <c r="B874" s="1">
        <v>0</v>
      </c>
      <c r="C874" s="3">
        <v>1870</v>
      </c>
      <c r="D874" s="3">
        <v>20.9</v>
      </c>
      <c r="E874" s="3">
        <v>38.97</v>
      </c>
      <c r="F874" s="3">
        <v>2.8490000000000002</v>
      </c>
      <c r="G874" s="3">
        <v>4.516</v>
      </c>
      <c r="H874" s="3">
        <v>60.39</v>
      </c>
      <c r="I874" s="3">
        <v>594.9</v>
      </c>
      <c r="J874" s="3">
        <v>-141.30000000000001</v>
      </c>
      <c r="K874" s="3">
        <v>453.6</v>
      </c>
      <c r="L874" s="3">
        <v>263.39999999999998</v>
      </c>
      <c r="M874" s="3">
        <v>5</v>
      </c>
      <c r="N874" s="3">
        <v>0</v>
      </c>
      <c r="O874" s="3">
        <v>0</v>
      </c>
      <c r="P874" s="4">
        <v>406.3</v>
      </c>
      <c r="Q874" s="4">
        <v>21.466636659999999</v>
      </c>
      <c r="R874" s="4">
        <v>48.879428859999997</v>
      </c>
      <c r="S874" s="4">
        <v>10.370345589999999</v>
      </c>
      <c r="T874" s="5">
        <v>-13.5166702</v>
      </c>
      <c r="U874">
        <v>1.31325157436719</v>
      </c>
    </row>
    <row r="875" spans="1:21" x14ac:dyDescent="0.25">
      <c r="A875" s="2">
        <v>42652.510416666664</v>
      </c>
      <c r="B875" s="1">
        <v>0</v>
      </c>
      <c r="C875" s="3">
        <v>1926</v>
      </c>
      <c r="D875" s="3">
        <v>22.12</v>
      </c>
      <c r="E875" s="3">
        <v>36.83</v>
      </c>
      <c r="F875" s="3">
        <v>3.762</v>
      </c>
      <c r="G875" s="3">
        <v>4.8620000000000001</v>
      </c>
      <c r="H875" s="3">
        <v>88.2</v>
      </c>
      <c r="I875" s="3">
        <v>604.20000000000005</v>
      </c>
      <c r="J875" s="3">
        <v>-131.6</v>
      </c>
      <c r="K875" s="3">
        <v>472.5</v>
      </c>
      <c r="L875" s="3">
        <v>263.39999999999998</v>
      </c>
      <c r="M875" s="3">
        <v>5</v>
      </c>
      <c r="N875" s="3">
        <v>0</v>
      </c>
      <c r="O875" s="3">
        <v>0</v>
      </c>
      <c r="P875" s="4">
        <v>405.1</v>
      </c>
      <c r="Q875" s="4">
        <v>23.35860443</v>
      </c>
      <c r="R875" s="4">
        <v>44.803670879999999</v>
      </c>
      <c r="S875" s="4">
        <v>10.77351713</v>
      </c>
      <c r="T875" s="5">
        <v>-13.87472715</v>
      </c>
      <c r="U875">
        <v>1.5908072308957599</v>
      </c>
    </row>
    <row r="876" spans="1:21" x14ac:dyDescent="0.25">
      <c r="A876" s="2">
        <v>42652.552083333336</v>
      </c>
      <c r="B876" s="1">
        <v>0</v>
      </c>
      <c r="C876" s="3">
        <v>1741</v>
      </c>
      <c r="D876" s="3">
        <v>23.57</v>
      </c>
      <c r="E876" s="3">
        <v>31.77</v>
      </c>
      <c r="F876" s="3">
        <v>3.024</v>
      </c>
      <c r="G876" s="3">
        <v>4.383</v>
      </c>
      <c r="H876" s="3">
        <v>82</v>
      </c>
      <c r="I876" s="3">
        <v>538.6</v>
      </c>
      <c r="J876" s="3">
        <v>-139</v>
      </c>
      <c r="K876" s="3">
        <v>399.6</v>
      </c>
      <c r="L876" s="3">
        <v>263.2</v>
      </c>
      <c r="M876" s="3">
        <v>5</v>
      </c>
      <c r="N876" s="3">
        <v>0</v>
      </c>
      <c r="O876" s="3">
        <v>0</v>
      </c>
      <c r="P876" s="4">
        <v>403.9</v>
      </c>
      <c r="Q876" s="4">
        <v>24.087821009999999</v>
      </c>
      <c r="R876" s="4">
        <v>42.917093280000003</v>
      </c>
      <c r="S876" s="4">
        <v>10.800913810000001</v>
      </c>
      <c r="T876" s="5">
        <v>-13.80898146</v>
      </c>
      <c r="U876">
        <v>1.71900491938933</v>
      </c>
    </row>
    <row r="877" spans="1:21" x14ac:dyDescent="0.25">
      <c r="A877" s="2">
        <v>42652.59375</v>
      </c>
      <c r="B877" s="1">
        <v>0</v>
      </c>
      <c r="C877" s="3">
        <v>730.8</v>
      </c>
      <c r="D877" s="3">
        <v>23.3</v>
      </c>
      <c r="E877" s="3">
        <v>33.85</v>
      </c>
      <c r="F877" s="3">
        <v>2.9039999999999999</v>
      </c>
      <c r="G877" s="3">
        <v>4.0629999999999997</v>
      </c>
      <c r="H877" s="3">
        <v>54.54</v>
      </c>
      <c r="I877" s="3">
        <v>213.4</v>
      </c>
      <c r="J877" s="3">
        <v>-75</v>
      </c>
      <c r="K877" s="3">
        <v>138.4</v>
      </c>
      <c r="L877" s="3">
        <v>263.39999999999998</v>
      </c>
      <c r="M877" s="3">
        <v>5</v>
      </c>
      <c r="N877" s="3">
        <v>0</v>
      </c>
      <c r="O877" s="3">
        <v>0</v>
      </c>
      <c r="P877" s="4">
        <v>402.8</v>
      </c>
      <c r="Q877" s="4">
        <v>23.165389059999999</v>
      </c>
      <c r="R877" s="4">
        <v>44.448410029999998</v>
      </c>
      <c r="S877" s="4">
        <v>10.48018122</v>
      </c>
      <c r="T877" s="5">
        <v>-13.81964503</v>
      </c>
      <c r="U877">
        <v>1.5824683981499901</v>
      </c>
    </row>
    <row r="878" spans="1:21" x14ac:dyDescent="0.25">
      <c r="A878" s="2">
        <v>42652.633333333331</v>
      </c>
      <c r="B878" s="1">
        <v>0</v>
      </c>
      <c r="C878" s="3">
        <v>405.6</v>
      </c>
      <c r="D878" s="3">
        <v>23.3</v>
      </c>
      <c r="E878" s="3">
        <v>31.45</v>
      </c>
      <c r="F878" s="3">
        <v>1.6739999999999999</v>
      </c>
      <c r="G878" s="3">
        <v>2.7050000000000001</v>
      </c>
      <c r="H878" s="3">
        <v>34.54</v>
      </c>
      <c r="I878" s="3">
        <v>114</v>
      </c>
      <c r="J878" s="3">
        <v>-56.58</v>
      </c>
      <c r="K878" s="3">
        <v>57.44</v>
      </c>
      <c r="L878" s="3">
        <v>263.5</v>
      </c>
      <c r="M878" s="3">
        <v>5</v>
      </c>
      <c r="N878" s="3">
        <v>0</v>
      </c>
      <c r="O878" s="3">
        <v>0</v>
      </c>
      <c r="P878" s="4">
        <v>400.4</v>
      </c>
      <c r="Q878" s="4">
        <v>22.216402049999999</v>
      </c>
      <c r="R878" s="4">
        <v>49.554737090000003</v>
      </c>
      <c r="S878" s="4">
        <v>11.27595758</v>
      </c>
      <c r="T878" s="5">
        <v>-13.54999868</v>
      </c>
      <c r="U878">
        <v>1.3566105474424399</v>
      </c>
    </row>
    <row r="879" spans="1:21" x14ac:dyDescent="0.25">
      <c r="A879" s="2">
        <v>42652.677083333336</v>
      </c>
      <c r="B879" s="1">
        <v>0</v>
      </c>
      <c r="C879" s="3">
        <v>274.2</v>
      </c>
      <c r="D879" s="3">
        <v>23.17</v>
      </c>
      <c r="E879" s="3">
        <v>32.85</v>
      </c>
      <c r="F879" s="3">
        <v>2.8570000000000002</v>
      </c>
      <c r="G879" s="3">
        <v>3.2909999999999999</v>
      </c>
      <c r="H879" s="3">
        <v>87.1</v>
      </c>
      <c r="I879" s="3">
        <v>76.739999999999995</v>
      </c>
      <c r="J879" s="3">
        <v>-43.01</v>
      </c>
      <c r="K879" s="3">
        <v>33.729999999999997</v>
      </c>
      <c r="L879" s="3">
        <v>263.39999999999998</v>
      </c>
      <c r="M879" s="3">
        <v>5</v>
      </c>
      <c r="N879" s="3">
        <v>0</v>
      </c>
      <c r="O879" s="3">
        <v>0</v>
      </c>
      <c r="P879" s="4">
        <v>402.8</v>
      </c>
      <c r="Q879" s="4">
        <v>22.215526579999999</v>
      </c>
      <c r="R879" s="4">
        <v>50.647869110000002</v>
      </c>
      <c r="S879" s="4">
        <v>11.585513110000001</v>
      </c>
      <c r="T879" s="5">
        <v>-13.611013249999999</v>
      </c>
      <c r="U879">
        <v>1.3271425044331699</v>
      </c>
    </row>
    <row r="880" spans="1:21" x14ac:dyDescent="0.25">
      <c r="A880" s="2">
        <v>42652.71875</v>
      </c>
      <c r="B880" s="1">
        <v>0</v>
      </c>
      <c r="C880" s="3">
        <v>67.36</v>
      </c>
      <c r="D880" s="3">
        <v>21.4</v>
      </c>
      <c r="E880" s="3">
        <v>41.38</v>
      </c>
      <c r="F880" s="3">
        <v>2.2549999999999999</v>
      </c>
      <c r="G880" s="3">
        <v>3.2109999999999999</v>
      </c>
      <c r="H880" s="3">
        <v>100</v>
      </c>
      <c r="I880" s="3">
        <v>17.66</v>
      </c>
      <c r="J880" s="3">
        <v>-36.369999999999997</v>
      </c>
      <c r="K880" s="3">
        <v>-18.71</v>
      </c>
      <c r="L880" s="3">
        <v>263.89999999999998</v>
      </c>
      <c r="M880" s="3">
        <v>5</v>
      </c>
      <c r="N880" s="3">
        <v>0</v>
      </c>
      <c r="O880" s="3">
        <v>0</v>
      </c>
      <c r="P880" s="4">
        <v>403.9</v>
      </c>
      <c r="Q880" s="4">
        <v>20.125905039999999</v>
      </c>
      <c r="R880" s="4">
        <v>57.180831910000002</v>
      </c>
      <c r="S880" s="4">
        <v>11.46290684</v>
      </c>
      <c r="T880" s="5">
        <v>-13.392047679999999</v>
      </c>
      <c r="U880">
        <v>1.01286544316609</v>
      </c>
    </row>
    <row r="881" spans="1:21" x14ac:dyDescent="0.25">
      <c r="A881" s="2">
        <v>42652.760416666664</v>
      </c>
      <c r="B881" s="1">
        <v>0</v>
      </c>
      <c r="C881" s="3">
        <v>1.98</v>
      </c>
      <c r="D881" s="3">
        <v>20.22</v>
      </c>
      <c r="E881" s="3">
        <v>47.12</v>
      </c>
      <c r="F881" s="3">
        <v>2.968</v>
      </c>
      <c r="G881" s="3">
        <v>4.6760000000000002</v>
      </c>
      <c r="H881" s="3">
        <v>80.8</v>
      </c>
      <c r="I881" s="3">
        <v>-0.88600000000000001</v>
      </c>
      <c r="J881" s="3">
        <v>-36.5</v>
      </c>
      <c r="K881" s="3">
        <v>-37.380000000000003</v>
      </c>
      <c r="L881" s="3">
        <v>264.3</v>
      </c>
      <c r="M881" s="3">
        <v>5</v>
      </c>
      <c r="N881" s="3">
        <v>0</v>
      </c>
      <c r="O881" s="3">
        <v>0</v>
      </c>
      <c r="P881" s="4">
        <v>408.6</v>
      </c>
      <c r="Q881" s="4">
        <v>19.022196770000001</v>
      </c>
      <c r="R881" s="4">
        <v>61.283985139999999</v>
      </c>
      <c r="S881" s="4">
        <v>11.47941256</v>
      </c>
      <c r="T881" s="5">
        <v>-13.36987682</v>
      </c>
      <c r="U881">
        <v>0.85511374804867402</v>
      </c>
    </row>
    <row r="882" spans="1:21" x14ac:dyDescent="0.25">
      <c r="A882" s="2">
        <v>42652.802083333336</v>
      </c>
      <c r="B882" s="1">
        <v>0</v>
      </c>
      <c r="C882" s="3">
        <v>-8.0000000000000002E-3</v>
      </c>
      <c r="D882" s="3">
        <v>19.23</v>
      </c>
      <c r="E882" s="3">
        <v>52.51</v>
      </c>
      <c r="F882" s="3">
        <v>1.7110000000000001</v>
      </c>
      <c r="G882" s="3">
        <v>2.0920000000000001</v>
      </c>
      <c r="H882" s="3">
        <v>85.1</v>
      </c>
      <c r="I882" s="3">
        <v>-2.6469999999999998</v>
      </c>
      <c r="J882" s="3">
        <v>-51.76</v>
      </c>
      <c r="K882" s="3">
        <v>-54.4</v>
      </c>
      <c r="L882" s="3">
        <v>264.89999999999998</v>
      </c>
      <c r="M882" s="3">
        <v>5</v>
      </c>
      <c r="N882" s="3">
        <v>0</v>
      </c>
      <c r="O882" s="3">
        <v>0</v>
      </c>
      <c r="P882" s="4">
        <v>409.8</v>
      </c>
      <c r="Q882" s="4">
        <v>17.7976408</v>
      </c>
      <c r="R882" s="4">
        <v>67.405250550000005</v>
      </c>
      <c r="S882" s="4">
        <v>11.785476210000001</v>
      </c>
      <c r="T882" s="5">
        <v>-13.567174830000001</v>
      </c>
      <c r="U882">
        <v>0.66671864020918903</v>
      </c>
    </row>
    <row r="883" spans="1:21" x14ac:dyDescent="0.25">
      <c r="A883" s="2">
        <v>42652.84375</v>
      </c>
      <c r="B883" s="1">
        <v>0</v>
      </c>
      <c r="C883" s="3">
        <v>3.3000000000000002E-2</v>
      </c>
      <c r="D883" s="3">
        <v>17.87</v>
      </c>
      <c r="E883" s="3">
        <v>58.42</v>
      </c>
      <c r="F883" s="3">
        <v>1.48</v>
      </c>
      <c r="G883" s="3">
        <v>1.6659999999999999</v>
      </c>
      <c r="H883" s="3">
        <v>92.8</v>
      </c>
      <c r="I883" s="3">
        <v>-2.0529999999999999</v>
      </c>
      <c r="J883" s="3">
        <v>-42.42</v>
      </c>
      <c r="K883" s="3">
        <v>-44.47</v>
      </c>
      <c r="L883" s="3">
        <v>265.60000000000002</v>
      </c>
      <c r="M883" s="3">
        <v>5</v>
      </c>
      <c r="N883" s="3">
        <v>0</v>
      </c>
      <c r="O883" s="3">
        <v>0</v>
      </c>
      <c r="P883" s="4">
        <v>416.9</v>
      </c>
      <c r="Q883" s="4">
        <v>16.399218560000001</v>
      </c>
      <c r="R883" s="4">
        <v>73.811843870000004</v>
      </c>
      <c r="S883" s="4">
        <v>11.829853529999999</v>
      </c>
      <c r="T883" s="5">
        <v>-13.34732848</v>
      </c>
      <c r="U883">
        <v>0.490275395201833</v>
      </c>
    </row>
    <row r="884" spans="1:21" x14ac:dyDescent="0.25">
      <c r="A884" s="2">
        <v>42652.885416666664</v>
      </c>
      <c r="B884" s="1">
        <v>0</v>
      </c>
      <c r="C884" s="3">
        <v>8.0000000000000002E-3</v>
      </c>
      <c r="D884" s="3">
        <v>17.25</v>
      </c>
      <c r="E884" s="3">
        <v>61.29</v>
      </c>
      <c r="F884" s="3">
        <v>0.80600000000000005</v>
      </c>
      <c r="G884" s="3">
        <v>1.0269999999999999</v>
      </c>
      <c r="H884" s="3">
        <v>52.78</v>
      </c>
      <c r="I884" s="3">
        <v>-1.325</v>
      </c>
      <c r="J884" s="3">
        <v>-31.37</v>
      </c>
      <c r="K884" s="3">
        <v>-32.700000000000003</v>
      </c>
      <c r="L884" s="3">
        <v>266.10000000000002</v>
      </c>
      <c r="M884" s="3">
        <v>5</v>
      </c>
      <c r="N884" s="3">
        <v>0</v>
      </c>
      <c r="O884" s="3">
        <v>0</v>
      </c>
      <c r="P884" s="4">
        <v>419.2</v>
      </c>
      <c r="Q884" s="4">
        <v>15.962820049999999</v>
      </c>
      <c r="R884" s="4">
        <v>75.57672882</v>
      </c>
      <c r="S884" s="4">
        <v>11.740702150000001</v>
      </c>
      <c r="T884" s="5">
        <v>-13.43589272</v>
      </c>
      <c r="U884">
        <v>0.444683846906332</v>
      </c>
    </row>
    <row r="885" spans="1:21" x14ac:dyDescent="0.25">
      <c r="A885" s="2">
        <v>42652.927083333336</v>
      </c>
      <c r="B885" s="1">
        <v>0</v>
      </c>
      <c r="C885" s="3">
        <v>8.0000000000000002E-3</v>
      </c>
      <c r="D885" s="3">
        <v>16.96</v>
      </c>
      <c r="E885" s="3">
        <v>62.3</v>
      </c>
      <c r="F885" s="3">
        <v>1.8340000000000001</v>
      </c>
      <c r="G885" s="3">
        <v>2.3319999999999999</v>
      </c>
      <c r="H885" s="3">
        <v>87.7</v>
      </c>
      <c r="I885" s="3">
        <v>-1.6519999999999999</v>
      </c>
      <c r="J885" s="3">
        <v>-37.71</v>
      </c>
      <c r="K885" s="3">
        <v>-39.36</v>
      </c>
      <c r="L885" s="3">
        <v>266.39999999999998</v>
      </c>
      <c r="M885" s="3">
        <v>5</v>
      </c>
      <c r="N885" s="3">
        <v>0</v>
      </c>
      <c r="O885" s="3">
        <v>0</v>
      </c>
      <c r="P885" s="4">
        <v>423.9</v>
      </c>
      <c r="Q885" s="4">
        <v>15.69412041</v>
      </c>
      <c r="R885" s="4">
        <v>76.744823460000006</v>
      </c>
      <c r="S885" s="4">
        <v>11.74065351</v>
      </c>
      <c r="T885" s="5">
        <v>-13.05564768</v>
      </c>
      <c r="U885">
        <v>0.41620193669966898</v>
      </c>
    </row>
    <row r="886" spans="1:21" x14ac:dyDescent="0.25">
      <c r="A886" s="2">
        <v>42652.96875</v>
      </c>
      <c r="B886" s="1">
        <v>0</v>
      </c>
      <c r="C886" s="3">
        <v>3.3000000000000002E-2</v>
      </c>
      <c r="D886" s="3">
        <v>16.75</v>
      </c>
      <c r="E886" s="3">
        <v>63.24</v>
      </c>
      <c r="F886" s="3">
        <v>1.554</v>
      </c>
      <c r="G886" s="3">
        <v>2.145</v>
      </c>
      <c r="H886" s="3">
        <v>86.1</v>
      </c>
      <c r="I886" s="3">
        <v>-1.448</v>
      </c>
      <c r="J886" s="3">
        <v>-33.03</v>
      </c>
      <c r="K886" s="3">
        <v>-34.479999999999997</v>
      </c>
      <c r="L886" s="3">
        <v>266.39999999999998</v>
      </c>
      <c r="M886" s="3">
        <v>5</v>
      </c>
      <c r="N886" s="3">
        <v>0</v>
      </c>
      <c r="O886" s="3">
        <v>0</v>
      </c>
      <c r="P886" s="4">
        <v>419.2</v>
      </c>
      <c r="Q886" s="4">
        <v>15.58489275</v>
      </c>
      <c r="R886" s="4">
        <v>77.453670500000001</v>
      </c>
      <c r="S886" s="4">
        <v>11.789081100000001</v>
      </c>
      <c r="T886" s="5">
        <v>-12.92635497</v>
      </c>
      <c r="U886">
        <v>0.40070251219052699</v>
      </c>
    </row>
    <row r="887" spans="1:21" x14ac:dyDescent="0.25">
      <c r="A887" s="2">
        <v>42653.010416666664</v>
      </c>
      <c r="B887" s="1">
        <v>0</v>
      </c>
      <c r="C887" s="3">
        <v>8.0000000000000002E-3</v>
      </c>
      <c r="D887" s="3">
        <v>17.05</v>
      </c>
      <c r="E887" s="3">
        <v>62.11</v>
      </c>
      <c r="F887" s="3">
        <v>1.946</v>
      </c>
      <c r="G887" s="3">
        <v>2.492</v>
      </c>
      <c r="H887" s="3">
        <v>90.3</v>
      </c>
      <c r="I887" s="3">
        <v>-1.681</v>
      </c>
      <c r="J887" s="3">
        <v>-35.729999999999997</v>
      </c>
      <c r="K887" s="3">
        <v>-37.409999999999997</v>
      </c>
      <c r="L887" s="3">
        <v>266.39999999999998</v>
      </c>
      <c r="M887" s="3">
        <v>5</v>
      </c>
      <c r="N887" s="3">
        <v>0</v>
      </c>
      <c r="O887" s="3">
        <v>0</v>
      </c>
      <c r="P887" s="4">
        <v>415.7</v>
      </c>
      <c r="Q887" s="4">
        <v>15.90248871</v>
      </c>
      <c r="R887" s="4">
        <v>75.892456050000007</v>
      </c>
      <c r="S887" s="4">
        <v>11.75683832</v>
      </c>
      <c r="T887" s="5">
        <v>-12.05256026</v>
      </c>
      <c r="U887">
        <v>0.43724631772824701</v>
      </c>
    </row>
    <row r="888" spans="1:21" x14ac:dyDescent="0.25">
      <c r="A888" s="2">
        <v>42653.052083333336</v>
      </c>
      <c r="B888" s="1">
        <v>0</v>
      </c>
      <c r="C888" s="3">
        <v>0</v>
      </c>
      <c r="D888" s="3">
        <v>16.03</v>
      </c>
      <c r="E888" s="3">
        <v>67.790000000000006</v>
      </c>
      <c r="F888" s="3">
        <v>1.4930000000000001</v>
      </c>
      <c r="G888" s="3">
        <v>2.1989999999999998</v>
      </c>
      <c r="H888" s="3">
        <v>167.7</v>
      </c>
      <c r="I888" s="3">
        <v>-2.9969999999999999</v>
      </c>
      <c r="J888" s="3">
        <v>-43.47</v>
      </c>
      <c r="K888" s="3">
        <v>-46.47</v>
      </c>
      <c r="L888" s="3">
        <v>267.10000000000002</v>
      </c>
      <c r="M888" s="3">
        <v>5</v>
      </c>
      <c r="N888" s="3">
        <v>0</v>
      </c>
      <c r="O888" s="3">
        <v>0</v>
      </c>
      <c r="P888" s="4">
        <v>427.4</v>
      </c>
      <c r="Q888" s="4">
        <v>14.92137003</v>
      </c>
      <c r="R888" s="4">
        <v>80.116775509999997</v>
      </c>
      <c r="S888" s="4">
        <v>11.59438276</v>
      </c>
      <c r="T888" s="5">
        <v>-11.689062910000001</v>
      </c>
      <c r="U888">
        <v>0.33862652059460102</v>
      </c>
    </row>
    <row r="889" spans="1:21" x14ac:dyDescent="0.25">
      <c r="A889" s="2">
        <v>42653.09375</v>
      </c>
      <c r="B889" s="1">
        <v>0</v>
      </c>
      <c r="C889" s="3">
        <v>8.0000000000000002E-3</v>
      </c>
      <c r="D889" s="3">
        <v>14.37</v>
      </c>
      <c r="E889" s="3">
        <v>74.02</v>
      </c>
      <c r="F889" s="3">
        <v>0</v>
      </c>
      <c r="G889" s="3">
        <v>0</v>
      </c>
      <c r="H889" s="3">
        <v>183.5</v>
      </c>
      <c r="I889" s="3">
        <v>-1.73</v>
      </c>
      <c r="J889" s="3">
        <v>-30.1</v>
      </c>
      <c r="K889" s="3">
        <v>-31.83</v>
      </c>
      <c r="L889" s="3">
        <v>269.7</v>
      </c>
      <c r="M889" s="3">
        <v>5</v>
      </c>
      <c r="N889" s="3">
        <v>0</v>
      </c>
      <c r="O889" s="3">
        <v>0</v>
      </c>
      <c r="P889" s="4">
        <v>439.2</v>
      </c>
      <c r="Q889" s="4">
        <v>13.10719347</v>
      </c>
      <c r="R889" s="4">
        <v>87.081325530000001</v>
      </c>
      <c r="S889" s="4">
        <v>11.14571333</v>
      </c>
      <c r="T889" s="5">
        <v>-11.25432318</v>
      </c>
      <c r="U889">
        <v>0.19558862783969599</v>
      </c>
    </row>
    <row r="890" spans="1:21" x14ac:dyDescent="0.25">
      <c r="A890" s="2">
        <v>42653.135416666664</v>
      </c>
      <c r="B890" s="1">
        <v>0</v>
      </c>
      <c r="C890" s="3">
        <v>0</v>
      </c>
      <c r="D890" s="3">
        <v>13.31</v>
      </c>
      <c r="E890" s="3">
        <v>81.2</v>
      </c>
      <c r="F890" s="3">
        <v>0</v>
      </c>
      <c r="G890" s="3">
        <v>0</v>
      </c>
      <c r="H890" s="3">
        <v>219.7</v>
      </c>
      <c r="I890" s="3">
        <v>-1.5149999999999999</v>
      </c>
      <c r="J890" s="3">
        <v>-31.28</v>
      </c>
      <c r="K890" s="3">
        <v>-32.79</v>
      </c>
      <c r="L890" s="3">
        <v>259.39999999999998</v>
      </c>
      <c r="M890" s="3">
        <v>5</v>
      </c>
      <c r="N890" s="3">
        <v>0</v>
      </c>
      <c r="O890" s="3">
        <v>0</v>
      </c>
      <c r="P890" s="4">
        <v>456.8</v>
      </c>
      <c r="Q890" s="4">
        <v>12.759771349999999</v>
      </c>
      <c r="R890" s="4">
        <v>90.147869110000002</v>
      </c>
      <c r="S890" s="4">
        <v>11.3469348</v>
      </c>
      <c r="T890" s="5">
        <v>-11.12975033</v>
      </c>
      <c r="U890">
        <v>0.14580920784840701</v>
      </c>
    </row>
    <row r="891" spans="1:21" x14ac:dyDescent="0.25">
      <c r="A891" s="2">
        <v>42653.177777777775</v>
      </c>
      <c r="B891" s="1">
        <v>0</v>
      </c>
      <c r="C891" s="3">
        <v>8.0000000000000002E-3</v>
      </c>
      <c r="D891" s="3">
        <v>12.47</v>
      </c>
      <c r="E891" s="3">
        <v>83</v>
      </c>
      <c r="F891" s="3">
        <v>0</v>
      </c>
      <c r="G891" s="3">
        <v>0</v>
      </c>
      <c r="H891" s="3">
        <v>200.8</v>
      </c>
      <c r="I891" s="3">
        <v>-1.7190000000000001</v>
      </c>
      <c r="J891" s="3">
        <v>-29.69</v>
      </c>
      <c r="K891" s="3">
        <v>-31.41</v>
      </c>
      <c r="L891" s="3">
        <v>276.2</v>
      </c>
      <c r="M891" s="3">
        <v>0</v>
      </c>
      <c r="N891" s="3">
        <v>5</v>
      </c>
      <c r="O891" s="3">
        <v>0</v>
      </c>
      <c r="P891" s="4">
        <v>453.3</v>
      </c>
      <c r="Q891" s="4">
        <v>12.0913887</v>
      </c>
      <c r="R891" s="4">
        <v>91.039386750000006</v>
      </c>
      <c r="S891" s="4">
        <v>10.855417729999999</v>
      </c>
      <c r="T891" s="5">
        <v>-10.86854834</v>
      </c>
      <c r="U891">
        <v>0.12691892024603901</v>
      </c>
    </row>
    <row r="892" spans="1:21" x14ac:dyDescent="0.25">
      <c r="A892" s="2">
        <v>42653.219444444447</v>
      </c>
      <c r="B892" s="1">
        <v>0</v>
      </c>
      <c r="C892" s="3">
        <v>1.956</v>
      </c>
      <c r="D892" s="3">
        <v>12.27</v>
      </c>
      <c r="E892" s="3">
        <v>84.3</v>
      </c>
      <c r="F892" s="3">
        <v>0</v>
      </c>
      <c r="G892" s="3">
        <v>0</v>
      </c>
      <c r="H892" s="3">
        <v>53.34</v>
      </c>
      <c r="I892" s="3">
        <v>-1.1559999999999999</v>
      </c>
      <c r="J892" s="3">
        <v>-21.87</v>
      </c>
      <c r="K892" s="3">
        <v>-23.03</v>
      </c>
      <c r="L892" s="3">
        <v>302.7</v>
      </c>
      <c r="M892" s="3">
        <v>0</v>
      </c>
      <c r="N892" s="3">
        <v>0</v>
      </c>
      <c r="O892" s="3">
        <v>5</v>
      </c>
      <c r="P892" s="4">
        <v>468.5</v>
      </c>
      <c r="Q892" s="4">
        <v>11.45431709</v>
      </c>
      <c r="R892" s="4">
        <v>91.74638367</v>
      </c>
      <c r="S892" s="4">
        <v>10.34186935</v>
      </c>
      <c r="T892" s="5">
        <v>-10.43278742</v>
      </c>
      <c r="U892">
        <v>0.112089764848205</v>
      </c>
    </row>
    <row r="893" spans="1:21" x14ac:dyDescent="0.25">
      <c r="A893" s="2">
        <v>42653.261111111111</v>
      </c>
      <c r="B893" s="1">
        <v>0</v>
      </c>
      <c r="C893" s="3">
        <v>195.8</v>
      </c>
      <c r="D893" s="3">
        <v>12.37</v>
      </c>
      <c r="E893" s="3">
        <v>85.9</v>
      </c>
      <c r="F893" s="3">
        <v>0.30599999999999999</v>
      </c>
      <c r="G893" s="3">
        <v>0.76100000000000001</v>
      </c>
      <c r="H893" s="3">
        <v>202.4</v>
      </c>
      <c r="I893" s="3">
        <v>55.54</v>
      </c>
      <c r="J893" s="3">
        <v>-27.28</v>
      </c>
      <c r="K893" s="3">
        <v>28.26</v>
      </c>
      <c r="L893" s="3">
        <v>280.2</v>
      </c>
      <c r="M893" s="3">
        <v>0</v>
      </c>
      <c r="N893" s="3">
        <v>5</v>
      </c>
      <c r="O893" s="3">
        <v>0</v>
      </c>
      <c r="P893" s="4">
        <v>503.8</v>
      </c>
      <c r="Q893" s="4">
        <v>12.43439674</v>
      </c>
      <c r="R893" s="4">
        <v>91.506160739999999</v>
      </c>
      <c r="S893" s="4">
        <v>11.23748589</v>
      </c>
      <c r="T893" s="5">
        <v>-10.39422914</v>
      </c>
      <c r="U893">
        <v>0.123052321601026</v>
      </c>
    </row>
    <row r="894" spans="1:21" x14ac:dyDescent="0.25">
      <c r="A894" s="2">
        <v>42653.386111111111</v>
      </c>
      <c r="B894" s="1">
        <v>0</v>
      </c>
      <c r="C894" s="3">
        <v>1721</v>
      </c>
      <c r="D894" s="3">
        <v>28.82</v>
      </c>
      <c r="E894" s="3">
        <v>31.6</v>
      </c>
      <c r="F894" s="3">
        <v>2.5880000000000001</v>
      </c>
      <c r="G894" s="3">
        <v>3.69</v>
      </c>
      <c r="H894" s="3">
        <v>88.5</v>
      </c>
      <c r="I894" s="3">
        <v>541.70000000000005</v>
      </c>
      <c r="J894" s="3">
        <v>-121.3</v>
      </c>
      <c r="K894" s="3">
        <v>420.4</v>
      </c>
      <c r="L894" s="3">
        <v>264.3</v>
      </c>
      <c r="M894" s="3">
        <v>5</v>
      </c>
      <c r="N894" s="3">
        <v>0</v>
      </c>
      <c r="O894" s="3">
        <v>0</v>
      </c>
      <c r="P894" s="4">
        <v>400.4</v>
      </c>
      <c r="Q894" s="4">
        <v>29.013075829999998</v>
      </c>
      <c r="R894" s="4">
        <v>45.488361359999999</v>
      </c>
      <c r="S894" s="4">
        <v>16.085645679999999</v>
      </c>
      <c r="T894" s="5">
        <v>-8.6848026489999999</v>
      </c>
      <c r="U894">
        <v>2.1944361517000801</v>
      </c>
    </row>
    <row r="895" spans="1:21" x14ac:dyDescent="0.25">
      <c r="A895" s="2">
        <v>42653.427777777775</v>
      </c>
      <c r="B895" s="1">
        <v>0</v>
      </c>
      <c r="C895" s="3">
        <v>1292</v>
      </c>
      <c r="D895" s="3">
        <v>31.77</v>
      </c>
      <c r="E895" s="3">
        <v>24.98</v>
      </c>
      <c r="F895" s="3">
        <v>2.4169999999999998</v>
      </c>
      <c r="G895" s="3">
        <v>3.0779999999999998</v>
      </c>
      <c r="H895" s="3">
        <v>189.5</v>
      </c>
      <c r="I895" s="3">
        <v>383</v>
      </c>
      <c r="J895" s="3">
        <v>-105.9</v>
      </c>
      <c r="K895" s="3">
        <v>277.10000000000002</v>
      </c>
      <c r="L895" s="3">
        <v>263.8</v>
      </c>
      <c r="M895" s="3">
        <v>5</v>
      </c>
      <c r="N895" s="3">
        <v>0</v>
      </c>
      <c r="O895" s="3">
        <v>0</v>
      </c>
      <c r="P895" s="4">
        <v>400.4</v>
      </c>
      <c r="Q895" s="4">
        <v>30.958767890000001</v>
      </c>
      <c r="R895" s="4">
        <v>36.063169479999999</v>
      </c>
      <c r="S895" s="4">
        <v>14.26364326</v>
      </c>
      <c r="T895" s="5">
        <v>-8.4645642379999995</v>
      </c>
      <c r="U895">
        <v>2.8782385365493801</v>
      </c>
    </row>
    <row r="896" spans="1:21" x14ac:dyDescent="0.25">
      <c r="A896" s="2">
        <v>42653.469444444447</v>
      </c>
      <c r="B896" s="1">
        <v>0</v>
      </c>
      <c r="C896" s="3">
        <v>993</v>
      </c>
      <c r="D896" s="3">
        <v>32.68</v>
      </c>
      <c r="E896" s="3">
        <v>19.16</v>
      </c>
      <c r="F896" s="3">
        <v>7.0570000000000004</v>
      </c>
      <c r="G896" s="3">
        <v>9.31</v>
      </c>
      <c r="H896" s="3">
        <v>175.4</v>
      </c>
      <c r="I896" s="3">
        <v>302.2</v>
      </c>
      <c r="J896" s="3">
        <v>-90.5</v>
      </c>
      <c r="K896" s="3">
        <v>211.7</v>
      </c>
      <c r="L896" s="3">
        <v>263</v>
      </c>
      <c r="M896" s="3">
        <v>5</v>
      </c>
      <c r="N896" s="3">
        <v>0</v>
      </c>
      <c r="O896" s="3">
        <v>0</v>
      </c>
      <c r="P896" s="4">
        <v>403.9</v>
      </c>
      <c r="Q896" s="4">
        <v>31.91400909</v>
      </c>
      <c r="R896" s="4">
        <v>31.67200184</v>
      </c>
      <c r="S896" s="4">
        <v>13.13102102</v>
      </c>
      <c r="T896" s="5">
        <v>-9.9250569540000004</v>
      </c>
      <c r="U896">
        <v>3.2475272291674901</v>
      </c>
    </row>
    <row r="897" spans="1:21" x14ac:dyDescent="0.25">
      <c r="A897" s="2">
        <v>42653.511111111111</v>
      </c>
      <c r="B897" s="1">
        <v>0</v>
      </c>
      <c r="C897" s="3">
        <v>1244</v>
      </c>
      <c r="D897" s="3">
        <v>34.01</v>
      </c>
      <c r="E897" s="3">
        <v>17.28</v>
      </c>
      <c r="F897" s="3">
        <v>6.0369999999999999</v>
      </c>
      <c r="G897" s="3">
        <v>8.3000000000000007</v>
      </c>
      <c r="H897" s="3">
        <v>177.4</v>
      </c>
      <c r="I897" s="3">
        <v>373.3</v>
      </c>
      <c r="J897" s="3">
        <v>-97.5</v>
      </c>
      <c r="K897" s="3">
        <v>275.8</v>
      </c>
      <c r="L897" s="3">
        <v>262.39999999999998</v>
      </c>
      <c r="M897" s="3">
        <v>5</v>
      </c>
      <c r="N897" s="3">
        <v>0</v>
      </c>
      <c r="O897" s="3">
        <v>0</v>
      </c>
      <c r="P897" s="4">
        <v>403.9</v>
      </c>
      <c r="Q897" s="4">
        <v>33.146430969999997</v>
      </c>
      <c r="R897" s="4">
        <v>28.2825861</v>
      </c>
      <c r="S897" s="4">
        <v>12.448507790000001</v>
      </c>
      <c r="T897" s="5">
        <v>-10.3449106</v>
      </c>
      <c r="U897">
        <v>3.6538951633671202</v>
      </c>
    </row>
    <row r="898" spans="1:21" x14ac:dyDescent="0.25">
      <c r="A898" s="2">
        <v>42653.552777777775</v>
      </c>
      <c r="B898" s="1">
        <v>0</v>
      </c>
      <c r="C898" s="3">
        <v>851</v>
      </c>
      <c r="D898" s="3">
        <v>33.380000000000003</v>
      </c>
      <c r="E898" s="3">
        <v>18.55</v>
      </c>
      <c r="F898" s="3">
        <v>4.5609999999999999</v>
      </c>
      <c r="G898" s="3">
        <v>5.7679999999999998</v>
      </c>
      <c r="H898" s="3">
        <v>196.7</v>
      </c>
      <c r="I898" s="3">
        <v>252.3</v>
      </c>
      <c r="J898" s="3">
        <v>-78.88</v>
      </c>
      <c r="K898" s="3">
        <v>173.5</v>
      </c>
      <c r="L898" s="3">
        <v>262.2</v>
      </c>
      <c r="M898" s="3">
        <v>5</v>
      </c>
      <c r="N898" s="3">
        <v>0</v>
      </c>
      <c r="O898" s="3">
        <v>0</v>
      </c>
      <c r="P898" s="4">
        <v>402.8</v>
      </c>
      <c r="Q898" s="4">
        <v>32.491037370000001</v>
      </c>
      <c r="R898" s="4">
        <v>31.552952770000001</v>
      </c>
      <c r="S898" s="4">
        <v>13.554479600000001</v>
      </c>
      <c r="T898" s="5">
        <v>-10.334268870000001</v>
      </c>
      <c r="U898">
        <v>3.3610264342453</v>
      </c>
    </row>
    <row r="899" spans="1:21" x14ac:dyDescent="0.25">
      <c r="A899" s="2">
        <v>42653.594444444447</v>
      </c>
      <c r="B899" s="1">
        <v>0</v>
      </c>
      <c r="C899" s="3">
        <v>880</v>
      </c>
      <c r="D899" s="3">
        <v>32.51</v>
      </c>
      <c r="E899" s="3">
        <v>19.89</v>
      </c>
      <c r="F899" s="3">
        <v>5.6130000000000004</v>
      </c>
      <c r="G899" s="3">
        <v>6.9930000000000003</v>
      </c>
      <c r="H899" s="3">
        <v>163.30000000000001</v>
      </c>
      <c r="I899" s="3">
        <v>264</v>
      </c>
      <c r="J899" s="3">
        <v>-80</v>
      </c>
      <c r="K899" s="3">
        <v>184</v>
      </c>
      <c r="L899" s="3">
        <v>262.3</v>
      </c>
      <c r="M899" s="3">
        <v>5</v>
      </c>
      <c r="N899" s="3">
        <v>0</v>
      </c>
      <c r="O899" s="3">
        <v>0</v>
      </c>
      <c r="P899" s="4">
        <v>402.8</v>
      </c>
      <c r="Q899" s="4">
        <v>31.90656281</v>
      </c>
      <c r="R899" s="4">
        <v>33.246009829999998</v>
      </c>
      <c r="S899" s="4">
        <v>13.847228530000001</v>
      </c>
      <c r="T899" s="5">
        <v>-9.9057556289999997</v>
      </c>
      <c r="U899">
        <v>3.17137920880909</v>
      </c>
    </row>
    <row r="900" spans="1:21" x14ac:dyDescent="0.25">
      <c r="A900" s="2">
        <v>42653.633333333331</v>
      </c>
      <c r="B900" s="1">
        <v>0</v>
      </c>
      <c r="C900" s="3">
        <v>895</v>
      </c>
      <c r="D900" s="3">
        <v>32.04</v>
      </c>
      <c r="E900" s="3">
        <v>19.93</v>
      </c>
      <c r="F900" s="3">
        <v>6.3540000000000001</v>
      </c>
      <c r="G900" s="3">
        <v>8.35</v>
      </c>
      <c r="H900" s="3">
        <v>189.2</v>
      </c>
      <c r="I900" s="3">
        <v>265.5</v>
      </c>
      <c r="J900" s="3">
        <v>-86.8</v>
      </c>
      <c r="K900" s="3">
        <v>178.7</v>
      </c>
      <c r="L900" s="3">
        <v>262.2</v>
      </c>
      <c r="M900" s="3">
        <v>5</v>
      </c>
      <c r="N900" s="3">
        <v>0</v>
      </c>
      <c r="O900" s="3">
        <v>0</v>
      </c>
      <c r="P900" s="4">
        <v>403.9</v>
      </c>
      <c r="Q900" s="4">
        <v>31.597840309999999</v>
      </c>
      <c r="R900" s="4">
        <v>31.407688140000001</v>
      </c>
      <c r="S900" s="4">
        <v>12.72801924</v>
      </c>
      <c r="T900" s="5">
        <v>-10.957595359999999</v>
      </c>
      <c r="U900">
        <v>3.2021655461590401</v>
      </c>
    </row>
    <row r="901" spans="1:21" x14ac:dyDescent="0.25">
      <c r="A901" s="2">
        <v>42653.761111111111</v>
      </c>
      <c r="B901" s="1">
        <v>0</v>
      </c>
      <c r="C901" s="3">
        <v>3.7759999999999998</v>
      </c>
      <c r="D901" s="3">
        <v>24.01</v>
      </c>
      <c r="E901" s="3">
        <v>25.41</v>
      </c>
      <c r="F901" s="3">
        <v>4.548</v>
      </c>
      <c r="G901" s="3">
        <v>7.7919999999999998</v>
      </c>
      <c r="H901" s="3">
        <v>176</v>
      </c>
      <c r="I901" s="3">
        <v>-1.8919999999999999</v>
      </c>
      <c r="J901" s="3">
        <v>-62.62</v>
      </c>
      <c r="K901" s="3">
        <v>-64.510000000000005</v>
      </c>
      <c r="L901" s="3">
        <v>262.10000000000002</v>
      </c>
      <c r="M901" s="3">
        <v>5</v>
      </c>
      <c r="N901" s="3">
        <v>0</v>
      </c>
      <c r="O901" s="3">
        <v>0</v>
      </c>
      <c r="P901" s="4">
        <v>408.6</v>
      </c>
      <c r="Q901" s="4">
        <v>22.589976310000001</v>
      </c>
      <c r="R901" s="4">
        <v>39.207378390000002</v>
      </c>
      <c r="S901" s="4">
        <v>7.9690330029999998</v>
      </c>
      <c r="T901" s="5">
        <v>-13.050397350000001</v>
      </c>
      <c r="U901">
        <v>1.6724380273114601</v>
      </c>
    </row>
    <row r="902" spans="1:21" x14ac:dyDescent="0.25">
      <c r="A902" s="2">
        <v>42653.802777777775</v>
      </c>
      <c r="B902" s="1">
        <v>0</v>
      </c>
      <c r="C902" s="3">
        <v>0.05</v>
      </c>
      <c r="D902" s="3">
        <v>22.46</v>
      </c>
      <c r="E902" s="3">
        <v>26.86</v>
      </c>
      <c r="F902" s="3">
        <v>3.4079999999999999</v>
      </c>
      <c r="G902" s="3">
        <v>5.1280000000000001</v>
      </c>
      <c r="H902" s="3">
        <v>138.4</v>
      </c>
      <c r="I902" s="3">
        <v>-2.9249999999999998</v>
      </c>
      <c r="J902" s="3">
        <v>-64.010000000000005</v>
      </c>
      <c r="K902" s="3">
        <v>-66.930000000000007</v>
      </c>
      <c r="L902" s="3">
        <v>261.89999999999998</v>
      </c>
      <c r="M902" s="3">
        <v>5</v>
      </c>
      <c r="N902" s="3">
        <v>0</v>
      </c>
      <c r="O902" s="3">
        <v>0</v>
      </c>
      <c r="P902" s="4">
        <v>409.8</v>
      </c>
      <c r="Q902" s="4">
        <v>21.599998469999999</v>
      </c>
      <c r="R902" s="4">
        <v>39.044504170000003</v>
      </c>
      <c r="S902" s="4">
        <v>6.9409465790000002</v>
      </c>
      <c r="T902" s="5">
        <v>-12.49514623</v>
      </c>
      <c r="U902">
        <v>1.5787375661127201</v>
      </c>
    </row>
    <row r="903" spans="1:21" x14ac:dyDescent="0.25">
      <c r="A903" s="2">
        <v>42653.844444444447</v>
      </c>
      <c r="B903" s="1">
        <v>0</v>
      </c>
      <c r="C903" s="3">
        <v>-1.7000000000000001E-2</v>
      </c>
      <c r="D903" s="3">
        <v>21.44</v>
      </c>
      <c r="E903" s="3">
        <v>28.52</v>
      </c>
      <c r="F903" s="3">
        <v>1.7669999999999999</v>
      </c>
      <c r="G903" s="3">
        <v>2.5449999999999999</v>
      </c>
      <c r="H903" s="3">
        <v>170.8</v>
      </c>
      <c r="I903" s="3">
        <v>-2.8220000000000001</v>
      </c>
      <c r="J903" s="3">
        <v>-51.19</v>
      </c>
      <c r="K903" s="3">
        <v>-54.02</v>
      </c>
      <c r="L903" s="3">
        <v>261.8</v>
      </c>
      <c r="M903" s="3">
        <v>5</v>
      </c>
      <c r="N903" s="3">
        <v>0</v>
      </c>
      <c r="O903" s="3">
        <v>0</v>
      </c>
      <c r="P903" s="4">
        <v>411</v>
      </c>
      <c r="Q903" s="4">
        <v>19.327208519999999</v>
      </c>
      <c r="R903" s="4">
        <v>45.424478530000002</v>
      </c>
      <c r="S903" s="4">
        <v>7.1614525320000002</v>
      </c>
      <c r="T903" s="5">
        <v>-12.365550199999999</v>
      </c>
      <c r="U903">
        <v>1.2285312928108501</v>
      </c>
    </row>
    <row r="904" spans="1:21" x14ac:dyDescent="0.25">
      <c r="A904" s="2">
        <v>42653.886111111111</v>
      </c>
      <c r="B904" s="1">
        <v>0</v>
      </c>
      <c r="C904" s="3">
        <v>1.7000000000000001E-2</v>
      </c>
      <c r="D904" s="3">
        <v>20.73</v>
      </c>
      <c r="E904" s="3">
        <v>29.28</v>
      </c>
      <c r="F904" s="3">
        <v>2.6269999999999998</v>
      </c>
      <c r="G904" s="3">
        <v>3.77</v>
      </c>
      <c r="H904" s="3">
        <v>181.5</v>
      </c>
      <c r="I904" s="3">
        <v>-2.077</v>
      </c>
      <c r="J904" s="3">
        <v>-45.75</v>
      </c>
      <c r="K904" s="3">
        <v>-47.83</v>
      </c>
      <c r="L904" s="3">
        <v>261.89999999999998</v>
      </c>
      <c r="M904" s="3">
        <v>5</v>
      </c>
      <c r="N904" s="3">
        <v>0</v>
      </c>
      <c r="O904" s="3">
        <v>0</v>
      </c>
      <c r="P904" s="4">
        <v>412.2</v>
      </c>
      <c r="Q904" s="4">
        <v>19.668994900000001</v>
      </c>
      <c r="R904" s="4">
        <v>41.957340240000001</v>
      </c>
      <c r="S904" s="4">
        <v>6.1446857450000003</v>
      </c>
      <c r="T904" s="5">
        <v>-12.11101828</v>
      </c>
      <c r="U904">
        <v>1.3346367086358899</v>
      </c>
    </row>
    <row r="905" spans="1:21" x14ac:dyDescent="0.25">
      <c r="A905" s="2">
        <v>42653.927777777775</v>
      </c>
      <c r="B905" s="1">
        <v>0</v>
      </c>
      <c r="C905" s="3">
        <v>8.0000000000000002E-3</v>
      </c>
      <c r="D905" s="3">
        <v>20.03</v>
      </c>
      <c r="E905" s="3">
        <v>30.68</v>
      </c>
      <c r="F905" s="3">
        <v>4.4939999999999998</v>
      </c>
      <c r="G905" s="3">
        <v>5.8209999999999997</v>
      </c>
      <c r="H905" s="3">
        <v>196.2</v>
      </c>
      <c r="I905" s="3">
        <v>-1.75</v>
      </c>
      <c r="J905" s="3">
        <v>-40.49</v>
      </c>
      <c r="K905" s="3">
        <v>-42.24</v>
      </c>
      <c r="L905" s="3">
        <v>261.89999999999998</v>
      </c>
      <c r="M905" s="3">
        <v>5</v>
      </c>
      <c r="N905" s="3">
        <v>0</v>
      </c>
      <c r="O905" s="3">
        <v>0</v>
      </c>
      <c r="P905" s="4">
        <v>411</v>
      </c>
      <c r="Q905" s="4">
        <v>18.95046043</v>
      </c>
      <c r="R905" s="4">
        <v>44.025123600000001</v>
      </c>
      <c r="S905" s="4">
        <v>6.2146337029999996</v>
      </c>
      <c r="T905" s="5">
        <v>-12.05400715</v>
      </c>
      <c r="U905">
        <v>1.2307845584263699</v>
      </c>
    </row>
    <row r="906" spans="1:21" x14ac:dyDescent="0.25">
      <c r="A906" s="2">
        <v>42653.969444444447</v>
      </c>
      <c r="B906" s="1">
        <v>0</v>
      </c>
      <c r="C906" s="3">
        <v>1.7000000000000001E-2</v>
      </c>
      <c r="D906" s="3">
        <v>18.68</v>
      </c>
      <c r="E906" s="3">
        <v>34.049999999999997</v>
      </c>
      <c r="F906" s="3">
        <v>3.32</v>
      </c>
      <c r="G906" s="3">
        <v>4.702</v>
      </c>
      <c r="H906" s="3">
        <v>181.7</v>
      </c>
      <c r="I906" s="3">
        <v>-1.385</v>
      </c>
      <c r="J906" s="3">
        <v>-27.78</v>
      </c>
      <c r="K906" s="3">
        <v>-29.17</v>
      </c>
      <c r="L906" s="3">
        <v>262</v>
      </c>
      <c r="M906" s="3">
        <v>5</v>
      </c>
      <c r="N906" s="3">
        <v>0</v>
      </c>
      <c r="O906" s="3">
        <v>0</v>
      </c>
      <c r="P906" s="4">
        <v>409.8</v>
      </c>
      <c r="Q906" s="4">
        <v>17.96113205</v>
      </c>
      <c r="R906" s="4">
        <v>46.589397429999998</v>
      </c>
      <c r="S906" s="4">
        <v>6.1581091880000001</v>
      </c>
      <c r="T906" s="5">
        <v>-12.300847020000001</v>
      </c>
      <c r="U906">
        <v>1.1038032897724701</v>
      </c>
    </row>
    <row r="907" spans="1:21" x14ac:dyDescent="0.25">
      <c r="A907" s="2">
        <v>42654.011111111111</v>
      </c>
      <c r="B907" s="1">
        <v>0</v>
      </c>
      <c r="C907" s="3">
        <v>3.3000000000000002E-2</v>
      </c>
      <c r="D907" s="3">
        <v>16.07</v>
      </c>
      <c r="E907" s="3">
        <v>42.38</v>
      </c>
      <c r="F907" s="3">
        <v>4.5659999999999998</v>
      </c>
      <c r="G907" s="3">
        <v>5.8739999999999997</v>
      </c>
      <c r="H907" s="3">
        <v>170</v>
      </c>
      <c r="I907" s="3">
        <v>-5.085</v>
      </c>
      <c r="J907" s="3">
        <v>-23.25</v>
      </c>
      <c r="K907" s="3">
        <v>-28.33</v>
      </c>
      <c r="L907" s="3">
        <v>263.3</v>
      </c>
      <c r="M907" s="3">
        <v>5</v>
      </c>
      <c r="N907" s="3">
        <v>0</v>
      </c>
      <c r="O907" s="3">
        <v>0</v>
      </c>
      <c r="P907" s="4">
        <v>409.8</v>
      </c>
      <c r="Q907" s="4">
        <v>15.01279259</v>
      </c>
      <c r="R907" s="4">
        <v>56.533683779999997</v>
      </c>
      <c r="S907" s="4">
        <v>6.2788650989999999</v>
      </c>
      <c r="T907" s="5">
        <v>-12.715191519999999</v>
      </c>
      <c r="U907">
        <v>0.74463483128131602</v>
      </c>
    </row>
    <row r="908" spans="1:21" x14ac:dyDescent="0.25">
      <c r="A908" s="2">
        <v>42654.052777777775</v>
      </c>
      <c r="B908" s="1">
        <v>0</v>
      </c>
      <c r="C908" s="3">
        <v>1.7000000000000001E-2</v>
      </c>
      <c r="D908" s="3">
        <v>13.41</v>
      </c>
      <c r="E908" s="3">
        <v>53.06</v>
      </c>
      <c r="F908" s="3">
        <v>1.4690000000000001</v>
      </c>
      <c r="G908" s="3">
        <v>1.8520000000000001</v>
      </c>
      <c r="H908" s="3">
        <v>126.2</v>
      </c>
      <c r="I908" s="3">
        <v>-2.3980000000000001</v>
      </c>
      <c r="J908" s="3">
        <v>-19.13</v>
      </c>
      <c r="K908" s="3">
        <v>-21.53</v>
      </c>
      <c r="L908" s="3">
        <v>263.89999999999998</v>
      </c>
      <c r="M908" s="3">
        <v>5</v>
      </c>
      <c r="N908" s="3">
        <v>0</v>
      </c>
      <c r="O908" s="3">
        <v>0</v>
      </c>
      <c r="P908" s="4">
        <v>411</v>
      </c>
      <c r="Q908" s="4">
        <v>12.8285017</v>
      </c>
      <c r="R908" s="4">
        <v>64.246711730000001</v>
      </c>
      <c r="S908" s="4">
        <v>6.0611140729999997</v>
      </c>
      <c r="T908" s="5">
        <v>-12.380894570000001</v>
      </c>
      <c r="U908">
        <v>0.53152740509197605</v>
      </c>
    </row>
    <row r="909" spans="1:21" x14ac:dyDescent="0.25">
      <c r="A909" s="2">
        <v>42654.094444444447</v>
      </c>
      <c r="B909" s="1">
        <v>0</v>
      </c>
      <c r="C909" s="3">
        <v>0</v>
      </c>
      <c r="D909" s="3">
        <v>12.16</v>
      </c>
      <c r="E909" s="3">
        <v>62.92</v>
      </c>
      <c r="F909" s="3">
        <v>1.333</v>
      </c>
      <c r="G909" s="3">
        <v>1.6659999999999999</v>
      </c>
      <c r="H909" s="3">
        <v>44.22</v>
      </c>
      <c r="I909" s="3">
        <v>-3.2429999999999999</v>
      </c>
      <c r="J909" s="3">
        <v>-6.9470000000000001</v>
      </c>
      <c r="K909" s="3">
        <v>-10.19</v>
      </c>
      <c r="L909" s="3">
        <v>325.39999999999998</v>
      </c>
      <c r="M909" s="3">
        <v>0</v>
      </c>
      <c r="N909" s="3">
        <v>0</v>
      </c>
      <c r="O909" s="3">
        <v>5</v>
      </c>
      <c r="P909" s="4">
        <v>412.2</v>
      </c>
      <c r="Q909" s="4">
        <v>11.224343299999999</v>
      </c>
      <c r="R909" s="4">
        <v>77.884864809999996</v>
      </c>
      <c r="S909" s="4">
        <v>7.549212217</v>
      </c>
      <c r="T909" s="5">
        <v>-12.41378212</v>
      </c>
      <c r="U909">
        <v>0.29579749958986501</v>
      </c>
    </row>
    <row r="910" spans="1:21" x14ac:dyDescent="0.25">
      <c r="A910" s="2">
        <v>42654.136111111111</v>
      </c>
      <c r="B910" s="1">
        <v>0</v>
      </c>
      <c r="C910" s="3">
        <v>0</v>
      </c>
      <c r="D910" s="3">
        <v>11.72</v>
      </c>
      <c r="E910" s="3">
        <v>66.290000000000006</v>
      </c>
      <c r="F910" s="3">
        <v>1.0269999999999999</v>
      </c>
      <c r="G910" s="3">
        <v>1.1870000000000001</v>
      </c>
      <c r="H910" s="3">
        <v>135.9</v>
      </c>
      <c r="I910" s="3">
        <v>-2.1179999999999999</v>
      </c>
      <c r="J910" s="3">
        <v>-36.82</v>
      </c>
      <c r="K910" s="3">
        <v>-38.94</v>
      </c>
      <c r="L910" s="3">
        <v>266.3</v>
      </c>
      <c r="M910" s="3">
        <v>5</v>
      </c>
      <c r="N910" s="3">
        <v>0</v>
      </c>
      <c r="O910" s="3">
        <v>0</v>
      </c>
      <c r="P910" s="4">
        <v>418</v>
      </c>
      <c r="Q910" s="4">
        <v>10.56574917</v>
      </c>
      <c r="R910" s="4">
        <v>82.040275570000006</v>
      </c>
      <c r="S910" s="4">
        <v>7.7192223069999999</v>
      </c>
      <c r="T910" s="5">
        <v>-11.905866230000001</v>
      </c>
      <c r="U910">
        <v>0.22992628910429599</v>
      </c>
    </row>
    <row r="911" spans="1:21" x14ac:dyDescent="0.25">
      <c r="A911" s="2">
        <v>42654.177777777775</v>
      </c>
      <c r="B911" s="1">
        <v>0</v>
      </c>
      <c r="C911" s="3">
        <v>0</v>
      </c>
      <c r="D911" s="3">
        <v>10.039999999999999</v>
      </c>
      <c r="E911" s="3">
        <v>73.09</v>
      </c>
      <c r="F911" s="3">
        <v>1.349</v>
      </c>
      <c r="G911" s="3">
        <v>1.4530000000000001</v>
      </c>
      <c r="H911" s="3">
        <v>0.19</v>
      </c>
      <c r="I911" s="3">
        <v>-2.62</v>
      </c>
      <c r="J911" s="3">
        <v>-61.21</v>
      </c>
      <c r="K911" s="3">
        <v>-63.83</v>
      </c>
      <c r="L911" s="3">
        <v>268.8</v>
      </c>
      <c r="M911" s="3">
        <v>5</v>
      </c>
      <c r="N911" s="3">
        <v>0</v>
      </c>
      <c r="O911" s="3">
        <v>0</v>
      </c>
      <c r="P911" s="4">
        <v>423.9</v>
      </c>
      <c r="Q911" s="4">
        <v>8.8852477069999996</v>
      </c>
      <c r="R911" s="4">
        <v>84.631607059999993</v>
      </c>
      <c r="S911" s="4">
        <v>6.3491275309999997</v>
      </c>
      <c r="T911" s="5">
        <v>-11.9881004</v>
      </c>
      <c r="U911">
        <v>0.17576854250153201</v>
      </c>
    </row>
    <row r="912" spans="1:21" x14ac:dyDescent="0.25">
      <c r="A912" s="2">
        <v>42654.219444444447</v>
      </c>
      <c r="B912" s="1">
        <v>0</v>
      </c>
      <c r="C912" s="3">
        <v>2.3330000000000002</v>
      </c>
      <c r="D912" s="3">
        <v>8.93</v>
      </c>
      <c r="E912" s="3">
        <v>79.86</v>
      </c>
      <c r="F912" s="3">
        <v>0.67</v>
      </c>
      <c r="G912" s="3">
        <v>0.92</v>
      </c>
      <c r="H912" s="3">
        <v>201.1</v>
      </c>
      <c r="I912" s="3">
        <v>-1.5820000000000001</v>
      </c>
      <c r="J912" s="3">
        <v>-50.32</v>
      </c>
      <c r="K912" s="3">
        <v>-51.91</v>
      </c>
      <c r="L912" s="3">
        <v>274.8</v>
      </c>
      <c r="M912" s="3">
        <v>0</v>
      </c>
      <c r="N912" s="3">
        <v>5</v>
      </c>
      <c r="O912" s="3">
        <v>0</v>
      </c>
      <c r="P912" s="4">
        <v>427.4</v>
      </c>
      <c r="Q912" s="4">
        <v>8.5122885700000008</v>
      </c>
      <c r="R912" s="4">
        <v>87.095207209999998</v>
      </c>
      <c r="S912" s="4">
        <v>6.4230477810000002</v>
      </c>
      <c r="T912" s="5">
        <v>-12.350834300000001</v>
      </c>
      <c r="U912">
        <v>0.14391458319289299</v>
      </c>
    </row>
    <row r="913" spans="1:21" x14ac:dyDescent="0.25">
      <c r="A913" s="2">
        <v>42654.261111111111</v>
      </c>
      <c r="B913" s="1">
        <v>0</v>
      </c>
      <c r="C913" s="3">
        <v>178.2</v>
      </c>
      <c r="D913" s="3">
        <v>9.56</v>
      </c>
      <c r="E913" s="3">
        <v>75.19</v>
      </c>
      <c r="F913" s="3">
        <v>0.221</v>
      </c>
      <c r="G913" s="3">
        <v>0.33400000000000002</v>
      </c>
      <c r="H913" s="3">
        <v>188.6</v>
      </c>
      <c r="I913" s="3">
        <v>48.48</v>
      </c>
      <c r="J913" s="3">
        <v>-74.959999999999994</v>
      </c>
      <c r="K913" s="3">
        <v>-26.48</v>
      </c>
      <c r="L913" s="3">
        <v>267.7</v>
      </c>
      <c r="M913" s="3">
        <v>5</v>
      </c>
      <c r="N913" s="3">
        <v>0</v>
      </c>
      <c r="O913" s="3">
        <v>0</v>
      </c>
      <c r="P913" s="4">
        <v>432.1</v>
      </c>
      <c r="Q913" s="4">
        <v>8.9201998709999994</v>
      </c>
      <c r="R913" s="4">
        <v>83.418807979999997</v>
      </c>
      <c r="S913" s="4">
        <v>6.1446902750000003</v>
      </c>
      <c r="T913" s="5">
        <v>-12.471690069999999</v>
      </c>
      <c r="U913">
        <v>0.19008760212624601</v>
      </c>
    </row>
    <row r="914" spans="1:21" x14ac:dyDescent="0.25">
      <c r="A914" s="2">
        <v>42654.302777777775</v>
      </c>
      <c r="B914" s="1">
        <v>0</v>
      </c>
      <c r="C914" s="3">
        <v>672.8</v>
      </c>
      <c r="D914" s="3">
        <v>14.22</v>
      </c>
      <c r="E914" s="3">
        <v>41.79</v>
      </c>
      <c r="F914" s="3">
        <v>1.722</v>
      </c>
      <c r="G914" s="3">
        <v>2.145</v>
      </c>
      <c r="H914" s="3">
        <v>180.3</v>
      </c>
      <c r="I914" s="3">
        <v>214.6</v>
      </c>
      <c r="J914" s="3">
        <v>-105.4</v>
      </c>
      <c r="K914" s="3">
        <v>109.2</v>
      </c>
      <c r="L914" s="3">
        <v>263.8</v>
      </c>
      <c r="M914" s="3">
        <v>5</v>
      </c>
      <c r="N914" s="3">
        <v>0</v>
      </c>
      <c r="O914" s="3">
        <v>0</v>
      </c>
      <c r="P914" s="4">
        <v>408.6</v>
      </c>
      <c r="Q914" s="4">
        <v>13.26831627</v>
      </c>
      <c r="R914" s="4">
        <v>60.468910219999998</v>
      </c>
      <c r="S914" s="4">
        <v>5.4579079149999998</v>
      </c>
      <c r="T914" s="5">
        <v>-12.81188702</v>
      </c>
      <c r="U914">
        <v>0.60482962435976595</v>
      </c>
    </row>
    <row r="915" spans="1:21" x14ac:dyDescent="0.25">
      <c r="A915" s="2">
        <v>42654.719444444447</v>
      </c>
      <c r="B915" s="1">
        <v>0</v>
      </c>
      <c r="C915" s="3">
        <v>287.89999999999998</v>
      </c>
      <c r="D915" s="3">
        <v>18.440000000000001</v>
      </c>
      <c r="E915" s="3">
        <v>22.68</v>
      </c>
      <c r="F915" s="3">
        <v>2.9359999999999999</v>
      </c>
      <c r="G915" s="3">
        <v>3.9569999999999999</v>
      </c>
      <c r="H915" s="3">
        <v>187</v>
      </c>
      <c r="I915" s="3">
        <v>67.819999999999993</v>
      </c>
      <c r="J915" s="3">
        <v>-99.3</v>
      </c>
      <c r="K915" s="3">
        <v>-31.47</v>
      </c>
      <c r="L915" s="3">
        <v>260.7</v>
      </c>
      <c r="M915" s="3">
        <v>5</v>
      </c>
      <c r="N915" s="3">
        <v>0</v>
      </c>
      <c r="O915" s="3">
        <v>0</v>
      </c>
      <c r="P915" s="4">
        <v>402.8</v>
      </c>
      <c r="Q915" s="4">
        <v>17.32977009</v>
      </c>
      <c r="R915" s="4">
        <v>37.550281519999999</v>
      </c>
      <c r="S915" s="4">
        <v>-0.86523723600000002</v>
      </c>
      <c r="T915" s="5">
        <v>-15.856396030000001</v>
      </c>
      <c r="U915">
        <v>1.2402358745225399</v>
      </c>
    </row>
    <row r="916" spans="1:21" x14ac:dyDescent="0.25">
      <c r="A916" s="2">
        <v>42654.761111111111</v>
      </c>
      <c r="B916" s="1">
        <v>0</v>
      </c>
      <c r="C916" s="3">
        <v>5.7910000000000004</v>
      </c>
      <c r="D916" s="3">
        <v>16.03</v>
      </c>
      <c r="E916" s="3">
        <v>29.06</v>
      </c>
      <c r="F916" s="3">
        <v>3.411</v>
      </c>
      <c r="G916" s="3">
        <v>4.6760000000000002</v>
      </c>
      <c r="H916" s="3">
        <v>187.4</v>
      </c>
      <c r="I916" s="3">
        <v>-2.258</v>
      </c>
      <c r="J916" s="3">
        <v>-84.6</v>
      </c>
      <c r="K916" s="3">
        <v>-86.9</v>
      </c>
      <c r="L916" s="3">
        <v>261.2</v>
      </c>
      <c r="M916" s="3">
        <v>5</v>
      </c>
      <c r="N916" s="3">
        <v>0</v>
      </c>
      <c r="O916" s="3">
        <v>0</v>
      </c>
      <c r="P916" s="4">
        <v>406.3</v>
      </c>
      <c r="Q916" s="4">
        <v>14.832242490000001</v>
      </c>
      <c r="R916" s="4">
        <v>42.265783310000003</v>
      </c>
      <c r="S916" s="4">
        <v>-2.3002285960000002</v>
      </c>
      <c r="T916" s="5">
        <v>-16.118661719999999</v>
      </c>
      <c r="U916">
        <v>0.97762767010634999</v>
      </c>
    </row>
    <row r="917" spans="1:21" x14ac:dyDescent="0.25">
      <c r="A917" s="2">
        <v>42654.802777777775</v>
      </c>
      <c r="B917" s="1">
        <v>0</v>
      </c>
      <c r="C917" s="3">
        <v>0</v>
      </c>
      <c r="D917" s="3">
        <v>13.44</v>
      </c>
      <c r="E917" s="3">
        <v>36.33</v>
      </c>
      <c r="F917" s="3">
        <v>1.5569999999999999</v>
      </c>
      <c r="G917" s="3">
        <v>1.8520000000000001</v>
      </c>
      <c r="H917" s="3">
        <v>189.8</v>
      </c>
      <c r="I917" s="3">
        <v>-3.8759999999999999</v>
      </c>
      <c r="J917" s="3">
        <v>-72.39</v>
      </c>
      <c r="K917" s="3">
        <v>-76.260000000000005</v>
      </c>
      <c r="L917" s="3">
        <v>261.7</v>
      </c>
      <c r="M917" s="3">
        <v>5</v>
      </c>
      <c r="N917" s="3">
        <v>0</v>
      </c>
      <c r="O917" s="3">
        <v>0</v>
      </c>
      <c r="P917" s="4">
        <v>409.8</v>
      </c>
      <c r="Q917" s="4">
        <v>12.35564518</v>
      </c>
      <c r="R917" s="4">
        <v>50.43856049</v>
      </c>
      <c r="S917" s="4">
        <v>-1.240211964</v>
      </c>
      <c r="T917" s="5">
        <v>-15.83834358</v>
      </c>
      <c r="U917">
        <v>0.71430336722725696</v>
      </c>
    </row>
    <row r="918" spans="1:21" x14ac:dyDescent="0.25">
      <c r="A918" s="2">
        <v>42654.844444444447</v>
      </c>
      <c r="B918" s="1">
        <v>0</v>
      </c>
      <c r="C918" s="3">
        <v>0</v>
      </c>
      <c r="D918" s="3">
        <v>12.55</v>
      </c>
      <c r="E918" s="3">
        <v>39.64</v>
      </c>
      <c r="F918" s="3">
        <v>1.4239999999999999</v>
      </c>
      <c r="G918" s="3">
        <v>1.6659999999999999</v>
      </c>
      <c r="H918" s="3">
        <v>177</v>
      </c>
      <c r="I918" s="3">
        <v>-3.6059999999999999</v>
      </c>
      <c r="J918" s="3">
        <v>-65.77</v>
      </c>
      <c r="K918" s="3">
        <v>-69.38</v>
      </c>
      <c r="L918" s="3">
        <v>262.2</v>
      </c>
      <c r="M918" s="3">
        <v>5</v>
      </c>
      <c r="N918" s="3">
        <v>0</v>
      </c>
      <c r="O918" s="3">
        <v>0</v>
      </c>
      <c r="P918" s="4">
        <v>418</v>
      </c>
      <c r="Q918" s="4">
        <v>11.24910307</v>
      </c>
      <c r="R918" s="4">
        <v>55.145595550000003</v>
      </c>
      <c r="S918" s="4">
        <v>-3.2208267999999998E-2</v>
      </c>
      <c r="T918" s="5">
        <v>-15.427114700000001</v>
      </c>
      <c r="U918">
        <v>0.60092871887618904</v>
      </c>
    </row>
    <row r="919" spans="1:21" x14ac:dyDescent="0.25">
      <c r="A919" s="2">
        <v>42654.886111111111</v>
      </c>
      <c r="B919" s="1">
        <v>0</v>
      </c>
      <c r="C919" s="3">
        <v>8.0000000000000002E-3</v>
      </c>
      <c r="D919" s="3">
        <v>12.72</v>
      </c>
      <c r="E919" s="3">
        <v>38.69</v>
      </c>
      <c r="F919" s="3">
        <v>2.4300000000000002</v>
      </c>
      <c r="G919" s="3">
        <v>2.7050000000000001</v>
      </c>
      <c r="H919" s="3">
        <v>175.7</v>
      </c>
      <c r="I919" s="3">
        <v>-3.55</v>
      </c>
      <c r="J919" s="3">
        <v>-72.5</v>
      </c>
      <c r="K919" s="3">
        <v>-76.05</v>
      </c>
      <c r="L919" s="3">
        <v>262.3</v>
      </c>
      <c r="M919" s="3">
        <v>5</v>
      </c>
      <c r="N919" s="3">
        <v>0</v>
      </c>
      <c r="O919" s="3">
        <v>0</v>
      </c>
      <c r="P919" s="4">
        <v>412.2</v>
      </c>
      <c r="Q919" s="4">
        <v>10.83775711</v>
      </c>
      <c r="R919" s="4">
        <v>56.766292569999997</v>
      </c>
      <c r="S919" s="4">
        <v>-0.17250220499999999</v>
      </c>
      <c r="T919" s="5">
        <v>-15.364987019999999</v>
      </c>
      <c r="U919">
        <v>0.56360823252603598</v>
      </c>
    </row>
    <row r="920" spans="1:21" x14ac:dyDescent="0.25">
      <c r="A920" s="2">
        <v>42654.927777777775</v>
      </c>
      <c r="B920" s="1">
        <v>0</v>
      </c>
      <c r="C920" s="3">
        <v>0</v>
      </c>
      <c r="D920" s="3">
        <v>11.43</v>
      </c>
      <c r="E920" s="3">
        <v>42.51</v>
      </c>
      <c r="F920" s="3">
        <v>0.89100000000000001</v>
      </c>
      <c r="G920" s="3">
        <v>1.2929999999999999</v>
      </c>
      <c r="H920" s="3">
        <v>171.1</v>
      </c>
      <c r="I920" s="3">
        <v>-3.3780000000000001</v>
      </c>
      <c r="J920" s="3">
        <v>-59.83</v>
      </c>
      <c r="K920" s="3">
        <v>-63.21</v>
      </c>
      <c r="L920" s="3">
        <v>262.7</v>
      </c>
      <c r="M920" s="3">
        <v>5</v>
      </c>
      <c r="N920" s="3">
        <v>0</v>
      </c>
      <c r="O920" s="3">
        <v>0</v>
      </c>
      <c r="P920" s="4">
        <v>421.6</v>
      </c>
      <c r="Q920" s="4">
        <v>9.4631495480000005</v>
      </c>
      <c r="R920" s="4">
        <v>62.229530330000003</v>
      </c>
      <c r="S920" s="4">
        <v>2.2345996999999999E-2</v>
      </c>
      <c r="T920" s="5">
        <v>-15.175806229999999</v>
      </c>
      <c r="U920">
        <v>0.44913976997890498</v>
      </c>
    </row>
    <row r="921" spans="1:21" x14ac:dyDescent="0.25">
      <c r="A921" s="2">
        <v>42654.969444444447</v>
      </c>
      <c r="B921" s="1">
        <v>0</v>
      </c>
      <c r="C921" s="3">
        <v>0</v>
      </c>
      <c r="D921" s="3">
        <v>10.6</v>
      </c>
      <c r="E921" s="3">
        <v>48.79</v>
      </c>
      <c r="F921" s="3">
        <v>0.81100000000000005</v>
      </c>
      <c r="G921" s="3">
        <v>0.89400000000000002</v>
      </c>
      <c r="H921" s="3">
        <v>97.7</v>
      </c>
      <c r="I921" s="3">
        <v>-3.4159999999999999</v>
      </c>
      <c r="J921" s="3">
        <v>-56.48</v>
      </c>
      <c r="K921" s="3">
        <v>-59.9</v>
      </c>
      <c r="L921" s="3">
        <v>263.3</v>
      </c>
      <c r="M921" s="3">
        <v>5</v>
      </c>
      <c r="N921" s="3">
        <v>0</v>
      </c>
      <c r="O921" s="3">
        <v>0</v>
      </c>
      <c r="P921" s="4">
        <v>421.6</v>
      </c>
      <c r="Q921" s="4">
        <v>8.9270653719999995</v>
      </c>
      <c r="R921" s="4">
        <v>67.119003300000003</v>
      </c>
      <c r="S921" s="4">
        <v>1.348775268</v>
      </c>
      <c r="T921" s="5">
        <v>-15.108024370000001</v>
      </c>
      <c r="U921">
        <v>0.37712418797901498</v>
      </c>
    </row>
    <row r="922" spans="1:21" x14ac:dyDescent="0.25">
      <c r="A922" s="2">
        <v>42655.011111111111</v>
      </c>
      <c r="B922" s="1">
        <v>0</v>
      </c>
      <c r="C922" s="3">
        <v>0</v>
      </c>
      <c r="D922" s="3">
        <v>7.6280000000000001</v>
      </c>
      <c r="E922" s="3">
        <v>64.02</v>
      </c>
      <c r="F922" s="3">
        <v>0</v>
      </c>
      <c r="G922" s="3">
        <v>0</v>
      </c>
      <c r="H922" s="3">
        <v>74.709999999999994</v>
      </c>
      <c r="I922" s="3">
        <v>-3.194</v>
      </c>
      <c r="J922" s="3">
        <v>-52.89</v>
      </c>
      <c r="K922" s="3">
        <v>-56.08</v>
      </c>
      <c r="L922" s="3">
        <v>265.3</v>
      </c>
      <c r="M922" s="3">
        <v>5</v>
      </c>
      <c r="N922" s="3">
        <v>0</v>
      </c>
      <c r="O922" s="3">
        <v>0</v>
      </c>
      <c r="P922" s="4">
        <v>458</v>
      </c>
      <c r="Q922" s="4">
        <v>6.3508353230000001</v>
      </c>
      <c r="R922" s="4">
        <v>77.655754090000002</v>
      </c>
      <c r="S922" s="4">
        <v>1.9430537000000001E-2</v>
      </c>
      <c r="T922" s="5">
        <v>-14.28733033</v>
      </c>
      <c r="U922">
        <v>0.21495972708050901</v>
      </c>
    </row>
    <row r="923" spans="1:21" x14ac:dyDescent="0.25">
      <c r="A923" s="2">
        <v>42655.052777777775</v>
      </c>
      <c r="B923" s="1">
        <v>0</v>
      </c>
      <c r="C923" s="3">
        <v>0</v>
      </c>
      <c r="D923" s="3">
        <v>6.4859999999999998</v>
      </c>
      <c r="E923" s="3">
        <v>72.010000000000005</v>
      </c>
      <c r="F923" s="3">
        <v>0.53100000000000003</v>
      </c>
      <c r="G923" s="3">
        <v>0.68100000000000005</v>
      </c>
      <c r="H923" s="3">
        <v>114.1</v>
      </c>
      <c r="I923" s="3">
        <v>-2.7029999999999998</v>
      </c>
      <c r="J923" s="3">
        <v>-52.16</v>
      </c>
      <c r="K923" s="3">
        <v>-54.87</v>
      </c>
      <c r="L923" s="3">
        <v>267.3</v>
      </c>
      <c r="M923" s="3">
        <v>5</v>
      </c>
      <c r="N923" s="3">
        <v>0</v>
      </c>
      <c r="O923" s="3">
        <v>0</v>
      </c>
      <c r="P923" s="4">
        <v>473.2</v>
      </c>
      <c r="Q923" s="4">
        <v>5.508674622</v>
      </c>
      <c r="R923" s="4">
        <v>82.692092900000006</v>
      </c>
      <c r="S923" s="4">
        <v>0.24112307999999999</v>
      </c>
      <c r="T923" s="5">
        <v>-13.617505700000001</v>
      </c>
      <c r="U923">
        <v>0.15708398637674101</v>
      </c>
    </row>
    <row r="924" spans="1:21" x14ac:dyDescent="0.25">
      <c r="A924" s="2">
        <v>42655.094444444447</v>
      </c>
      <c r="B924" s="1">
        <v>0</v>
      </c>
      <c r="C924" s="3">
        <v>0</v>
      </c>
      <c r="D924" s="3">
        <v>6.0359999999999996</v>
      </c>
      <c r="E924" s="3">
        <v>72.930000000000007</v>
      </c>
      <c r="F924" s="3">
        <v>0.112</v>
      </c>
      <c r="G924" s="3">
        <v>0.76100000000000001</v>
      </c>
      <c r="H924" s="3">
        <v>195</v>
      </c>
      <c r="I924" s="3">
        <v>-2.399</v>
      </c>
      <c r="J924" s="3">
        <v>-50.27</v>
      </c>
      <c r="K924" s="3">
        <v>-52.67</v>
      </c>
      <c r="L924" s="3">
        <v>268</v>
      </c>
      <c r="M924" s="3">
        <v>5</v>
      </c>
      <c r="N924" s="3">
        <v>0</v>
      </c>
      <c r="O924" s="3">
        <v>0</v>
      </c>
      <c r="P924" s="4">
        <v>440.3</v>
      </c>
      <c r="Q924" s="4">
        <v>5.2043619159999999</v>
      </c>
      <c r="R924" s="4">
        <v>82.309623720000005</v>
      </c>
      <c r="S924" s="4">
        <v>-1.364045143</v>
      </c>
      <c r="T924" s="5">
        <v>-13.75659364</v>
      </c>
      <c r="U924">
        <v>0.157194842478</v>
      </c>
    </row>
    <row r="925" spans="1:21" x14ac:dyDescent="0.25">
      <c r="A925" s="2">
        <v>42655.136111111111</v>
      </c>
      <c r="B925" s="1">
        <v>0</v>
      </c>
      <c r="C925" s="3">
        <v>0</v>
      </c>
      <c r="D925" s="3">
        <v>5.6210000000000004</v>
      </c>
      <c r="E925" s="3">
        <v>76.73</v>
      </c>
      <c r="F925" s="3">
        <v>0.214</v>
      </c>
      <c r="G925" s="3">
        <v>0.68100000000000005</v>
      </c>
      <c r="H925" s="3">
        <v>186.7</v>
      </c>
      <c r="I925" s="3">
        <v>-2.7610000000000001</v>
      </c>
      <c r="J925" s="3">
        <v>-49.36</v>
      </c>
      <c r="K925" s="3">
        <v>-52.12</v>
      </c>
      <c r="L925" s="3">
        <v>271.39999999999998</v>
      </c>
      <c r="M925" s="3">
        <v>5</v>
      </c>
      <c r="N925" s="3">
        <v>0</v>
      </c>
      <c r="O925" s="3">
        <v>0</v>
      </c>
      <c r="P925" s="4">
        <v>459.1</v>
      </c>
      <c r="Q925" s="4">
        <v>3.8391795160000002</v>
      </c>
      <c r="R925" s="4">
        <v>87.312736509999993</v>
      </c>
      <c r="S925" s="4">
        <v>-2.3002285960000002</v>
      </c>
      <c r="T925" s="5">
        <v>-13.598726360000001</v>
      </c>
      <c r="U925">
        <v>0.10246559455396401</v>
      </c>
    </row>
    <row r="926" spans="1:21" x14ac:dyDescent="0.25">
      <c r="A926" s="2">
        <v>42655.177777777775</v>
      </c>
      <c r="B926" s="1">
        <v>0</v>
      </c>
      <c r="C926" s="3">
        <v>0</v>
      </c>
      <c r="D926" s="3">
        <v>4.9390000000000001</v>
      </c>
      <c r="E926" s="3">
        <v>80.900000000000006</v>
      </c>
      <c r="F926" s="3">
        <v>0</v>
      </c>
      <c r="G926" s="3">
        <v>0</v>
      </c>
      <c r="H926" s="3">
        <v>156.9</v>
      </c>
      <c r="I926" s="3">
        <v>-3.0449999999999999</v>
      </c>
      <c r="J926" s="3">
        <v>-39.049999999999997</v>
      </c>
      <c r="K926" s="3">
        <v>-42.09</v>
      </c>
      <c r="L926" s="3">
        <v>289.89999999999998</v>
      </c>
      <c r="M926" s="3">
        <v>0</v>
      </c>
      <c r="N926" s="3">
        <v>0</v>
      </c>
      <c r="O926" s="3">
        <v>5</v>
      </c>
      <c r="P926" s="4">
        <v>463.8</v>
      </c>
      <c r="Q926" s="4">
        <v>4.0227446560000004</v>
      </c>
      <c r="R926" s="4">
        <v>89.18289566</v>
      </c>
      <c r="S926" s="4">
        <v>-2.3002285960000002</v>
      </c>
      <c r="T926" s="5">
        <v>-13.179821990000001</v>
      </c>
      <c r="U926">
        <v>8.8496686427453702E-2</v>
      </c>
    </row>
    <row r="927" spans="1:21" x14ac:dyDescent="0.25">
      <c r="A927" s="2">
        <v>42655.219444444447</v>
      </c>
      <c r="B927" s="1">
        <v>0</v>
      </c>
      <c r="C927" s="3">
        <v>3.5979999999999999</v>
      </c>
      <c r="D927" s="3">
        <v>4.8449999999999998</v>
      </c>
      <c r="E927" s="3">
        <v>85.5</v>
      </c>
      <c r="F927" s="3">
        <v>3.1E-2</v>
      </c>
      <c r="G927" s="3">
        <v>0.308</v>
      </c>
      <c r="H927" s="3">
        <v>123</v>
      </c>
      <c r="I927" s="3">
        <v>-1.7110000000000001</v>
      </c>
      <c r="J927" s="3">
        <v>-26.82</v>
      </c>
      <c r="K927" s="3">
        <v>-28.53</v>
      </c>
      <c r="L927" s="3">
        <v>323.5</v>
      </c>
      <c r="M927" s="3">
        <v>0</v>
      </c>
      <c r="N927" s="3">
        <v>0</v>
      </c>
      <c r="O927" s="3">
        <v>5</v>
      </c>
      <c r="P927" s="4">
        <v>454.4</v>
      </c>
      <c r="Q927" s="4">
        <v>3.928667307</v>
      </c>
      <c r="R927" s="4">
        <v>91.129383090000005</v>
      </c>
      <c r="S927" s="4">
        <v>-0.49105091400000001</v>
      </c>
      <c r="T927" s="5">
        <v>-12.72601364</v>
      </c>
      <c r="U927">
        <v>7.2093787426054698E-2</v>
      </c>
    </row>
    <row r="928" spans="1:21" x14ac:dyDescent="0.25">
      <c r="A928" s="2">
        <v>42655.261111111111</v>
      </c>
      <c r="B928" s="1">
        <v>0</v>
      </c>
      <c r="C928" s="3">
        <v>270.2</v>
      </c>
      <c r="D928" s="3">
        <v>5.6180000000000003</v>
      </c>
      <c r="E928" s="3">
        <v>86.2</v>
      </c>
      <c r="F928" s="3">
        <v>0</v>
      </c>
      <c r="G928" s="3">
        <v>0</v>
      </c>
      <c r="H928" s="3">
        <v>124.4</v>
      </c>
      <c r="I928" s="3">
        <v>80.900000000000006</v>
      </c>
      <c r="J928" s="3">
        <v>-35.54</v>
      </c>
      <c r="K928" s="3">
        <v>45.33</v>
      </c>
      <c r="L928" s="3">
        <v>285.8</v>
      </c>
      <c r="M928" s="3">
        <v>0</v>
      </c>
      <c r="N928" s="3">
        <v>2</v>
      </c>
      <c r="O928" s="3">
        <v>3</v>
      </c>
      <c r="P928" s="4">
        <v>495.5</v>
      </c>
      <c r="Q928" s="4">
        <v>4.962904215</v>
      </c>
      <c r="R928" s="4">
        <v>90.341865540000001</v>
      </c>
      <c r="S928" s="4">
        <v>1.9914662240000001</v>
      </c>
      <c r="T928" s="5">
        <v>-12.6115355</v>
      </c>
      <c r="U928">
        <v>8.43897170956142E-2</v>
      </c>
    </row>
    <row r="929" spans="1:21" x14ac:dyDescent="0.25">
      <c r="A929" s="2">
        <v>42655.302777777775</v>
      </c>
      <c r="B929" s="1">
        <v>0</v>
      </c>
      <c r="C929" s="3">
        <v>682.7</v>
      </c>
      <c r="D929" s="3">
        <v>11.86</v>
      </c>
      <c r="E929" s="3">
        <v>59.68</v>
      </c>
      <c r="F929" s="3">
        <v>0</v>
      </c>
      <c r="G929" s="3">
        <v>0</v>
      </c>
      <c r="H929" s="3">
        <v>110.8</v>
      </c>
      <c r="I929" s="3">
        <v>210</v>
      </c>
      <c r="J929" s="3">
        <v>-104.4</v>
      </c>
      <c r="K929" s="3">
        <v>105.6</v>
      </c>
      <c r="L929" s="3">
        <v>264</v>
      </c>
      <c r="M929" s="3">
        <v>5</v>
      </c>
      <c r="N929" s="3">
        <v>0</v>
      </c>
      <c r="O929" s="3">
        <v>0</v>
      </c>
      <c r="P929" s="4">
        <v>462.7</v>
      </c>
      <c r="Q929" s="4">
        <v>9.8634490970000002</v>
      </c>
      <c r="R929" s="4">
        <v>77.761054990000005</v>
      </c>
      <c r="S929" s="4">
        <v>6.0092322830000002</v>
      </c>
      <c r="T929" s="5">
        <v>-12.84399073</v>
      </c>
      <c r="U929">
        <v>0.27165346031807103</v>
      </c>
    </row>
    <row r="930" spans="1:21" x14ac:dyDescent="0.25">
      <c r="A930" s="2">
        <v>42655.345138888886</v>
      </c>
      <c r="B930" s="1">
        <v>0</v>
      </c>
      <c r="C930" s="3">
        <v>1114</v>
      </c>
      <c r="D930" s="3">
        <v>14.88</v>
      </c>
      <c r="E930" s="3">
        <v>37.82</v>
      </c>
      <c r="F930" s="3">
        <v>0.89600000000000002</v>
      </c>
      <c r="G930" s="3">
        <v>1.2929999999999999</v>
      </c>
      <c r="H930" s="3">
        <v>206.9</v>
      </c>
      <c r="I930" s="3">
        <v>347.5</v>
      </c>
      <c r="J930" s="3">
        <v>-131.1</v>
      </c>
      <c r="K930" s="3">
        <v>216.4</v>
      </c>
      <c r="L930" s="3">
        <v>262.39999999999998</v>
      </c>
      <c r="M930" s="3">
        <v>5</v>
      </c>
      <c r="N930" s="3">
        <v>0</v>
      </c>
      <c r="O930" s="3">
        <v>0</v>
      </c>
      <c r="P930" s="4">
        <v>411</v>
      </c>
      <c r="Q930" s="4">
        <v>13.82536221</v>
      </c>
      <c r="R930" s="4">
        <v>55.257228849999997</v>
      </c>
      <c r="S930" s="4">
        <v>4.4488894940000003</v>
      </c>
      <c r="T930" s="5">
        <v>-14.291615889999999</v>
      </c>
      <c r="U930">
        <v>0.70985167946624494</v>
      </c>
    </row>
    <row r="931" spans="1:21" x14ac:dyDescent="0.25">
      <c r="A931" s="2">
        <v>42655.386805555558</v>
      </c>
      <c r="B931" s="1">
        <v>0</v>
      </c>
      <c r="C931" s="3">
        <v>1472</v>
      </c>
      <c r="D931" s="3">
        <v>16.399999999999999</v>
      </c>
      <c r="E931" s="3">
        <v>36.53</v>
      </c>
      <c r="F931" s="3">
        <v>1.8440000000000001</v>
      </c>
      <c r="G931" s="3">
        <v>2.758</v>
      </c>
      <c r="H931" s="3">
        <v>30.03</v>
      </c>
      <c r="I931" s="3">
        <v>466.4</v>
      </c>
      <c r="J931" s="3">
        <v>-145.80000000000001</v>
      </c>
      <c r="K931" s="3">
        <v>320.60000000000002</v>
      </c>
      <c r="L931" s="3">
        <v>262.39999999999998</v>
      </c>
      <c r="M931" s="3">
        <v>5</v>
      </c>
      <c r="N931" s="3">
        <v>0</v>
      </c>
      <c r="O931" s="3">
        <v>0</v>
      </c>
      <c r="P931" s="4">
        <v>406.3</v>
      </c>
      <c r="Q931" s="4">
        <v>17.040500640000001</v>
      </c>
      <c r="R931" s="4">
        <v>49.084907530000002</v>
      </c>
      <c r="S931" s="4">
        <v>6.0375320910000001</v>
      </c>
      <c r="T931" s="5">
        <v>-14.947670459999999</v>
      </c>
      <c r="U931">
        <v>0.99281922074757201</v>
      </c>
    </row>
    <row r="932" spans="1:21" x14ac:dyDescent="0.25">
      <c r="A932" s="2">
        <v>42655.428472222222</v>
      </c>
      <c r="B932" s="1">
        <v>0</v>
      </c>
      <c r="C932" s="3">
        <v>1742</v>
      </c>
      <c r="D932" s="3">
        <v>18.11</v>
      </c>
      <c r="E932" s="3">
        <v>30.7</v>
      </c>
      <c r="F932" s="3">
        <v>2.3450000000000002</v>
      </c>
      <c r="G932" s="3">
        <v>3.1840000000000002</v>
      </c>
      <c r="H932" s="3">
        <v>148.1</v>
      </c>
      <c r="I932" s="3">
        <v>553.5</v>
      </c>
      <c r="J932" s="3">
        <v>-158.30000000000001</v>
      </c>
      <c r="K932" s="3">
        <v>395.2</v>
      </c>
      <c r="L932" s="3">
        <v>261.7</v>
      </c>
      <c r="M932" s="3">
        <v>5</v>
      </c>
      <c r="N932" s="3">
        <v>0</v>
      </c>
      <c r="O932" s="3">
        <v>0</v>
      </c>
      <c r="P932" s="4">
        <v>402.8</v>
      </c>
      <c r="Q932" s="4">
        <v>18.537479399999999</v>
      </c>
      <c r="R932" s="4">
        <v>43.047435759999999</v>
      </c>
      <c r="S932" s="4">
        <v>5.3704676630000003</v>
      </c>
      <c r="T932" s="5">
        <v>-15.1345004</v>
      </c>
      <c r="U932">
        <v>1.22035957291428</v>
      </c>
    </row>
    <row r="933" spans="1:21" x14ac:dyDescent="0.25">
      <c r="A933" s="2">
        <v>42655.470138888886</v>
      </c>
      <c r="B933" s="1">
        <v>0</v>
      </c>
      <c r="C933" s="3">
        <v>1895</v>
      </c>
      <c r="D933" s="3">
        <v>20.010000000000002</v>
      </c>
      <c r="E933" s="3">
        <v>26.87</v>
      </c>
      <c r="F933" s="3">
        <v>1.706</v>
      </c>
      <c r="G933" s="3">
        <v>2.6509999999999998</v>
      </c>
      <c r="H933" s="3">
        <v>154.19999999999999</v>
      </c>
      <c r="I933" s="3">
        <v>597.79999999999995</v>
      </c>
      <c r="J933" s="3">
        <v>-168</v>
      </c>
      <c r="K933" s="3">
        <v>429.8</v>
      </c>
      <c r="L933" s="3">
        <v>261.89999999999998</v>
      </c>
      <c r="M933" s="3">
        <v>5</v>
      </c>
      <c r="N933" s="3">
        <v>0</v>
      </c>
      <c r="O933" s="3">
        <v>0</v>
      </c>
      <c r="P933" s="4">
        <v>402.8</v>
      </c>
      <c r="Q933" s="4">
        <v>20.667082789999998</v>
      </c>
      <c r="R933" s="4">
        <v>39.893585209999998</v>
      </c>
      <c r="S933" s="4">
        <v>6.3309404850000002</v>
      </c>
      <c r="T933" s="5">
        <v>-15.09886371</v>
      </c>
      <c r="U933">
        <v>1.4700923732637201</v>
      </c>
    </row>
    <row r="934" spans="1:21" x14ac:dyDescent="0.25">
      <c r="A934" s="2">
        <v>42655.511805555558</v>
      </c>
      <c r="B934" s="1">
        <v>0</v>
      </c>
      <c r="C934" s="3">
        <v>848</v>
      </c>
      <c r="D934" s="3">
        <v>19.920000000000002</v>
      </c>
      <c r="E934" s="3">
        <v>26.92</v>
      </c>
      <c r="F934" s="3">
        <v>2.4409999999999998</v>
      </c>
      <c r="G934" s="3">
        <v>2.7850000000000001</v>
      </c>
      <c r="H934" s="3">
        <v>165</v>
      </c>
      <c r="I934" s="3">
        <v>243.5</v>
      </c>
      <c r="J934" s="3">
        <v>-120.7</v>
      </c>
      <c r="K934" s="3">
        <v>122.9</v>
      </c>
      <c r="L934" s="3">
        <v>261.7</v>
      </c>
      <c r="M934" s="3">
        <v>5</v>
      </c>
      <c r="N934" s="3">
        <v>0</v>
      </c>
      <c r="O934" s="3">
        <v>0</v>
      </c>
      <c r="P934" s="4">
        <v>401.6</v>
      </c>
      <c r="Q934" s="4">
        <v>19.922643659999999</v>
      </c>
      <c r="R934" s="4">
        <v>39.254146579999997</v>
      </c>
      <c r="S934" s="4">
        <v>5.272643328</v>
      </c>
      <c r="T934" s="5">
        <v>-15.260380400000001</v>
      </c>
      <c r="U934">
        <v>1.4189421550196799</v>
      </c>
    </row>
    <row r="935" spans="1:21" x14ac:dyDescent="0.25">
      <c r="A935" s="2">
        <v>42655.553472222222</v>
      </c>
      <c r="B935" s="1">
        <v>0</v>
      </c>
      <c r="C935" s="3">
        <v>1159</v>
      </c>
      <c r="D935" s="3">
        <v>21.15</v>
      </c>
      <c r="E935" s="3">
        <v>26.69</v>
      </c>
      <c r="F935" s="3">
        <v>2.2730000000000001</v>
      </c>
      <c r="G935" s="3">
        <v>2.891</v>
      </c>
      <c r="H935" s="3">
        <v>71.53</v>
      </c>
      <c r="I935" s="3">
        <v>364.4</v>
      </c>
      <c r="J935" s="3">
        <v>-120</v>
      </c>
      <c r="K935" s="3">
        <v>244.4</v>
      </c>
      <c r="L935" s="3">
        <v>261.60000000000002</v>
      </c>
      <c r="M935" s="3">
        <v>5</v>
      </c>
      <c r="N935" s="3">
        <v>0</v>
      </c>
      <c r="O935" s="3">
        <v>0</v>
      </c>
      <c r="P935" s="4">
        <v>401.6</v>
      </c>
      <c r="Q935" s="4">
        <v>21.0170393</v>
      </c>
      <c r="R935" s="4">
        <v>37.865032200000002</v>
      </c>
      <c r="S935" s="4">
        <v>5.8370203969999999</v>
      </c>
      <c r="T935" s="5">
        <v>-14.34395219</v>
      </c>
      <c r="U935">
        <v>1.55278430929139</v>
      </c>
    </row>
    <row r="936" spans="1:21" x14ac:dyDescent="0.25">
      <c r="A936" s="2">
        <v>42655.595138888886</v>
      </c>
      <c r="B936" s="1">
        <v>0</v>
      </c>
      <c r="C936" s="3">
        <v>1149</v>
      </c>
      <c r="D936" s="3">
        <v>22.02</v>
      </c>
      <c r="E936" s="3">
        <v>26.49</v>
      </c>
      <c r="F936" s="3">
        <v>0.88800000000000001</v>
      </c>
      <c r="G936" s="3">
        <v>1.373</v>
      </c>
      <c r="H936" s="3">
        <v>23.99</v>
      </c>
      <c r="I936" s="3">
        <v>358</v>
      </c>
      <c r="J936" s="3">
        <v>-86.5</v>
      </c>
      <c r="K936" s="3">
        <v>271.5</v>
      </c>
      <c r="L936" s="3">
        <v>261.8</v>
      </c>
      <c r="M936" s="3">
        <v>5</v>
      </c>
      <c r="N936" s="3">
        <v>0</v>
      </c>
      <c r="O936" s="3">
        <v>0</v>
      </c>
      <c r="P936" s="4">
        <v>395.7</v>
      </c>
      <c r="Q936" s="4">
        <v>21.00217438</v>
      </c>
      <c r="R936" s="4">
        <v>41.271648409999997</v>
      </c>
      <c r="S936" s="4">
        <v>7.2551157469999996</v>
      </c>
      <c r="T936" s="5">
        <v>-14.14437775</v>
      </c>
      <c r="U936">
        <v>1.4663112513421099</v>
      </c>
    </row>
    <row r="937" spans="1:21" x14ac:dyDescent="0.25">
      <c r="A937" s="2">
        <v>42655.761805555558</v>
      </c>
      <c r="B937" s="1">
        <v>0</v>
      </c>
      <c r="C937" s="3">
        <v>3.7429999999999999</v>
      </c>
      <c r="D937" s="3">
        <v>18.29</v>
      </c>
      <c r="E937" s="3">
        <v>32.68</v>
      </c>
      <c r="F937" s="3">
        <v>2.532</v>
      </c>
      <c r="G937" s="3">
        <v>3.4769999999999999</v>
      </c>
      <c r="H937" s="3">
        <v>177.2</v>
      </c>
      <c r="I937" s="3">
        <v>-0.878</v>
      </c>
      <c r="J937" s="3">
        <v>-48.96</v>
      </c>
      <c r="K937" s="3">
        <v>-49.84</v>
      </c>
      <c r="L937" s="3">
        <v>262.10000000000002</v>
      </c>
      <c r="M937" s="3">
        <v>5</v>
      </c>
      <c r="N937" s="3">
        <v>0</v>
      </c>
      <c r="O937" s="3">
        <v>0</v>
      </c>
      <c r="P937" s="4">
        <v>405.1</v>
      </c>
      <c r="Q937" s="4">
        <v>16.536803249999998</v>
      </c>
      <c r="R937" s="4">
        <v>52.075901029999997</v>
      </c>
      <c r="S937" s="4">
        <v>6.5358941560000003</v>
      </c>
      <c r="T937" s="5">
        <v>-15.581798149999999</v>
      </c>
      <c r="U937">
        <v>0.90508954983419598</v>
      </c>
    </row>
    <row r="938" spans="1:21" x14ac:dyDescent="0.25">
      <c r="A938" s="2">
        <v>42655.803472222222</v>
      </c>
      <c r="B938" s="1">
        <v>0</v>
      </c>
      <c r="C938" s="3">
        <v>0.05</v>
      </c>
      <c r="D938" s="3">
        <v>17.73</v>
      </c>
      <c r="E938" s="3">
        <v>34.36</v>
      </c>
      <c r="F938" s="3">
        <v>2.7050000000000001</v>
      </c>
      <c r="G938" s="3">
        <v>3.3969999999999998</v>
      </c>
      <c r="H938" s="3">
        <v>187.6</v>
      </c>
      <c r="I938" s="3">
        <v>-2.2330000000000001</v>
      </c>
      <c r="J938" s="3">
        <v>-46.07</v>
      </c>
      <c r="K938" s="3">
        <v>-48.31</v>
      </c>
      <c r="L938" s="3">
        <v>262.3</v>
      </c>
      <c r="M938" s="3">
        <v>5</v>
      </c>
      <c r="N938" s="3">
        <v>0</v>
      </c>
      <c r="O938" s="3">
        <v>0</v>
      </c>
      <c r="P938" s="4">
        <v>405.1</v>
      </c>
      <c r="Q938" s="4">
        <v>17.087824820000002</v>
      </c>
      <c r="R938" s="4">
        <v>46.989665989999999</v>
      </c>
      <c r="S938" s="4">
        <v>5.2988698479999998</v>
      </c>
      <c r="T938" s="5">
        <v>-16.34966172</v>
      </c>
      <c r="U938">
        <v>1.0367786332226501</v>
      </c>
    </row>
    <row r="939" spans="1:21" x14ac:dyDescent="0.25">
      <c r="A939" s="2">
        <v>42655.845138888886</v>
      </c>
      <c r="B939" s="1">
        <v>0</v>
      </c>
      <c r="C939" s="3">
        <v>2.5000000000000001E-2</v>
      </c>
      <c r="D939" s="3">
        <v>16.46</v>
      </c>
      <c r="E939" s="3">
        <v>40.39</v>
      </c>
      <c r="F939" s="3">
        <v>1.8919999999999999</v>
      </c>
      <c r="G939" s="3">
        <v>2.5179999999999998</v>
      </c>
      <c r="H939" s="3">
        <v>189.6</v>
      </c>
      <c r="I939" s="3">
        <v>-3.1360000000000001</v>
      </c>
      <c r="J939" s="3">
        <v>-57.11</v>
      </c>
      <c r="K939" s="3">
        <v>-60.25</v>
      </c>
      <c r="L939" s="3">
        <v>262.5</v>
      </c>
      <c r="M939" s="3">
        <v>5</v>
      </c>
      <c r="N939" s="3">
        <v>0</v>
      </c>
      <c r="O939" s="3">
        <v>0</v>
      </c>
      <c r="P939" s="4">
        <v>407.5</v>
      </c>
      <c r="Q939" s="4">
        <v>15.630917070000001</v>
      </c>
      <c r="R939" s="4">
        <v>52.269559860000001</v>
      </c>
      <c r="S939" s="4">
        <v>5.5885255340000004</v>
      </c>
      <c r="T939" s="5">
        <v>-15.97885735</v>
      </c>
      <c r="U939">
        <v>0.85078958991852005</v>
      </c>
    </row>
    <row r="940" spans="1:21" x14ac:dyDescent="0.25">
      <c r="A940" s="2">
        <v>42655.886805555558</v>
      </c>
      <c r="B940" s="1">
        <v>0</v>
      </c>
      <c r="C940" s="3">
        <v>1.7000000000000001E-2</v>
      </c>
      <c r="D940" s="3">
        <v>14.76</v>
      </c>
      <c r="E940" s="3">
        <v>46.25</v>
      </c>
      <c r="F940" s="3">
        <v>3.1E-2</v>
      </c>
      <c r="G940" s="3">
        <v>0.308</v>
      </c>
      <c r="H940" s="3">
        <v>81.5</v>
      </c>
      <c r="I940" s="3">
        <v>-1.8480000000000001</v>
      </c>
      <c r="J940" s="3">
        <v>-42.82</v>
      </c>
      <c r="K940" s="3">
        <v>-44.67</v>
      </c>
      <c r="L940" s="3">
        <v>263.2</v>
      </c>
      <c r="M940" s="3">
        <v>5</v>
      </c>
      <c r="N940" s="3">
        <v>0</v>
      </c>
      <c r="O940" s="3">
        <v>0</v>
      </c>
      <c r="P940" s="4">
        <v>412.2</v>
      </c>
      <c r="Q940" s="4">
        <v>13.48740482</v>
      </c>
      <c r="R940" s="4">
        <v>62.291305540000003</v>
      </c>
      <c r="S940" s="4">
        <v>6.2756392959999996</v>
      </c>
      <c r="T940" s="5">
        <v>-15.54532079</v>
      </c>
      <c r="U940">
        <v>0.58524635583586904</v>
      </c>
    </row>
    <row r="941" spans="1:21" x14ac:dyDescent="0.25">
      <c r="A941" s="2">
        <v>42655.928472222222</v>
      </c>
      <c r="B941" s="1">
        <v>0</v>
      </c>
      <c r="C941" s="3">
        <v>0</v>
      </c>
      <c r="D941" s="3">
        <v>12.88</v>
      </c>
      <c r="E941" s="3">
        <v>53.32</v>
      </c>
      <c r="F941" s="3">
        <v>0.32</v>
      </c>
      <c r="G941" s="3">
        <v>0.76100000000000001</v>
      </c>
      <c r="H941" s="3">
        <v>209.1</v>
      </c>
      <c r="I941" s="3">
        <v>-2.7530000000000001</v>
      </c>
      <c r="J941" s="3">
        <v>-52.42</v>
      </c>
      <c r="K941" s="3">
        <v>-55.18</v>
      </c>
      <c r="L941" s="3">
        <v>264.10000000000002</v>
      </c>
      <c r="M941" s="3">
        <v>5</v>
      </c>
      <c r="N941" s="3">
        <v>0</v>
      </c>
      <c r="O941" s="3">
        <v>0</v>
      </c>
      <c r="P941" s="4">
        <v>429.8</v>
      </c>
      <c r="Q941" s="4">
        <v>11.549488070000001</v>
      </c>
      <c r="R941" s="4">
        <v>67.082374569999999</v>
      </c>
      <c r="S941" s="4">
        <v>5.3547937870000002</v>
      </c>
      <c r="T941" s="5">
        <v>-15.177977479999999</v>
      </c>
      <c r="U941">
        <v>0.4498677946854</v>
      </c>
    </row>
    <row r="942" spans="1:21" x14ac:dyDescent="0.25">
      <c r="A942" s="2">
        <v>42655.970138888886</v>
      </c>
      <c r="B942" s="1">
        <v>0</v>
      </c>
      <c r="C942" s="3">
        <v>0</v>
      </c>
      <c r="D942" s="3">
        <v>11.01</v>
      </c>
      <c r="E942" s="3">
        <v>61.34</v>
      </c>
      <c r="F942" s="3">
        <v>0.57299999999999995</v>
      </c>
      <c r="G942" s="3">
        <v>0.81399999999999995</v>
      </c>
      <c r="H942" s="3">
        <v>122.5</v>
      </c>
      <c r="I942" s="3">
        <v>-2.411</v>
      </c>
      <c r="J942" s="3">
        <v>-48.81</v>
      </c>
      <c r="K942" s="3">
        <v>-51.22</v>
      </c>
      <c r="L942" s="3">
        <v>265.5</v>
      </c>
      <c r="M942" s="3">
        <v>5</v>
      </c>
      <c r="N942" s="3">
        <v>0</v>
      </c>
      <c r="O942" s="3">
        <v>0</v>
      </c>
      <c r="P942" s="4">
        <v>439.2</v>
      </c>
      <c r="Q942" s="4">
        <v>9.1802058219999996</v>
      </c>
      <c r="R942" s="4">
        <v>77.729896550000007</v>
      </c>
      <c r="S942" s="4">
        <v>5.2124776839999996</v>
      </c>
      <c r="T942" s="5">
        <v>-14.76422861</v>
      </c>
      <c r="U942">
        <v>0.25982369527809102</v>
      </c>
    </row>
    <row r="943" spans="1:21" x14ac:dyDescent="0.25">
      <c r="A943" s="2">
        <v>42656.011805555558</v>
      </c>
      <c r="B943" s="1">
        <v>0</v>
      </c>
      <c r="C943" s="3">
        <v>0</v>
      </c>
      <c r="D943" s="3">
        <v>9.9600000000000009</v>
      </c>
      <c r="E943" s="3">
        <v>70.33</v>
      </c>
      <c r="F943" s="3">
        <v>0.53300000000000003</v>
      </c>
      <c r="G943" s="3">
        <v>0.97399999999999998</v>
      </c>
      <c r="H943" s="3">
        <v>120.5</v>
      </c>
      <c r="I943" s="3">
        <v>-2.181</v>
      </c>
      <c r="J943" s="3">
        <v>-42.79</v>
      </c>
      <c r="K943" s="3">
        <v>-44.97</v>
      </c>
      <c r="L943" s="3">
        <v>266.39999999999998</v>
      </c>
      <c r="M943" s="3">
        <v>5</v>
      </c>
      <c r="N943" s="3">
        <v>0</v>
      </c>
      <c r="O943" s="3">
        <v>0</v>
      </c>
      <c r="P943" s="4">
        <v>468.5</v>
      </c>
      <c r="Q943" s="4">
        <v>9.1389923100000008</v>
      </c>
      <c r="R943" s="4">
        <v>82.621570590000005</v>
      </c>
      <c r="S943" s="4">
        <v>6.2167551520000002</v>
      </c>
      <c r="T943" s="5">
        <v>-13.71069099</v>
      </c>
      <c r="U943">
        <v>0.20219038412844401</v>
      </c>
    </row>
    <row r="944" spans="1:21" x14ac:dyDescent="0.25">
      <c r="A944" s="2">
        <v>42656.053472222222</v>
      </c>
      <c r="B944" s="1">
        <v>0</v>
      </c>
      <c r="C944" s="3">
        <v>0</v>
      </c>
      <c r="D944" s="3">
        <v>10.28</v>
      </c>
      <c r="E944" s="3">
        <v>72.099999999999994</v>
      </c>
      <c r="F944" s="3">
        <v>0</v>
      </c>
      <c r="G944" s="3">
        <v>0</v>
      </c>
      <c r="H944" s="3">
        <v>12.91</v>
      </c>
      <c r="I944" s="3">
        <v>-0.35199999999999998</v>
      </c>
      <c r="J944" s="3">
        <v>-14.04</v>
      </c>
      <c r="K944" s="3">
        <v>-14.39</v>
      </c>
      <c r="L944" s="3">
        <v>266.3</v>
      </c>
      <c r="M944" s="3">
        <v>5</v>
      </c>
      <c r="N944" s="3">
        <v>0</v>
      </c>
      <c r="O944" s="3">
        <v>0</v>
      </c>
      <c r="P944" s="4">
        <v>459.1</v>
      </c>
      <c r="Q944" s="4">
        <v>10.43398857</v>
      </c>
      <c r="R944" s="4">
        <v>78.704292300000006</v>
      </c>
      <c r="S944" s="4">
        <v>6.881740808</v>
      </c>
      <c r="T944" s="5">
        <v>-13.605083710000001</v>
      </c>
      <c r="U944">
        <v>0.27024936649034997</v>
      </c>
    </row>
    <row r="945" spans="1:21" x14ac:dyDescent="0.25">
      <c r="A945" s="2">
        <v>42656.095138888886</v>
      </c>
      <c r="B945" s="1">
        <v>0</v>
      </c>
      <c r="C945" s="3">
        <v>0</v>
      </c>
      <c r="D945" s="3">
        <v>11.25</v>
      </c>
      <c r="E945" s="3">
        <v>68.94</v>
      </c>
      <c r="F945" s="3">
        <v>0.74</v>
      </c>
      <c r="G945" s="3">
        <v>2.0920000000000001</v>
      </c>
      <c r="H945" s="3">
        <v>142.1</v>
      </c>
      <c r="I945" s="3">
        <v>-0.28000000000000003</v>
      </c>
      <c r="J945" s="3">
        <v>-10.220000000000001</v>
      </c>
      <c r="K945" s="3">
        <v>-10.5</v>
      </c>
      <c r="L945" s="3">
        <v>266.3</v>
      </c>
      <c r="M945" s="3">
        <v>5</v>
      </c>
      <c r="N945" s="3">
        <v>0</v>
      </c>
      <c r="O945" s="3">
        <v>0</v>
      </c>
      <c r="P945" s="4">
        <v>449.7</v>
      </c>
      <c r="Q945" s="4">
        <v>11.40327883</v>
      </c>
      <c r="R945" s="4">
        <v>78.213684079999993</v>
      </c>
      <c r="S945" s="4">
        <v>7.8094992640000003</v>
      </c>
      <c r="T945" s="5">
        <v>-13.684177480000001</v>
      </c>
      <c r="U945">
        <v>0.29487506664420898</v>
      </c>
    </row>
    <row r="946" spans="1:21" x14ac:dyDescent="0.25">
      <c r="A946" s="2">
        <v>42656.136805555558</v>
      </c>
      <c r="B946" s="1">
        <v>0</v>
      </c>
      <c r="C946" s="3">
        <v>8.0000000000000002E-3</v>
      </c>
      <c r="D946" s="3">
        <v>13.02</v>
      </c>
      <c r="E946" s="3">
        <v>57.88</v>
      </c>
      <c r="F946" s="3">
        <v>2.726</v>
      </c>
      <c r="G946" s="3">
        <v>3.504</v>
      </c>
      <c r="H946" s="3">
        <v>156.69999999999999</v>
      </c>
      <c r="I946" s="3">
        <v>-0.69099999999999995</v>
      </c>
      <c r="J946" s="3">
        <v>-15.33</v>
      </c>
      <c r="K946" s="3">
        <v>-16.02</v>
      </c>
      <c r="L946" s="3">
        <v>265.39999999999998</v>
      </c>
      <c r="M946" s="3">
        <v>5</v>
      </c>
      <c r="N946" s="3">
        <v>0</v>
      </c>
      <c r="O946" s="3">
        <v>0</v>
      </c>
      <c r="P946" s="4">
        <v>411</v>
      </c>
      <c r="Q946" s="4">
        <v>12.29481316</v>
      </c>
      <c r="R946" s="4">
        <v>71.634719849999996</v>
      </c>
      <c r="S946" s="4">
        <v>7.3143026830000002</v>
      </c>
      <c r="T946" s="5">
        <v>-15.34063179</v>
      </c>
      <c r="U946">
        <v>0.40718259807580398</v>
      </c>
    </row>
    <row r="947" spans="1:21" x14ac:dyDescent="0.25">
      <c r="A947" s="2">
        <v>42656.178472222222</v>
      </c>
      <c r="B947" s="1">
        <v>0</v>
      </c>
      <c r="C947" s="3">
        <v>0</v>
      </c>
      <c r="D947" s="3">
        <v>12.86</v>
      </c>
      <c r="E947" s="3">
        <v>50.46</v>
      </c>
      <c r="F947" s="3">
        <v>2.6829999999999998</v>
      </c>
      <c r="G947" s="3">
        <v>3.1840000000000002</v>
      </c>
      <c r="H947" s="3">
        <v>154.4</v>
      </c>
      <c r="I947" s="3">
        <v>-1.1859999999999999</v>
      </c>
      <c r="J947" s="3">
        <v>-25.05</v>
      </c>
      <c r="K947" s="3">
        <v>-26.23</v>
      </c>
      <c r="L947" s="3">
        <v>264.7</v>
      </c>
      <c r="M947" s="3">
        <v>5</v>
      </c>
      <c r="N947" s="3">
        <v>0</v>
      </c>
      <c r="O947" s="3">
        <v>0</v>
      </c>
      <c r="P947" s="4">
        <v>411</v>
      </c>
      <c r="Q947" s="4">
        <v>11.81438971</v>
      </c>
      <c r="R947" s="4">
        <v>67.50858307</v>
      </c>
      <c r="S947" s="4">
        <v>5.8015801910000002</v>
      </c>
      <c r="T947" s="5">
        <v>-15.0664649</v>
      </c>
      <c r="U947">
        <v>0.45188312256498703</v>
      </c>
    </row>
    <row r="948" spans="1:21" x14ac:dyDescent="0.25">
      <c r="A948" s="2">
        <v>42656.220138888886</v>
      </c>
      <c r="B948" s="1">
        <v>0</v>
      </c>
      <c r="C948" s="3">
        <v>1.956</v>
      </c>
      <c r="D948" s="3">
        <v>12.49</v>
      </c>
      <c r="E948" s="3">
        <v>48.43</v>
      </c>
      <c r="F948" s="3">
        <v>3.0270000000000001</v>
      </c>
      <c r="G948" s="3">
        <v>3.45</v>
      </c>
      <c r="H948" s="3">
        <v>179.8</v>
      </c>
      <c r="I948" s="3">
        <v>-0.45</v>
      </c>
      <c r="J948" s="3">
        <v>-22.93</v>
      </c>
      <c r="K948" s="3">
        <v>-23.38</v>
      </c>
      <c r="L948" s="3">
        <v>264.3</v>
      </c>
      <c r="M948" s="3">
        <v>5</v>
      </c>
      <c r="N948" s="3">
        <v>0</v>
      </c>
      <c r="O948" s="3">
        <v>0</v>
      </c>
      <c r="P948" s="4">
        <v>413.3</v>
      </c>
      <c r="Q948" s="4">
        <v>11.71823788</v>
      </c>
      <c r="R948" s="4">
        <v>63.044166560000001</v>
      </c>
      <c r="S948" s="4">
        <v>4.337052345</v>
      </c>
      <c r="T948" s="5">
        <v>-14.860045700000001</v>
      </c>
      <c r="U948">
        <v>0.51072055951954898</v>
      </c>
    </row>
    <row r="949" spans="1:21" x14ac:dyDescent="0.25">
      <c r="A949" s="2">
        <v>42656.261805555558</v>
      </c>
      <c r="B949" s="1">
        <v>0</v>
      </c>
      <c r="C949" s="3">
        <v>130.5</v>
      </c>
      <c r="D949" s="3">
        <v>12.59</v>
      </c>
      <c r="E949" s="3">
        <v>45.13</v>
      </c>
      <c r="F949" s="3">
        <v>2.8010000000000002</v>
      </c>
      <c r="G949" s="3">
        <v>3.4239999999999999</v>
      </c>
      <c r="H949" s="3">
        <v>180.4</v>
      </c>
      <c r="I949" s="3">
        <v>39.31</v>
      </c>
      <c r="J949" s="3">
        <v>-31.77</v>
      </c>
      <c r="K949" s="3">
        <v>7.5350000000000001</v>
      </c>
      <c r="L949" s="3">
        <v>264</v>
      </c>
      <c r="M949" s="3">
        <v>5</v>
      </c>
      <c r="N949" s="3">
        <v>0</v>
      </c>
      <c r="O949" s="3">
        <v>0</v>
      </c>
      <c r="P949" s="4">
        <v>411</v>
      </c>
      <c r="Q949" s="4">
        <v>11.918955329999999</v>
      </c>
      <c r="R949" s="4">
        <v>60.753273010000001</v>
      </c>
      <c r="S949" s="4">
        <v>3.858463526</v>
      </c>
      <c r="T949" s="5">
        <v>-14.871808870000001</v>
      </c>
      <c r="U949">
        <v>0.549612913097836</v>
      </c>
    </row>
    <row r="950" spans="1:21" x14ac:dyDescent="0.25">
      <c r="A950" s="2">
        <v>42656.303472222222</v>
      </c>
      <c r="B950" s="1">
        <v>0</v>
      </c>
      <c r="C950" s="3">
        <v>337.5</v>
      </c>
      <c r="D950" s="3">
        <v>13.1</v>
      </c>
      <c r="E950" s="3">
        <v>44.35</v>
      </c>
      <c r="F950" s="3">
        <v>3.2589999999999999</v>
      </c>
      <c r="G950" s="3">
        <v>5.1820000000000004</v>
      </c>
      <c r="H950" s="3">
        <v>148</v>
      </c>
      <c r="I950" s="3">
        <v>98.6</v>
      </c>
      <c r="J950" s="3">
        <v>-75.819999999999993</v>
      </c>
      <c r="K950" s="3">
        <v>22.75</v>
      </c>
      <c r="L950" s="3">
        <v>263.7</v>
      </c>
      <c r="M950" s="3">
        <v>5</v>
      </c>
      <c r="N950" s="3">
        <v>0</v>
      </c>
      <c r="O950" s="3">
        <v>0</v>
      </c>
      <c r="P950" s="4">
        <v>408.6</v>
      </c>
      <c r="Q950" s="4">
        <v>12.47078037</v>
      </c>
      <c r="R950" s="4">
        <v>61.24930191</v>
      </c>
      <c r="S950" s="4">
        <v>4.7413959500000002</v>
      </c>
      <c r="T950" s="5">
        <v>-14.707859210000001</v>
      </c>
      <c r="U950">
        <v>0.56273373764018197</v>
      </c>
    </row>
    <row r="951" spans="1:21" x14ac:dyDescent="0.25">
      <c r="A951" s="2">
        <v>42656.345138888886</v>
      </c>
      <c r="B951" s="1">
        <v>0</v>
      </c>
      <c r="C951" s="3">
        <v>1120</v>
      </c>
      <c r="D951" s="3">
        <v>15.01</v>
      </c>
      <c r="E951" s="3">
        <v>43.34</v>
      </c>
      <c r="F951" s="3">
        <v>3.2930000000000001</v>
      </c>
      <c r="G951" s="3">
        <v>4.7560000000000002</v>
      </c>
      <c r="H951" s="3">
        <v>158.80000000000001</v>
      </c>
      <c r="I951" s="3">
        <v>354.8</v>
      </c>
      <c r="J951" s="3">
        <v>-119.6</v>
      </c>
      <c r="K951" s="3">
        <v>235.2</v>
      </c>
      <c r="L951" s="3">
        <v>263.3</v>
      </c>
      <c r="M951" s="3">
        <v>5</v>
      </c>
      <c r="N951" s="3">
        <v>0</v>
      </c>
      <c r="O951" s="3">
        <v>0</v>
      </c>
      <c r="P951" s="4">
        <v>406.3</v>
      </c>
      <c r="Q951" s="4">
        <v>15.160284040000001</v>
      </c>
      <c r="R951" s="4">
        <v>56.411582950000003</v>
      </c>
      <c r="S951" s="4">
        <v>6.3516366480000004</v>
      </c>
      <c r="T951" s="5">
        <v>-14.70158636</v>
      </c>
      <c r="U951">
        <v>0.75384476187150795</v>
      </c>
    </row>
    <row r="952" spans="1:21" x14ac:dyDescent="0.25">
      <c r="A952" s="2">
        <v>42656.386805555558</v>
      </c>
      <c r="B952" s="1">
        <v>0</v>
      </c>
      <c r="C952" s="3">
        <v>1675</v>
      </c>
      <c r="D952" s="3">
        <v>15.97</v>
      </c>
      <c r="E952" s="3">
        <v>39.82</v>
      </c>
      <c r="F952" s="3">
        <v>3.98</v>
      </c>
      <c r="G952" s="3">
        <v>4.8620000000000001</v>
      </c>
      <c r="H952" s="3">
        <v>140</v>
      </c>
      <c r="I952" s="3">
        <v>519.5</v>
      </c>
      <c r="J952" s="3">
        <v>-120</v>
      </c>
      <c r="K952" s="3">
        <v>399.5</v>
      </c>
      <c r="L952" s="3">
        <v>262.89999999999998</v>
      </c>
      <c r="M952" s="3">
        <v>5</v>
      </c>
      <c r="N952" s="3">
        <v>0</v>
      </c>
      <c r="O952" s="3">
        <v>0</v>
      </c>
      <c r="P952" s="4">
        <v>405.1</v>
      </c>
      <c r="Q952" s="4">
        <v>16.760958670000001</v>
      </c>
      <c r="R952" s="4">
        <v>53.826812740000001</v>
      </c>
      <c r="S952" s="4">
        <v>7.2950358389999996</v>
      </c>
      <c r="T952" s="5">
        <v>-14.20903483</v>
      </c>
      <c r="U952">
        <v>0.88453234606936404</v>
      </c>
    </row>
    <row r="953" spans="1:21" x14ac:dyDescent="0.25">
      <c r="A953" s="2">
        <v>42656.428472222222</v>
      </c>
      <c r="B953" s="1">
        <v>0</v>
      </c>
      <c r="C953" s="3">
        <v>1156</v>
      </c>
      <c r="D953" s="3">
        <v>17.11</v>
      </c>
      <c r="E953" s="3">
        <v>39.270000000000003</v>
      </c>
      <c r="F953" s="3">
        <v>2.766</v>
      </c>
      <c r="G953" s="3">
        <v>4.3029999999999999</v>
      </c>
      <c r="H953" s="3">
        <v>153.80000000000001</v>
      </c>
      <c r="I953" s="3">
        <v>347.6</v>
      </c>
      <c r="J953" s="3">
        <v>-96</v>
      </c>
      <c r="K953" s="3">
        <v>251.6</v>
      </c>
      <c r="L953" s="3">
        <v>262.7</v>
      </c>
      <c r="M953" s="3">
        <v>5</v>
      </c>
      <c r="N953" s="3">
        <v>0</v>
      </c>
      <c r="O953" s="3">
        <v>0</v>
      </c>
      <c r="P953" s="4">
        <v>403.9</v>
      </c>
      <c r="Q953" s="4">
        <v>17.886133189999999</v>
      </c>
      <c r="R953" s="4">
        <v>51.907266620000001</v>
      </c>
      <c r="S953" s="4">
        <v>7.8567676540000004</v>
      </c>
      <c r="T953" s="5">
        <v>-14.16370556</v>
      </c>
      <c r="U953">
        <v>0.98922292494883801</v>
      </c>
    </row>
    <row r="954" spans="1:21" x14ac:dyDescent="0.25">
      <c r="A954" s="2">
        <v>42656.470138888886</v>
      </c>
      <c r="B954" s="1">
        <v>0</v>
      </c>
      <c r="C954" s="3">
        <v>658.6</v>
      </c>
      <c r="D954" s="3">
        <v>17.37</v>
      </c>
      <c r="E954" s="3">
        <v>36.15</v>
      </c>
      <c r="F954" s="3">
        <v>3.0059999999999998</v>
      </c>
      <c r="G954" s="3">
        <v>4.2229999999999999</v>
      </c>
      <c r="H954" s="3">
        <v>180.1</v>
      </c>
      <c r="I954" s="3">
        <v>197.6</v>
      </c>
      <c r="J954" s="3">
        <v>-76.14</v>
      </c>
      <c r="K954" s="3">
        <v>121.5</v>
      </c>
      <c r="L954" s="3">
        <v>262.60000000000002</v>
      </c>
      <c r="M954" s="3">
        <v>5</v>
      </c>
      <c r="N954" s="3">
        <v>0</v>
      </c>
      <c r="O954" s="3">
        <v>0</v>
      </c>
      <c r="P954" s="4">
        <v>403.9</v>
      </c>
      <c r="Q954" s="4">
        <v>17.571701050000001</v>
      </c>
      <c r="R954" s="4">
        <v>50.751529689999998</v>
      </c>
      <c r="S954" s="4">
        <v>7.0993690489999999</v>
      </c>
      <c r="T954" s="5">
        <v>-13.946002650000001</v>
      </c>
      <c r="U954">
        <v>0.99312067141362603</v>
      </c>
    </row>
    <row r="955" spans="1:21" x14ac:dyDescent="0.25">
      <c r="A955" s="2">
        <v>42656.511805555558</v>
      </c>
      <c r="B955" s="1">
        <v>0</v>
      </c>
      <c r="C955" s="3">
        <v>472.6</v>
      </c>
      <c r="D955" s="3">
        <v>18.27</v>
      </c>
      <c r="E955" s="3">
        <v>34.31</v>
      </c>
      <c r="F955" s="3">
        <v>2.6890000000000001</v>
      </c>
      <c r="G955" s="3">
        <v>3.823</v>
      </c>
      <c r="H955" s="3">
        <v>159.5</v>
      </c>
      <c r="I955" s="3">
        <v>139.69999999999999</v>
      </c>
      <c r="J955" s="3">
        <v>-77.680000000000007</v>
      </c>
      <c r="K955" s="3">
        <v>62.03</v>
      </c>
      <c r="L955" s="3">
        <v>262.5</v>
      </c>
      <c r="M955" s="3">
        <v>5</v>
      </c>
      <c r="N955" s="3">
        <v>0</v>
      </c>
      <c r="O955" s="3">
        <v>0</v>
      </c>
      <c r="P955" s="4">
        <v>405.1</v>
      </c>
      <c r="Q955" s="4">
        <v>17.508010859999999</v>
      </c>
      <c r="R955" s="4">
        <v>51.701934809999997</v>
      </c>
      <c r="S955" s="4">
        <v>7.3614628309999999</v>
      </c>
      <c r="T955" s="5">
        <v>-13.731168609999999</v>
      </c>
      <c r="U955">
        <v>0.97004833588751305</v>
      </c>
    </row>
    <row r="956" spans="1:21" x14ac:dyDescent="0.25">
      <c r="A956" s="2">
        <v>42656.553472222222</v>
      </c>
      <c r="B956" s="1">
        <v>0</v>
      </c>
      <c r="C956" s="3">
        <v>697.3</v>
      </c>
      <c r="D956" s="3">
        <v>17.489999999999998</v>
      </c>
      <c r="E956" s="3">
        <v>37.94</v>
      </c>
      <c r="F956" s="3">
        <v>3.0110000000000001</v>
      </c>
      <c r="G956" s="3">
        <v>3.9830000000000001</v>
      </c>
      <c r="H956" s="3">
        <v>124.8</v>
      </c>
      <c r="I956" s="3">
        <v>205.7</v>
      </c>
      <c r="J956" s="3">
        <v>-73.55</v>
      </c>
      <c r="K956" s="3">
        <v>132.19999999999999</v>
      </c>
      <c r="L956" s="3">
        <v>262.8</v>
      </c>
      <c r="M956" s="3">
        <v>5</v>
      </c>
      <c r="N956" s="3">
        <v>0</v>
      </c>
      <c r="O956" s="3">
        <v>0</v>
      </c>
      <c r="P956" s="4">
        <v>403.9</v>
      </c>
      <c r="Q956" s="4">
        <v>17.355584140000001</v>
      </c>
      <c r="R956" s="4">
        <v>53.544155119999999</v>
      </c>
      <c r="S956" s="4">
        <v>7.8939034939999999</v>
      </c>
      <c r="T956" s="5">
        <v>-13.86710437</v>
      </c>
      <c r="U956">
        <v>0.92410807447492704</v>
      </c>
    </row>
    <row r="957" spans="1:21" x14ac:dyDescent="0.25">
      <c r="A957" s="2">
        <v>42656.595138888886</v>
      </c>
      <c r="B957" s="1">
        <v>0</v>
      </c>
      <c r="C957" s="3">
        <v>456</v>
      </c>
      <c r="D957" s="3">
        <v>17.079999999999998</v>
      </c>
      <c r="E957" s="3">
        <v>39.5</v>
      </c>
      <c r="F957" s="3">
        <v>1.669</v>
      </c>
      <c r="G957" s="3">
        <v>2.4380000000000002</v>
      </c>
      <c r="H957" s="3">
        <v>159.4</v>
      </c>
      <c r="I957" s="3">
        <v>130.19999999999999</v>
      </c>
      <c r="J957" s="3">
        <v>-85.2</v>
      </c>
      <c r="K957" s="3">
        <v>44.98</v>
      </c>
      <c r="L957" s="3">
        <v>262.89999999999998</v>
      </c>
      <c r="M957" s="3">
        <v>5</v>
      </c>
      <c r="N957" s="3">
        <v>0</v>
      </c>
      <c r="O957" s="3">
        <v>0</v>
      </c>
      <c r="P957" s="4">
        <v>405.1</v>
      </c>
      <c r="Q957" s="4">
        <v>16.660696980000001</v>
      </c>
      <c r="R957" s="4">
        <v>54.140689850000001</v>
      </c>
      <c r="S957" s="4">
        <v>7.3614192010000004</v>
      </c>
      <c r="T957" s="5">
        <v>-13.695494829999999</v>
      </c>
      <c r="U957">
        <v>0.87294257972625</v>
      </c>
    </row>
    <row r="958" spans="1:21" x14ac:dyDescent="0.25">
      <c r="A958" s="2">
        <v>42656.633333333331</v>
      </c>
      <c r="B958" s="1">
        <v>0</v>
      </c>
      <c r="C958" s="3">
        <v>902</v>
      </c>
      <c r="D958" s="3">
        <v>18.440000000000001</v>
      </c>
      <c r="E958" s="3">
        <v>33.57</v>
      </c>
      <c r="F958" s="3">
        <v>2.7530000000000001</v>
      </c>
      <c r="G958" s="3">
        <v>3.4239999999999999</v>
      </c>
      <c r="H958" s="3">
        <v>174.5</v>
      </c>
      <c r="I958" s="3">
        <v>266.8</v>
      </c>
      <c r="J958" s="3">
        <v>-99</v>
      </c>
      <c r="K958" s="3">
        <v>167.9</v>
      </c>
      <c r="L958" s="3">
        <v>262.5</v>
      </c>
      <c r="M958" s="3">
        <v>5</v>
      </c>
      <c r="N958" s="3">
        <v>0</v>
      </c>
      <c r="O958" s="3">
        <v>0</v>
      </c>
      <c r="P958" s="4">
        <v>406.3</v>
      </c>
      <c r="Q958" s="4">
        <v>17.73007393</v>
      </c>
      <c r="R958" s="4">
        <v>48.244853970000001</v>
      </c>
      <c r="S958" s="4">
        <v>6.4379651549999997</v>
      </c>
      <c r="T958" s="5">
        <v>-12.123317480000001</v>
      </c>
      <c r="U958">
        <v>1.0541436730210001</v>
      </c>
    </row>
    <row r="959" spans="1:21" x14ac:dyDescent="0.25">
      <c r="A959" s="2">
        <v>42656.678472222222</v>
      </c>
      <c r="B959" s="1">
        <v>0</v>
      </c>
      <c r="C959" s="3">
        <v>400.2</v>
      </c>
      <c r="D959" s="3">
        <v>17.16</v>
      </c>
      <c r="E959" s="3">
        <v>35.18</v>
      </c>
      <c r="F959" s="3">
        <v>2.129</v>
      </c>
      <c r="G959" s="3">
        <v>3.0510000000000002</v>
      </c>
      <c r="H959" s="3">
        <v>125</v>
      </c>
      <c r="I959" s="3">
        <v>112.6</v>
      </c>
      <c r="J959" s="3">
        <v>-82.9</v>
      </c>
      <c r="K959" s="3">
        <v>29.73</v>
      </c>
      <c r="L959" s="3">
        <v>262.7</v>
      </c>
      <c r="M959" s="3">
        <v>5</v>
      </c>
      <c r="N959" s="3">
        <v>0</v>
      </c>
      <c r="O959" s="3">
        <v>0</v>
      </c>
      <c r="P959" s="4">
        <v>406.3</v>
      </c>
      <c r="Q959" s="4">
        <v>16.115282059999998</v>
      </c>
      <c r="R959" s="4">
        <v>52.39556503</v>
      </c>
      <c r="S959" s="4">
        <v>6.1849193570000001</v>
      </c>
      <c r="T959" s="5">
        <v>-13.877645169999999</v>
      </c>
      <c r="U959">
        <v>0.87523080492864003</v>
      </c>
    </row>
    <row r="960" spans="1:21" x14ac:dyDescent="0.25">
      <c r="A960" s="2">
        <v>42656.720138888886</v>
      </c>
      <c r="B960" s="1">
        <v>0</v>
      </c>
      <c r="C960" s="3">
        <v>134.80000000000001</v>
      </c>
      <c r="D960" s="3">
        <v>16.309999999999999</v>
      </c>
      <c r="E960" s="3">
        <v>39.33</v>
      </c>
      <c r="F960" s="3">
        <v>2.113</v>
      </c>
      <c r="G960" s="3">
        <v>2.9710000000000001</v>
      </c>
      <c r="H960" s="3">
        <v>149.80000000000001</v>
      </c>
      <c r="I960" s="3">
        <v>31.24</v>
      </c>
      <c r="J960" s="3">
        <v>-76.72</v>
      </c>
      <c r="K960" s="3">
        <v>-45.47</v>
      </c>
      <c r="L960" s="3">
        <v>262.8</v>
      </c>
      <c r="M960" s="3">
        <v>5</v>
      </c>
      <c r="N960" s="3">
        <v>0</v>
      </c>
      <c r="O960" s="3">
        <v>0</v>
      </c>
      <c r="P960" s="4">
        <v>407.5</v>
      </c>
      <c r="Q960" s="4">
        <v>15.163949970000001</v>
      </c>
      <c r="R960" s="4">
        <v>54.510623930000001</v>
      </c>
      <c r="S960" s="4">
        <v>5.789088488</v>
      </c>
      <c r="T960" s="5">
        <v>-13.383509800000001</v>
      </c>
      <c r="U960">
        <v>0.78690654006425897</v>
      </c>
    </row>
    <row r="961" spans="1:21" x14ac:dyDescent="0.25">
      <c r="A961" s="2">
        <v>42656.761805555558</v>
      </c>
      <c r="B961" s="1">
        <v>0</v>
      </c>
      <c r="C961" s="3">
        <v>4.0529999999999999</v>
      </c>
      <c r="D961" s="3">
        <v>15.17</v>
      </c>
      <c r="E961" s="3">
        <v>43.59</v>
      </c>
      <c r="F961" s="3">
        <v>1.014</v>
      </c>
      <c r="G961" s="3">
        <v>1.4259999999999999</v>
      </c>
      <c r="H961" s="3">
        <v>122.8</v>
      </c>
      <c r="I961" s="3">
        <v>-0.58199999999999996</v>
      </c>
      <c r="J961" s="3">
        <v>-31.09</v>
      </c>
      <c r="K961" s="3">
        <v>-31.67</v>
      </c>
      <c r="L961" s="3">
        <v>263.10000000000002</v>
      </c>
      <c r="M961" s="3">
        <v>5</v>
      </c>
      <c r="N961" s="3">
        <v>0</v>
      </c>
      <c r="O961" s="3">
        <v>0</v>
      </c>
      <c r="P961" s="4">
        <v>411</v>
      </c>
      <c r="Q961" s="4">
        <v>13.743515009999999</v>
      </c>
      <c r="R961" s="4">
        <v>61.352081300000002</v>
      </c>
      <c r="S961" s="4">
        <v>6.3309032920000003</v>
      </c>
      <c r="T961" s="5">
        <v>-13.07908728</v>
      </c>
      <c r="U961">
        <v>0.60990323256608803</v>
      </c>
    </row>
    <row r="962" spans="1:21" x14ac:dyDescent="0.25">
      <c r="A962" s="2">
        <v>42656.803472222222</v>
      </c>
      <c r="B962" s="1">
        <v>0</v>
      </c>
      <c r="C962" s="3">
        <v>8.0000000000000002E-3</v>
      </c>
      <c r="D962" s="3">
        <v>14.19</v>
      </c>
      <c r="E962" s="3">
        <v>49.08</v>
      </c>
      <c r="F962" s="3">
        <v>1.0529999999999999</v>
      </c>
      <c r="G962" s="3">
        <v>1.639</v>
      </c>
      <c r="H962" s="3">
        <v>152.69999999999999</v>
      </c>
      <c r="I962" s="3">
        <v>-4.0999999999999996</v>
      </c>
      <c r="J962" s="3">
        <v>-71.94</v>
      </c>
      <c r="K962" s="3">
        <v>-76.040000000000006</v>
      </c>
      <c r="L962" s="3">
        <v>263.39999999999998</v>
      </c>
      <c r="M962" s="3">
        <v>5</v>
      </c>
      <c r="N962" s="3">
        <v>0</v>
      </c>
      <c r="O962" s="3">
        <v>0</v>
      </c>
      <c r="P962" s="4">
        <v>412.2</v>
      </c>
      <c r="Q962" s="4">
        <v>12.46820164</v>
      </c>
      <c r="R962" s="4">
        <v>65.857913969999998</v>
      </c>
      <c r="S962" s="4">
        <v>6.0907287600000002</v>
      </c>
      <c r="T962" s="5">
        <v>-12.90455828</v>
      </c>
      <c r="U962">
        <v>0.49572399409963602</v>
      </c>
    </row>
    <row r="963" spans="1:21" x14ac:dyDescent="0.25">
      <c r="A963" s="2">
        <v>42656.845138888886</v>
      </c>
      <c r="B963" s="1">
        <v>0</v>
      </c>
      <c r="C963" s="3">
        <v>0</v>
      </c>
      <c r="D963" s="3">
        <v>11.2</v>
      </c>
      <c r="E963" s="3">
        <v>57.8</v>
      </c>
      <c r="F963" s="3">
        <v>0</v>
      </c>
      <c r="G963" s="3">
        <v>0</v>
      </c>
      <c r="H963" s="3">
        <v>181.2</v>
      </c>
      <c r="I963" s="3">
        <v>-4.1509999999999998</v>
      </c>
      <c r="J963" s="3">
        <v>-58.25</v>
      </c>
      <c r="K963" s="3">
        <v>-62.4</v>
      </c>
      <c r="L963" s="3">
        <v>264.8</v>
      </c>
      <c r="M963" s="3">
        <v>5</v>
      </c>
      <c r="N963" s="3">
        <v>0</v>
      </c>
      <c r="O963" s="3">
        <v>0</v>
      </c>
      <c r="P963" s="4">
        <v>419.2</v>
      </c>
      <c r="Q963" s="4">
        <v>9.5378799440000002</v>
      </c>
      <c r="R963" s="4">
        <v>75.025035860000003</v>
      </c>
      <c r="S963" s="4">
        <v>4.9797272680000004</v>
      </c>
      <c r="T963" s="5">
        <v>-12.217936160000001</v>
      </c>
      <c r="U963">
        <v>0.298480401999972</v>
      </c>
    </row>
    <row r="964" spans="1:21" x14ac:dyDescent="0.25">
      <c r="A964" s="2">
        <v>42656.886805555558</v>
      </c>
      <c r="B964" s="1">
        <v>0</v>
      </c>
      <c r="C964" s="3">
        <v>0</v>
      </c>
      <c r="D964" s="3">
        <v>9.17</v>
      </c>
      <c r="E964" s="3">
        <v>70.209999999999994</v>
      </c>
      <c r="F964" s="3">
        <v>0.622</v>
      </c>
      <c r="G964" s="3">
        <v>0.78700000000000003</v>
      </c>
      <c r="H964" s="3">
        <v>184.4</v>
      </c>
      <c r="I964" s="3">
        <v>-3.0449999999999999</v>
      </c>
      <c r="J964" s="3">
        <v>-54.93</v>
      </c>
      <c r="K964" s="3">
        <v>-57.98</v>
      </c>
      <c r="L964" s="3">
        <v>267.8</v>
      </c>
      <c r="M964" s="3">
        <v>5</v>
      </c>
      <c r="N964" s="3">
        <v>0</v>
      </c>
      <c r="O964" s="3">
        <v>0</v>
      </c>
      <c r="P964" s="4">
        <v>432.1</v>
      </c>
      <c r="Q964" s="4">
        <v>7.5649602409999996</v>
      </c>
      <c r="R964" s="4">
        <v>82.627178189999995</v>
      </c>
      <c r="S964" s="4">
        <v>4.2169001100000001</v>
      </c>
      <c r="T964" s="5">
        <v>-11.959719339999999</v>
      </c>
      <c r="U964">
        <v>0.181652019682677</v>
      </c>
    </row>
    <row r="965" spans="1:21" x14ac:dyDescent="0.25">
      <c r="A965" s="2">
        <v>42656.928472222222</v>
      </c>
      <c r="B965" s="1">
        <v>0</v>
      </c>
      <c r="C965" s="3">
        <v>0</v>
      </c>
      <c r="D965" s="3">
        <v>8.0299999999999994</v>
      </c>
      <c r="E965" s="3">
        <v>73.959999999999994</v>
      </c>
      <c r="F965" s="3">
        <v>0</v>
      </c>
      <c r="G965" s="3">
        <v>0</v>
      </c>
      <c r="H965" s="3">
        <v>201.1</v>
      </c>
      <c r="I965" s="3">
        <v>-2.8450000000000002</v>
      </c>
      <c r="J965" s="3">
        <v>-53.3</v>
      </c>
      <c r="K965" s="3">
        <v>-56.14</v>
      </c>
      <c r="L965" s="3">
        <v>270.60000000000002</v>
      </c>
      <c r="M965" s="3">
        <v>5</v>
      </c>
      <c r="N965" s="3">
        <v>0</v>
      </c>
      <c r="O965" s="3">
        <v>0</v>
      </c>
      <c r="P965" s="4">
        <v>428.6</v>
      </c>
      <c r="Q965" s="4">
        <v>7.2012717720000001</v>
      </c>
      <c r="R965" s="4">
        <v>83.550888060000005</v>
      </c>
      <c r="S965" s="4">
        <v>3.950014114</v>
      </c>
      <c r="T965" s="5">
        <v>-12.093036420000001</v>
      </c>
      <c r="U965">
        <v>0.16776921723889801</v>
      </c>
    </row>
    <row r="966" spans="1:21" x14ac:dyDescent="0.25">
      <c r="A966" s="2">
        <v>42656.970138888886</v>
      </c>
      <c r="B966" s="1">
        <v>0</v>
      </c>
      <c r="C966" s="3">
        <v>0</v>
      </c>
      <c r="D966" s="3">
        <v>7.5810000000000004</v>
      </c>
      <c r="E966" s="3">
        <v>74.790000000000006</v>
      </c>
      <c r="F966" s="3">
        <v>0</v>
      </c>
      <c r="G966" s="3">
        <v>0</v>
      </c>
      <c r="H966" s="3">
        <v>31.73</v>
      </c>
      <c r="I966" s="3">
        <v>-3.1080000000000001</v>
      </c>
      <c r="J966" s="3">
        <v>-52.66</v>
      </c>
      <c r="K966" s="3">
        <v>-55.77</v>
      </c>
      <c r="L966" s="3">
        <v>275.7</v>
      </c>
      <c r="M966" s="3">
        <v>0</v>
      </c>
      <c r="N966" s="3">
        <v>5</v>
      </c>
      <c r="O966" s="3">
        <v>0</v>
      </c>
      <c r="P966" s="4">
        <v>432.1</v>
      </c>
      <c r="Q966" s="4">
        <v>6.5304527280000002</v>
      </c>
      <c r="R966" s="4">
        <v>85.61747742</v>
      </c>
      <c r="S966" s="4">
        <v>3.438499331</v>
      </c>
      <c r="T966" s="5">
        <v>-11.95075563</v>
      </c>
      <c r="U966">
        <v>0.140088043808137</v>
      </c>
    </row>
    <row r="967" spans="1:21" x14ac:dyDescent="0.25">
      <c r="A967" s="2">
        <v>42657.011805555558</v>
      </c>
      <c r="B967" s="1">
        <v>0</v>
      </c>
      <c r="C967" s="3">
        <v>0</v>
      </c>
      <c r="D967" s="3">
        <v>8.36</v>
      </c>
      <c r="E967" s="3">
        <v>72.63</v>
      </c>
      <c r="F967" s="3">
        <v>0</v>
      </c>
      <c r="G967" s="3">
        <v>0</v>
      </c>
      <c r="H967" s="3">
        <v>218.8</v>
      </c>
      <c r="I967" s="3">
        <v>-2.7170000000000001</v>
      </c>
      <c r="J967" s="3">
        <v>-51.74</v>
      </c>
      <c r="K967" s="3">
        <v>-54.46</v>
      </c>
      <c r="L967" s="3">
        <v>276.7</v>
      </c>
      <c r="M967" s="3">
        <v>0</v>
      </c>
      <c r="N967" s="3">
        <v>5</v>
      </c>
      <c r="O967" s="3">
        <v>0</v>
      </c>
      <c r="P967" s="4">
        <v>431</v>
      </c>
      <c r="Q967" s="4">
        <v>7.791631937</v>
      </c>
      <c r="R967" s="4">
        <v>81.370307920000002</v>
      </c>
      <c r="S967" s="4">
        <v>4.2603292469999996</v>
      </c>
      <c r="T967" s="5">
        <v>-12.064529800000001</v>
      </c>
      <c r="U967">
        <v>0.19782937546175</v>
      </c>
    </row>
    <row r="968" spans="1:21" x14ac:dyDescent="0.25">
      <c r="A968" s="2">
        <v>42657.053472222222</v>
      </c>
      <c r="B968" s="1">
        <v>0</v>
      </c>
      <c r="C968" s="3">
        <v>0</v>
      </c>
      <c r="D968" s="3">
        <v>7.657</v>
      </c>
      <c r="E968" s="3">
        <v>75.63</v>
      </c>
      <c r="F968" s="3">
        <v>0</v>
      </c>
      <c r="G968" s="3">
        <v>0</v>
      </c>
      <c r="H968" s="3">
        <v>196.8</v>
      </c>
      <c r="I968" s="3">
        <v>-2.794</v>
      </c>
      <c r="J968" s="3">
        <v>-51.47</v>
      </c>
      <c r="K968" s="3">
        <v>-54.27</v>
      </c>
      <c r="L968" s="3">
        <v>283.8</v>
      </c>
      <c r="M968" s="3">
        <v>0</v>
      </c>
      <c r="N968" s="3">
        <v>3</v>
      </c>
      <c r="O968" s="3">
        <v>2</v>
      </c>
      <c r="P968" s="4">
        <v>426.3</v>
      </c>
      <c r="Q968" s="4">
        <v>7.2671561240000004</v>
      </c>
      <c r="R968" s="4">
        <v>82.34592438</v>
      </c>
      <c r="S968" s="4">
        <v>3.7375227209999999</v>
      </c>
      <c r="T968" s="5">
        <v>-11.86212795</v>
      </c>
      <c r="U968">
        <v>0.18087295947253801</v>
      </c>
    </row>
    <row r="969" spans="1:21" x14ac:dyDescent="0.25">
      <c r="A969" s="2">
        <v>42657.095138888886</v>
      </c>
      <c r="B969" s="1">
        <v>0</v>
      </c>
      <c r="C969" s="3">
        <v>0</v>
      </c>
      <c r="D969" s="3">
        <v>7.0880000000000001</v>
      </c>
      <c r="E969" s="3">
        <v>76.53</v>
      </c>
      <c r="F969" s="3">
        <v>0</v>
      </c>
      <c r="G969" s="3">
        <v>0</v>
      </c>
      <c r="H969" s="3">
        <v>106.9</v>
      </c>
      <c r="I969" s="3">
        <v>-2.9870000000000001</v>
      </c>
      <c r="J969" s="3">
        <v>-48.81</v>
      </c>
      <c r="K969" s="3">
        <v>-51.8</v>
      </c>
      <c r="L969" s="3">
        <v>291</v>
      </c>
      <c r="M969" s="3">
        <v>0</v>
      </c>
      <c r="N969" s="3">
        <v>0</v>
      </c>
      <c r="O969" s="3">
        <v>5</v>
      </c>
      <c r="P969" s="4">
        <v>438</v>
      </c>
      <c r="Q969" s="4">
        <v>5.6646838190000004</v>
      </c>
      <c r="R969" s="4">
        <v>88.787845610000005</v>
      </c>
      <c r="S969" s="4">
        <v>2.884576917</v>
      </c>
      <c r="T969" s="5">
        <v>-11.72491656</v>
      </c>
      <c r="U969">
        <v>0.10286722168099501</v>
      </c>
    </row>
    <row r="970" spans="1:21" x14ac:dyDescent="0.25">
      <c r="A970" s="2">
        <v>42657.136805555558</v>
      </c>
      <c r="B970" s="1">
        <v>0</v>
      </c>
      <c r="C970" s="3">
        <v>0</v>
      </c>
      <c r="D970" s="3">
        <v>6.133</v>
      </c>
      <c r="E970" s="3">
        <v>81.900000000000006</v>
      </c>
      <c r="F970" s="3">
        <v>9.1999999999999998E-2</v>
      </c>
      <c r="G970" s="3">
        <v>0.308</v>
      </c>
      <c r="H970" s="3">
        <v>102.8</v>
      </c>
      <c r="I970" s="3">
        <v>-2.5529999999999999</v>
      </c>
      <c r="J970" s="3">
        <v>-45.31</v>
      </c>
      <c r="K970" s="3">
        <v>-47.87</v>
      </c>
      <c r="L970" s="3">
        <v>300.2</v>
      </c>
      <c r="M970" s="3">
        <v>0</v>
      </c>
      <c r="N970" s="3">
        <v>0</v>
      </c>
      <c r="O970" s="3">
        <v>5</v>
      </c>
      <c r="P970" s="4">
        <v>465</v>
      </c>
      <c r="Q970" s="4">
        <v>5.2792150969999998</v>
      </c>
      <c r="R970" s="4">
        <v>90.786323550000006</v>
      </c>
      <c r="S970" s="4">
        <v>2.7321022749999999</v>
      </c>
      <c r="T970" s="5">
        <v>-11.49886265</v>
      </c>
      <c r="U970">
        <v>8.2299243064343303E-2</v>
      </c>
    </row>
    <row r="971" spans="1:21" x14ac:dyDescent="0.25">
      <c r="A971" s="2">
        <v>42657.178472222222</v>
      </c>
      <c r="B971" s="1">
        <v>0</v>
      </c>
      <c r="C971" s="3">
        <v>0</v>
      </c>
      <c r="D971" s="3">
        <v>4.6029999999999998</v>
      </c>
      <c r="E971" s="3">
        <v>84.9</v>
      </c>
      <c r="F971" s="3">
        <v>0.28599999999999998</v>
      </c>
      <c r="G971" s="3">
        <v>0.92</v>
      </c>
      <c r="H971" s="3">
        <v>171</v>
      </c>
      <c r="I971" s="3">
        <v>-2.302</v>
      </c>
      <c r="J971" s="3">
        <v>-27.51</v>
      </c>
      <c r="K971" s="3">
        <v>-29.81</v>
      </c>
      <c r="L971" s="3">
        <v>346.2</v>
      </c>
      <c r="M971" s="3">
        <v>0</v>
      </c>
      <c r="N971" s="3">
        <v>0</v>
      </c>
      <c r="O971" s="3">
        <v>5</v>
      </c>
      <c r="P971" s="4">
        <v>474.4</v>
      </c>
      <c r="Q971" s="4">
        <v>3.486654997</v>
      </c>
      <c r="R971" s="4">
        <v>92.182346339999995</v>
      </c>
      <c r="S971" s="4">
        <v>-2.0688189270000001</v>
      </c>
      <c r="T971" s="5">
        <v>-11.222167150000001</v>
      </c>
      <c r="U971">
        <v>6.1588155105778697E-2</v>
      </c>
    </row>
    <row r="972" spans="1:21" x14ac:dyDescent="0.25">
      <c r="A972" s="2">
        <v>42657.220138888886</v>
      </c>
      <c r="B972" s="1">
        <v>0</v>
      </c>
      <c r="C972" s="3">
        <v>5.2290000000000001</v>
      </c>
      <c r="D972" s="3">
        <v>4.46</v>
      </c>
      <c r="E972" s="3">
        <v>88</v>
      </c>
      <c r="F972" s="3">
        <v>3.1E-2</v>
      </c>
      <c r="G972" s="3">
        <v>0.308</v>
      </c>
      <c r="H972" s="3">
        <v>148</v>
      </c>
      <c r="I972" s="3">
        <v>-1.397</v>
      </c>
      <c r="J972" s="3">
        <v>-19.22</v>
      </c>
      <c r="K972" s="3">
        <v>-20.62</v>
      </c>
      <c r="L972" s="3">
        <v>391</v>
      </c>
      <c r="M972" s="3">
        <v>0</v>
      </c>
      <c r="N972" s="3">
        <v>0</v>
      </c>
      <c r="O972" s="3">
        <v>5</v>
      </c>
      <c r="P972" s="4">
        <v>488.5</v>
      </c>
      <c r="Q972" s="4">
        <v>3.4598460200000001</v>
      </c>
      <c r="R972" s="4">
        <v>93.527847289999997</v>
      </c>
      <c r="S972" s="4">
        <v>-2.1963291169999999</v>
      </c>
      <c r="T972" s="5">
        <v>-11.02381272</v>
      </c>
      <c r="U972">
        <v>5.0891791323650203E-2</v>
      </c>
    </row>
    <row r="973" spans="1:21" x14ac:dyDescent="0.25">
      <c r="A973" s="2">
        <v>42657.261805555558</v>
      </c>
      <c r="B973" s="1">
        <v>0</v>
      </c>
      <c r="C973" s="3">
        <v>286.3</v>
      </c>
      <c r="D973" s="3">
        <v>5.3410000000000002</v>
      </c>
      <c r="E973" s="3">
        <v>90.3</v>
      </c>
      <c r="F973" s="3">
        <v>0.20699999999999999</v>
      </c>
      <c r="G973" s="3">
        <v>0.441</v>
      </c>
      <c r="H973" s="3">
        <v>198.8</v>
      </c>
      <c r="I973" s="3">
        <v>83.8</v>
      </c>
      <c r="J973" s="3">
        <v>-28.59</v>
      </c>
      <c r="K973" s="3">
        <v>55.21</v>
      </c>
      <c r="L973" s="3">
        <v>283.89999999999998</v>
      </c>
      <c r="M973" s="3">
        <v>0</v>
      </c>
      <c r="N973" s="3">
        <v>2.5</v>
      </c>
      <c r="O973" s="3">
        <v>2.5</v>
      </c>
      <c r="P973" s="4">
        <v>492</v>
      </c>
      <c r="Q973" s="4">
        <v>4.7582015990000004</v>
      </c>
      <c r="R973" s="4">
        <v>94.091262819999997</v>
      </c>
      <c r="S973" s="4">
        <v>2.670673013</v>
      </c>
      <c r="T973" s="5">
        <v>-11.506392050000001</v>
      </c>
      <c r="U973">
        <v>5.0896362315347297E-2</v>
      </c>
    </row>
    <row r="974" spans="1:21" x14ac:dyDescent="0.25">
      <c r="A974" s="2">
        <v>42657.303472222222</v>
      </c>
      <c r="B974" s="1">
        <v>0</v>
      </c>
      <c r="C974" s="3">
        <v>705.9</v>
      </c>
      <c r="D974" s="3">
        <v>11.2</v>
      </c>
      <c r="E974" s="3">
        <v>65.22</v>
      </c>
      <c r="F974" s="3">
        <v>0.108</v>
      </c>
      <c r="G974" s="3">
        <v>0.441</v>
      </c>
      <c r="H974" s="3">
        <v>159.4</v>
      </c>
      <c r="I974" s="3">
        <v>210.5</v>
      </c>
      <c r="J974" s="3">
        <v>-102.9</v>
      </c>
      <c r="K974" s="3">
        <v>107.6</v>
      </c>
      <c r="L974" s="3">
        <v>264.2</v>
      </c>
      <c r="M974" s="3">
        <v>5</v>
      </c>
      <c r="N974" s="3">
        <v>0</v>
      </c>
      <c r="O974" s="3">
        <v>0</v>
      </c>
      <c r="P974" s="4">
        <v>442.7</v>
      </c>
      <c r="Q974" s="4">
        <v>9.7565579410000005</v>
      </c>
      <c r="R974" s="4">
        <v>79.580017089999998</v>
      </c>
      <c r="S974" s="4">
        <v>6.2782051560000003</v>
      </c>
      <c r="T974" s="5">
        <v>-11.663986749999999</v>
      </c>
      <c r="U974">
        <v>0.24765286123722199</v>
      </c>
    </row>
    <row r="975" spans="1:21" x14ac:dyDescent="0.25">
      <c r="A975" s="2">
        <v>42657.345138888886</v>
      </c>
      <c r="B975" s="1">
        <v>0</v>
      </c>
      <c r="C975" s="3">
        <v>1136</v>
      </c>
      <c r="D975" s="3">
        <v>14.9</v>
      </c>
      <c r="E975" s="3">
        <v>45.4</v>
      </c>
      <c r="F975" s="3">
        <v>1.024</v>
      </c>
      <c r="G975" s="3">
        <v>1.9319999999999999</v>
      </c>
      <c r="H975" s="3">
        <v>148.30000000000001</v>
      </c>
      <c r="I975" s="3">
        <v>357</v>
      </c>
      <c r="J975" s="3">
        <v>-132</v>
      </c>
      <c r="K975" s="3">
        <v>225</v>
      </c>
      <c r="L975" s="3">
        <v>263.3</v>
      </c>
      <c r="M975" s="3">
        <v>5</v>
      </c>
      <c r="N975" s="3">
        <v>0</v>
      </c>
      <c r="O975" s="3">
        <v>0</v>
      </c>
      <c r="P975" s="4">
        <v>418</v>
      </c>
      <c r="Q975" s="4">
        <v>14.198891639999999</v>
      </c>
      <c r="R975" s="4">
        <v>62.718318940000003</v>
      </c>
      <c r="S975" s="4">
        <v>7.1500365730000004</v>
      </c>
      <c r="T975" s="5">
        <v>-11.455852719999999</v>
      </c>
      <c r="U975">
        <v>0.60598691413328598</v>
      </c>
    </row>
    <row r="976" spans="1:21" x14ac:dyDescent="0.25">
      <c r="A976" s="2">
        <v>42657.386805555558</v>
      </c>
      <c r="B976" s="1">
        <v>0</v>
      </c>
      <c r="C976" s="3">
        <v>1497</v>
      </c>
      <c r="D976" s="3">
        <v>16.760000000000002</v>
      </c>
      <c r="E976" s="3">
        <v>37.69</v>
      </c>
      <c r="F976" s="3">
        <v>1.3779999999999999</v>
      </c>
      <c r="G976" s="3">
        <v>1.986</v>
      </c>
      <c r="H976" s="3">
        <v>123.5</v>
      </c>
      <c r="I976" s="3">
        <v>476.7</v>
      </c>
      <c r="J976" s="3">
        <v>-150.4</v>
      </c>
      <c r="K976" s="3">
        <v>326.3</v>
      </c>
      <c r="L976" s="3">
        <v>262.8</v>
      </c>
      <c r="M976" s="3">
        <v>5</v>
      </c>
      <c r="N976" s="3">
        <v>0</v>
      </c>
      <c r="O976" s="3">
        <v>0</v>
      </c>
      <c r="P976" s="4">
        <v>406.3</v>
      </c>
      <c r="Q976" s="4">
        <v>17.395949359999999</v>
      </c>
      <c r="R976" s="4">
        <v>51.071784970000003</v>
      </c>
      <c r="S976" s="4">
        <v>7.0845992569999998</v>
      </c>
      <c r="T976" s="5">
        <v>-12.07398265</v>
      </c>
      <c r="U976">
        <v>0.97577462235053403</v>
      </c>
    </row>
    <row r="977" spans="1:21" x14ac:dyDescent="0.25">
      <c r="A977" s="2">
        <v>42657.428472222222</v>
      </c>
      <c r="B977" s="1">
        <v>0</v>
      </c>
      <c r="C977" s="3">
        <v>1760</v>
      </c>
      <c r="D977" s="3">
        <v>18.09</v>
      </c>
      <c r="E977" s="3">
        <v>33.47</v>
      </c>
      <c r="F977" s="3">
        <v>1.9</v>
      </c>
      <c r="G977" s="3">
        <v>3.1040000000000001</v>
      </c>
      <c r="H977" s="3">
        <v>1.5429999999999999</v>
      </c>
      <c r="I977" s="3">
        <v>559.29999999999995</v>
      </c>
      <c r="J977" s="3">
        <v>-161.5</v>
      </c>
      <c r="K977" s="3">
        <v>397.8</v>
      </c>
      <c r="L977" s="3">
        <v>262.2</v>
      </c>
      <c r="M977" s="3">
        <v>5</v>
      </c>
      <c r="N977" s="3">
        <v>0</v>
      </c>
      <c r="O977" s="3">
        <v>0</v>
      </c>
      <c r="P977" s="4">
        <v>406.3</v>
      </c>
      <c r="Q977" s="4">
        <v>18.302604680000002</v>
      </c>
      <c r="R977" s="4">
        <v>46.530536650000002</v>
      </c>
      <c r="S977" s="4">
        <v>6.5052831170000003</v>
      </c>
      <c r="T977" s="5">
        <v>-12.50949868</v>
      </c>
      <c r="U977">
        <v>1.12898057923481</v>
      </c>
    </row>
    <row r="978" spans="1:21" x14ac:dyDescent="0.25">
      <c r="A978" s="2">
        <v>42657.470138888886</v>
      </c>
      <c r="B978" s="1">
        <v>0</v>
      </c>
      <c r="C978" s="3">
        <v>1912</v>
      </c>
      <c r="D978" s="3">
        <v>19.23</v>
      </c>
      <c r="E978" s="3">
        <v>28.42</v>
      </c>
      <c r="F978" s="3">
        <v>2.3929999999999998</v>
      </c>
      <c r="G978" s="3">
        <v>4.0629999999999997</v>
      </c>
      <c r="H978" s="3">
        <v>28.5</v>
      </c>
      <c r="I978" s="3">
        <v>607.5</v>
      </c>
      <c r="J978" s="3">
        <v>-170.9</v>
      </c>
      <c r="K978" s="3">
        <v>436.6</v>
      </c>
      <c r="L978" s="3">
        <v>262</v>
      </c>
      <c r="M978" s="3">
        <v>5</v>
      </c>
      <c r="N978" s="3">
        <v>0</v>
      </c>
      <c r="O978" s="3">
        <v>0</v>
      </c>
      <c r="P978" s="4">
        <v>406.3</v>
      </c>
      <c r="Q978" s="4">
        <v>19.507246970000001</v>
      </c>
      <c r="R978" s="4">
        <v>42.020957950000003</v>
      </c>
      <c r="S978" s="4">
        <v>6.0221495630000001</v>
      </c>
      <c r="T978" s="5">
        <v>-12.80306159</v>
      </c>
      <c r="U978">
        <v>1.31984520541508</v>
      </c>
    </row>
    <row r="979" spans="1:21" x14ac:dyDescent="0.25">
      <c r="A979" s="2">
        <v>42657.511805555558</v>
      </c>
      <c r="B979" s="1">
        <v>0</v>
      </c>
      <c r="C979" s="3">
        <v>1918</v>
      </c>
      <c r="D979" s="3">
        <v>19.989999999999998</v>
      </c>
      <c r="E979" s="3">
        <v>27.38</v>
      </c>
      <c r="F979" s="3">
        <v>2.5419999999999998</v>
      </c>
      <c r="G979" s="3">
        <v>3.504</v>
      </c>
      <c r="H979" s="3">
        <v>18.71</v>
      </c>
      <c r="I979" s="3">
        <v>599.70000000000005</v>
      </c>
      <c r="J979" s="3">
        <v>-171.8</v>
      </c>
      <c r="K979" s="3">
        <v>427.9</v>
      </c>
      <c r="L979" s="3">
        <v>262.2</v>
      </c>
      <c r="M979" s="3">
        <v>5</v>
      </c>
      <c r="N979" s="3">
        <v>0</v>
      </c>
      <c r="O979" s="3">
        <v>0</v>
      </c>
      <c r="P979" s="4">
        <v>405.1</v>
      </c>
      <c r="Q979" s="4">
        <v>20.369482990000002</v>
      </c>
      <c r="R979" s="4">
        <v>39.36571884</v>
      </c>
      <c r="S979" s="4">
        <v>5.8066761490000003</v>
      </c>
      <c r="T979" s="5">
        <v>-13.320169399999999</v>
      </c>
      <c r="U979">
        <v>1.4560292760021001</v>
      </c>
    </row>
    <row r="980" spans="1:21" x14ac:dyDescent="0.25">
      <c r="A980" s="2">
        <v>42657.553472222222</v>
      </c>
      <c r="B980" s="1">
        <v>0</v>
      </c>
      <c r="C980" s="3">
        <v>1786</v>
      </c>
      <c r="D980" s="3">
        <v>21.22</v>
      </c>
      <c r="E980" s="3">
        <v>25.77</v>
      </c>
      <c r="F980" s="3">
        <v>1.9670000000000001</v>
      </c>
      <c r="G980" s="3">
        <v>3.0779999999999998</v>
      </c>
      <c r="H980" s="3">
        <v>97</v>
      </c>
      <c r="I980" s="3">
        <v>544.6</v>
      </c>
      <c r="J980" s="3">
        <v>-170.8</v>
      </c>
      <c r="K980" s="3">
        <v>373.8</v>
      </c>
      <c r="L980" s="3">
        <v>261.7</v>
      </c>
      <c r="M980" s="3">
        <v>5</v>
      </c>
      <c r="N980" s="3">
        <v>0</v>
      </c>
      <c r="O980" s="3">
        <v>0</v>
      </c>
      <c r="P980" s="4">
        <v>402.8</v>
      </c>
      <c r="Q980" s="4">
        <v>21.255640979999999</v>
      </c>
      <c r="R980" s="4">
        <v>38.798282620000002</v>
      </c>
      <c r="S980" s="4">
        <v>6.5389506820000003</v>
      </c>
      <c r="T980" s="5">
        <v>-13.206270200000001</v>
      </c>
      <c r="U980">
        <v>1.55202987609611</v>
      </c>
    </row>
    <row r="981" spans="1:21" x14ac:dyDescent="0.25">
      <c r="A981" s="2">
        <v>42657.595138888886</v>
      </c>
      <c r="B981" s="1">
        <v>0</v>
      </c>
      <c r="C981" s="3">
        <v>1527</v>
      </c>
      <c r="D981" s="3">
        <v>21.43</v>
      </c>
      <c r="E981" s="3">
        <v>25.03</v>
      </c>
      <c r="F981" s="3">
        <v>2.665</v>
      </c>
      <c r="G981" s="3">
        <v>3.7970000000000002</v>
      </c>
      <c r="H981" s="3">
        <v>78.41</v>
      </c>
      <c r="I981" s="3">
        <v>463.8</v>
      </c>
      <c r="J981" s="3">
        <v>-155.1</v>
      </c>
      <c r="K981" s="3">
        <v>308.7</v>
      </c>
      <c r="L981" s="3">
        <v>261.8</v>
      </c>
      <c r="M981" s="3">
        <v>5</v>
      </c>
      <c r="N981" s="3">
        <v>0</v>
      </c>
      <c r="O981" s="3">
        <v>0</v>
      </c>
      <c r="P981" s="4">
        <v>402.8</v>
      </c>
      <c r="Q981" s="4">
        <v>22.192109110000001</v>
      </c>
      <c r="R981" s="4">
        <v>39.222423550000002</v>
      </c>
      <c r="S981" s="4">
        <v>7.620943069</v>
      </c>
      <c r="T981" s="5">
        <v>-13.15465258</v>
      </c>
      <c r="U981">
        <v>1.63205858455435</v>
      </c>
    </row>
    <row r="982" spans="1:21" x14ac:dyDescent="0.25">
      <c r="A982" s="2">
        <v>42657.633333333331</v>
      </c>
      <c r="B982" s="1">
        <v>0</v>
      </c>
      <c r="C982" s="3">
        <v>1194</v>
      </c>
      <c r="D982" s="3">
        <v>22.01</v>
      </c>
      <c r="E982" s="3">
        <v>24.37</v>
      </c>
      <c r="F982" s="3">
        <v>2.0470000000000002</v>
      </c>
      <c r="G982" s="3">
        <v>2.891</v>
      </c>
      <c r="H982" s="3">
        <v>155.1</v>
      </c>
      <c r="I982" s="3">
        <v>356.7</v>
      </c>
      <c r="J982" s="3">
        <v>-144.80000000000001</v>
      </c>
      <c r="K982" s="3">
        <v>211.9</v>
      </c>
      <c r="L982" s="3">
        <v>261.7</v>
      </c>
      <c r="M982" s="3">
        <v>5</v>
      </c>
      <c r="N982" s="3">
        <v>0</v>
      </c>
      <c r="O982" s="3">
        <v>0</v>
      </c>
      <c r="P982" s="4">
        <v>402.8</v>
      </c>
      <c r="Q982" s="4">
        <v>22.07686043</v>
      </c>
      <c r="R982" s="4">
        <v>37.616790770000001</v>
      </c>
      <c r="S982" s="4">
        <v>6.8446774479999997</v>
      </c>
      <c r="T982" s="5">
        <v>-11.859338279999999</v>
      </c>
      <c r="U982">
        <v>1.6634535503444301</v>
      </c>
    </row>
    <row r="983" spans="1:21" x14ac:dyDescent="0.25">
      <c r="A983" s="2">
        <v>42657.804166666669</v>
      </c>
      <c r="B983" s="1">
        <v>0</v>
      </c>
      <c r="C983" s="3">
        <v>0</v>
      </c>
      <c r="D983" s="3">
        <v>15.12</v>
      </c>
      <c r="E983" s="3">
        <v>58.52</v>
      </c>
      <c r="F983" s="3">
        <v>0.78200000000000003</v>
      </c>
      <c r="G983" s="3">
        <v>0.86699999999999999</v>
      </c>
      <c r="H983" s="3">
        <v>133.19999999999999</v>
      </c>
      <c r="I983" s="3">
        <v>-3.1459999999999999</v>
      </c>
      <c r="J983" s="3">
        <v>-55.82</v>
      </c>
      <c r="K983" s="3">
        <v>-58.97</v>
      </c>
      <c r="L983" s="3">
        <v>265</v>
      </c>
      <c r="M983" s="3">
        <v>5</v>
      </c>
      <c r="N983" s="3">
        <v>0</v>
      </c>
      <c r="O983" s="3">
        <v>0</v>
      </c>
      <c r="P983" s="4">
        <v>414.5</v>
      </c>
      <c r="Q983" s="4">
        <v>14.002576830000001</v>
      </c>
      <c r="R983" s="4">
        <v>70.847839359999995</v>
      </c>
      <c r="S983" s="4">
        <v>8.8969349859999998</v>
      </c>
      <c r="T983" s="5">
        <v>-12.309353639999999</v>
      </c>
      <c r="U983">
        <v>0.46785556068167999</v>
      </c>
    </row>
    <row r="984" spans="1:21" x14ac:dyDescent="0.25">
      <c r="A984" s="2">
        <v>42657.845833333333</v>
      </c>
      <c r="B984" s="1">
        <v>0</v>
      </c>
      <c r="C984" s="3">
        <v>0</v>
      </c>
      <c r="D984" s="3">
        <v>14.21</v>
      </c>
      <c r="E984" s="3">
        <v>62.19</v>
      </c>
      <c r="F984" s="3">
        <v>0</v>
      </c>
      <c r="G984" s="3">
        <v>0</v>
      </c>
      <c r="H984" s="3">
        <v>121.4</v>
      </c>
      <c r="I984" s="3">
        <v>-2.76</v>
      </c>
      <c r="J984" s="3">
        <v>-51.74</v>
      </c>
      <c r="K984" s="3">
        <v>-54.5</v>
      </c>
      <c r="L984" s="3">
        <v>266.39999999999998</v>
      </c>
      <c r="M984" s="3">
        <v>5</v>
      </c>
      <c r="N984" s="3">
        <v>0</v>
      </c>
      <c r="O984" s="3">
        <v>0</v>
      </c>
      <c r="P984" s="4">
        <v>414.5</v>
      </c>
      <c r="Q984" s="4">
        <v>12.98769903</v>
      </c>
      <c r="R984" s="4">
        <v>75.337280269999994</v>
      </c>
      <c r="S984" s="4">
        <v>8.7949914929999995</v>
      </c>
      <c r="T984" s="5">
        <v>-12.00683444</v>
      </c>
      <c r="U984">
        <v>0.37048839980564202</v>
      </c>
    </row>
    <row r="985" spans="1:21" x14ac:dyDescent="0.25">
      <c r="A985" s="2">
        <v>42657.887499999997</v>
      </c>
      <c r="B985" s="1">
        <v>0</v>
      </c>
      <c r="C985" s="3">
        <v>0</v>
      </c>
      <c r="D985" s="3">
        <v>11.32</v>
      </c>
      <c r="E985" s="3">
        <v>72.63</v>
      </c>
      <c r="F985" s="3">
        <v>0</v>
      </c>
      <c r="G985" s="3">
        <v>0</v>
      </c>
      <c r="H985" s="3">
        <v>202.4</v>
      </c>
      <c r="I985" s="3">
        <v>-2.63</v>
      </c>
      <c r="J985" s="3">
        <v>-48.69</v>
      </c>
      <c r="K985" s="3">
        <v>-51.32</v>
      </c>
      <c r="L985" s="3">
        <v>271.2</v>
      </c>
      <c r="M985" s="3">
        <v>5</v>
      </c>
      <c r="N985" s="3">
        <v>0</v>
      </c>
      <c r="O985" s="3">
        <v>0</v>
      </c>
      <c r="P985" s="4">
        <v>429.8</v>
      </c>
      <c r="Q985" s="4">
        <v>10.28607798</v>
      </c>
      <c r="R985" s="4">
        <v>84.305885309999994</v>
      </c>
      <c r="S985" s="4">
        <v>7.880246401</v>
      </c>
      <c r="T985" s="5">
        <v>-11.531430459999999</v>
      </c>
      <c r="U985">
        <v>0.19720618590118499</v>
      </c>
    </row>
    <row r="986" spans="1:21" x14ac:dyDescent="0.25">
      <c r="A986" s="2">
        <v>42657.929166666669</v>
      </c>
      <c r="B986" s="1">
        <v>0</v>
      </c>
      <c r="C986" s="3">
        <v>0</v>
      </c>
      <c r="D986" s="3">
        <v>10.31</v>
      </c>
      <c r="E986" s="3">
        <v>80.400000000000006</v>
      </c>
      <c r="F986" s="3">
        <v>0</v>
      </c>
      <c r="G986" s="3">
        <v>0</v>
      </c>
      <c r="H986" s="3">
        <v>201.2</v>
      </c>
      <c r="I986" s="3">
        <v>-1.819</v>
      </c>
      <c r="J986" s="3">
        <v>-36.090000000000003</v>
      </c>
      <c r="K986" s="3">
        <v>-37.909999999999997</v>
      </c>
      <c r="L986" s="3">
        <v>286.60000000000002</v>
      </c>
      <c r="M986" s="3">
        <v>0</v>
      </c>
      <c r="N986" s="3">
        <v>0</v>
      </c>
      <c r="O986" s="3">
        <v>5</v>
      </c>
      <c r="P986" s="4">
        <v>438</v>
      </c>
      <c r="Q986" s="4">
        <v>10.355707170000001</v>
      </c>
      <c r="R986" s="4">
        <v>87.124423980000003</v>
      </c>
      <c r="S986" s="4">
        <v>8.4306802750000003</v>
      </c>
      <c r="T986" s="5">
        <v>-11.320607949999999</v>
      </c>
      <c r="U986">
        <v>0.16254365217694899</v>
      </c>
    </row>
    <row r="987" spans="1:21" x14ac:dyDescent="0.25">
      <c r="A987" s="2">
        <v>42657.970833333333</v>
      </c>
      <c r="B987" s="1">
        <v>0</v>
      </c>
      <c r="C987" s="3">
        <v>0</v>
      </c>
      <c r="D987" s="3">
        <v>9.26</v>
      </c>
      <c r="E987" s="3">
        <v>84</v>
      </c>
      <c r="F987" s="3">
        <v>0</v>
      </c>
      <c r="G987" s="3">
        <v>0</v>
      </c>
      <c r="H987" s="3">
        <v>170.8</v>
      </c>
      <c r="I987" s="3">
        <v>-2.5099999999999998</v>
      </c>
      <c r="J987" s="3">
        <v>-21.82</v>
      </c>
      <c r="K987" s="3">
        <v>-24.32</v>
      </c>
      <c r="L987" s="3">
        <v>332.9</v>
      </c>
      <c r="M987" s="3">
        <v>0</v>
      </c>
      <c r="N987" s="3">
        <v>0</v>
      </c>
      <c r="O987" s="3">
        <v>5</v>
      </c>
      <c r="P987" s="4">
        <v>456.8</v>
      </c>
      <c r="Q987" s="4">
        <v>8.6947517399999992</v>
      </c>
      <c r="R987" s="4">
        <v>90.61236572</v>
      </c>
      <c r="S987" s="4">
        <v>7.2669813630000002</v>
      </c>
      <c r="T987" s="5">
        <v>-10.87809669</v>
      </c>
      <c r="U987">
        <v>0.10599258115599899</v>
      </c>
    </row>
    <row r="988" spans="1:21" x14ac:dyDescent="0.25">
      <c r="A988" s="2">
        <v>42658.012499999997</v>
      </c>
      <c r="B988" s="1">
        <v>0</v>
      </c>
      <c r="C988" s="3">
        <v>0</v>
      </c>
      <c r="D988" s="3">
        <v>9.1199999999999992</v>
      </c>
      <c r="E988" s="3">
        <v>83.1</v>
      </c>
      <c r="F988" s="3">
        <v>0</v>
      </c>
      <c r="G988" s="3">
        <v>0</v>
      </c>
      <c r="H988" s="3">
        <v>73.12</v>
      </c>
      <c r="I988" s="3">
        <v>-2.399</v>
      </c>
      <c r="J988" s="3">
        <v>-17.690000000000001</v>
      </c>
      <c r="K988" s="3">
        <v>-20.09</v>
      </c>
      <c r="L988" s="3">
        <v>367.2</v>
      </c>
      <c r="M988" s="3">
        <v>0</v>
      </c>
      <c r="N988" s="3">
        <v>0</v>
      </c>
      <c r="O988" s="3">
        <v>5</v>
      </c>
      <c r="P988" s="4">
        <v>469.7</v>
      </c>
      <c r="Q988" s="4">
        <v>7.9943218229999999</v>
      </c>
      <c r="R988" s="4">
        <v>91.442134859999996</v>
      </c>
      <c r="S988" s="4">
        <v>6.6538250449999996</v>
      </c>
      <c r="T988" s="5">
        <v>-10.599275499999999</v>
      </c>
      <c r="U988">
        <v>9.2139309395556299E-2</v>
      </c>
    </row>
    <row r="989" spans="1:21" x14ac:dyDescent="0.25">
      <c r="A989" s="2">
        <v>42658.054166666669</v>
      </c>
      <c r="B989" s="1">
        <v>0</v>
      </c>
      <c r="C989" s="3">
        <v>0</v>
      </c>
      <c r="D989" s="3">
        <v>7.673</v>
      </c>
      <c r="E989" s="3">
        <v>86</v>
      </c>
      <c r="F989" s="3">
        <v>0</v>
      </c>
      <c r="G989" s="3">
        <v>0</v>
      </c>
      <c r="H989" s="3">
        <v>197.1</v>
      </c>
      <c r="I989" s="3">
        <v>-2.5369999999999999</v>
      </c>
      <c r="J989" s="3">
        <v>-14.18</v>
      </c>
      <c r="K989" s="3">
        <v>-16.72</v>
      </c>
      <c r="L989" s="3">
        <v>384.6</v>
      </c>
      <c r="M989" s="3">
        <v>0</v>
      </c>
      <c r="N989" s="3">
        <v>0</v>
      </c>
      <c r="O989" s="3">
        <v>5</v>
      </c>
      <c r="P989" s="4">
        <v>480.3</v>
      </c>
      <c r="Q989" s="4">
        <v>6.8954143520000004</v>
      </c>
      <c r="R989" s="4">
        <v>93.345520019999995</v>
      </c>
      <c r="S989" s="4">
        <v>5.6886315349999999</v>
      </c>
      <c r="T989" s="5">
        <v>-10.55854437</v>
      </c>
      <c r="U989">
        <v>6.6462505585823006E-2</v>
      </c>
    </row>
    <row r="990" spans="1:21" x14ac:dyDescent="0.25">
      <c r="A990" s="2">
        <v>42658.095833333333</v>
      </c>
      <c r="B990" s="1">
        <v>0</v>
      </c>
      <c r="C990" s="3">
        <v>0</v>
      </c>
      <c r="D990" s="3">
        <v>7.2370000000000001</v>
      </c>
      <c r="E990" s="3">
        <v>88.6</v>
      </c>
      <c r="F990" s="3">
        <v>0.34899999999999998</v>
      </c>
      <c r="G990" s="3">
        <v>0.57399999999999995</v>
      </c>
      <c r="H990" s="3">
        <v>175.7</v>
      </c>
      <c r="I990" s="3">
        <v>-2.7120000000000002</v>
      </c>
      <c r="J990" s="3">
        <v>-11.26</v>
      </c>
      <c r="K990" s="3">
        <v>-13.97</v>
      </c>
      <c r="L990" s="3">
        <v>382.5</v>
      </c>
      <c r="M990" s="3">
        <v>0</v>
      </c>
      <c r="N990" s="3">
        <v>0</v>
      </c>
      <c r="O990" s="3">
        <v>5</v>
      </c>
      <c r="P990" s="4">
        <v>469.7</v>
      </c>
      <c r="Q990" s="4">
        <v>6.0364346500000003</v>
      </c>
      <c r="R990" s="4">
        <v>93.753120420000002</v>
      </c>
      <c r="S990" s="4">
        <v>4.6142761710000002</v>
      </c>
      <c r="T990" s="5">
        <v>-10.39361523</v>
      </c>
      <c r="U990">
        <v>5.8806868795408099E-2</v>
      </c>
    </row>
    <row r="991" spans="1:21" x14ac:dyDescent="0.25">
      <c r="A991" s="2">
        <v>42658.137499999997</v>
      </c>
      <c r="B991" s="1">
        <v>0</v>
      </c>
      <c r="C991" s="3">
        <v>0</v>
      </c>
      <c r="D991" s="3">
        <v>6.5179999999999998</v>
      </c>
      <c r="E991" s="3">
        <v>91.8</v>
      </c>
      <c r="F991" s="3">
        <v>0</v>
      </c>
      <c r="G991" s="3">
        <v>0</v>
      </c>
      <c r="H991" s="3">
        <v>178.2</v>
      </c>
      <c r="I991" s="3">
        <v>-2.339</v>
      </c>
      <c r="J991" s="3">
        <v>-9.2100000000000009</v>
      </c>
      <c r="K991" s="3">
        <v>-11.54</v>
      </c>
      <c r="L991" s="3">
        <v>390.9</v>
      </c>
      <c r="M991" s="3">
        <v>0</v>
      </c>
      <c r="N991" s="3">
        <v>0</v>
      </c>
      <c r="O991" s="3">
        <v>5</v>
      </c>
      <c r="P991" s="4">
        <v>502.6</v>
      </c>
      <c r="Q991" s="4">
        <v>5.4168715479999996</v>
      </c>
      <c r="R991" s="4">
        <v>93.896621699999997</v>
      </c>
      <c r="S991" s="4">
        <v>3.7279182670000002</v>
      </c>
      <c r="T991" s="5">
        <v>-10.362195099999999</v>
      </c>
      <c r="U991">
        <v>5.5041317927357301E-2</v>
      </c>
    </row>
    <row r="992" spans="1:21" x14ac:dyDescent="0.25">
      <c r="A992" s="2">
        <v>42658.179166666669</v>
      </c>
      <c r="B992" s="1">
        <v>0</v>
      </c>
      <c r="C992" s="3">
        <v>0</v>
      </c>
      <c r="D992" s="3">
        <v>5.8730000000000002</v>
      </c>
      <c r="E992" s="3">
        <v>92.4</v>
      </c>
      <c r="F992" s="3">
        <v>3.1E-2</v>
      </c>
      <c r="G992" s="3">
        <v>0.308</v>
      </c>
      <c r="H992" s="3">
        <v>183.7</v>
      </c>
      <c r="I992" s="3">
        <v>-2.5590000000000002</v>
      </c>
      <c r="J992" s="3">
        <v>-8.44</v>
      </c>
      <c r="K992" s="3">
        <v>-10.99</v>
      </c>
      <c r="L992" s="3">
        <v>389.5</v>
      </c>
      <c r="M992" s="3">
        <v>0</v>
      </c>
      <c r="N992" s="3">
        <v>0</v>
      </c>
      <c r="O992" s="3">
        <v>5</v>
      </c>
      <c r="P992" s="4">
        <v>517.9</v>
      </c>
      <c r="Q992" s="4">
        <v>4.4724531169999997</v>
      </c>
      <c r="R992" s="4">
        <v>94.24421692</v>
      </c>
      <c r="S992" s="4">
        <v>2.144966245</v>
      </c>
      <c r="T992" s="5">
        <v>-10.36514543</v>
      </c>
      <c r="U992">
        <v>4.85980224185531E-2</v>
      </c>
    </row>
    <row r="993" spans="1:21" x14ac:dyDescent="0.25">
      <c r="A993" s="2">
        <v>42658.220833333333</v>
      </c>
      <c r="B993" s="1">
        <v>0</v>
      </c>
      <c r="C993" s="3">
        <v>13.02</v>
      </c>
      <c r="D993" s="3">
        <v>5.38</v>
      </c>
      <c r="E993" s="3">
        <v>93.9</v>
      </c>
      <c r="F993" s="3">
        <v>0</v>
      </c>
      <c r="G993" s="3">
        <v>0</v>
      </c>
      <c r="H993" s="3">
        <v>177.9</v>
      </c>
      <c r="I993" s="3">
        <v>1.3160000000000001</v>
      </c>
      <c r="J993" s="3">
        <v>-7.8090000000000002</v>
      </c>
      <c r="K993" s="3">
        <v>-6.492</v>
      </c>
      <c r="L993" s="3">
        <v>382.2</v>
      </c>
      <c r="M993" s="3">
        <v>0</v>
      </c>
      <c r="N993" s="3">
        <v>0</v>
      </c>
      <c r="O993" s="3">
        <v>5</v>
      </c>
      <c r="P993" s="4">
        <v>485</v>
      </c>
      <c r="Q993" s="4">
        <v>4.7251303199999999</v>
      </c>
      <c r="R993" s="4">
        <v>94.738502499999996</v>
      </c>
      <c r="S993" s="4">
        <v>2.7770425080000001</v>
      </c>
      <c r="T993" s="5">
        <v>-10.185338939999999</v>
      </c>
      <c r="U993">
        <v>4.5216623671029299E-2</v>
      </c>
    </row>
    <row r="994" spans="1:21" x14ac:dyDescent="0.25">
      <c r="A994" s="2">
        <v>42658.262499999997</v>
      </c>
      <c r="B994" s="1">
        <v>0</v>
      </c>
      <c r="C994" s="3">
        <v>342.8</v>
      </c>
      <c r="D994" s="3">
        <v>8.5500000000000007</v>
      </c>
      <c r="E994" s="3">
        <v>93.8</v>
      </c>
      <c r="F994" s="3">
        <v>0</v>
      </c>
      <c r="G994" s="3">
        <v>0</v>
      </c>
      <c r="H994" s="3">
        <v>93.3</v>
      </c>
      <c r="I994" s="3">
        <v>96.3</v>
      </c>
      <c r="J994" s="3">
        <v>-13.4</v>
      </c>
      <c r="K994" s="3">
        <v>82.9</v>
      </c>
      <c r="L994" s="3">
        <v>302.60000000000002</v>
      </c>
      <c r="M994" s="3">
        <v>0</v>
      </c>
      <c r="N994" s="3">
        <v>0</v>
      </c>
      <c r="O994" s="3">
        <v>5</v>
      </c>
      <c r="P994" s="4">
        <v>496.7</v>
      </c>
      <c r="Q994" s="4">
        <v>5.8621275419999996</v>
      </c>
      <c r="R994" s="4">
        <v>95.171604160000001</v>
      </c>
      <c r="S994" s="4">
        <v>4.6715073589999996</v>
      </c>
      <c r="T994" s="5">
        <v>-10.21629364</v>
      </c>
      <c r="U994">
        <v>4.4908784501944098E-2</v>
      </c>
    </row>
    <row r="995" spans="1:21" x14ac:dyDescent="0.25">
      <c r="A995" s="2">
        <v>42658.304166666669</v>
      </c>
      <c r="B995" s="1">
        <v>0</v>
      </c>
      <c r="C995" s="3">
        <v>757.9</v>
      </c>
      <c r="D995" s="3">
        <v>12.09</v>
      </c>
      <c r="E995" s="3">
        <v>77.81</v>
      </c>
      <c r="F995" s="3">
        <v>0.56599999999999995</v>
      </c>
      <c r="G995" s="3">
        <v>0.97399999999999998</v>
      </c>
      <c r="H995" s="3">
        <v>101.5</v>
      </c>
      <c r="I995" s="3">
        <v>236.9</v>
      </c>
      <c r="J995" s="3">
        <v>-35.69</v>
      </c>
      <c r="K995" s="3">
        <v>201.2</v>
      </c>
      <c r="L995" s="3">
        <v>265.2</v>
      </c>
      <c r="M995" s="3">
        <v>5</v>
      </c>
      <c r="N995" s="3">
        <v>0</v>
      </c>
      <c r="O995" s="3">
        <v>0</v>
      </c>
      <c r="P995" s="4">
        <v>442.7</v>
      </c>
      <c r="Q995" s="4">
        <v>10.728600500000001</v>
      </c>
      <c r="R995" s="4">
        <v>86.016441349999994</v>
      </c>
      <c r="S995" s="4">
        <v>8.6009478569999995</v>
      </c>
      <c r="T995" s="5">
        <v>-10.236649010000001</v>
      </c>
      <c r="U995">
        <v>0.18097476607416299</v>
      </c>
    </row>
    <row r="996" spans="1:21" x14ac:dyDescent="0.25">
      <c r="A996" s="2">
        <v>42658.345833333333</v>
      </c>
      <c r="B996" s="1">
        <v>0</v>
      </c>
      <c r="C996" s="3">
        <v>1185</v>
      </c>
      <c r="D996" s="3">
        <v>15.3</v>
      </c>
      <c r="E996" s="3">
        <v>59.82</v>
      </c>
      <c r="F996" s="3">
        <v>1.1970000000000001</v>
      </c>
      <c r="G996" s="3">
        <v>2.012</v>
      </c>
      <c r="H996" s="3">
        <v>97.1</v>
      </c>
      <c r="I996" s="3">
        <v>374.3</v>
      </c>
      <c r="J996" s="3">
        <v>-134.19999999999999</v>
      </c>
      <c r="K996" s="3">
        <v>240.2</v>
      </c>
      <c r="L996" s="3">
        <v>264.5</v>
      </c>
      <c r="M996" s="3">
        <v>5</v>
      </c>
      <c r="N996" s="3">
        <v>0</v>
      </c>
      <c r="O996" s="3">
        <v>0</v>
      </c>
      <c r="P996" s="4">
        <v>423.9</v>
      </c>
      <c r="Q996" s="4">
        <v>14.434990409999999</v>
      </c>
      <c r="R996" s="4">
        <v>72.984580989999998</v>
      </c>
      <c r="S996" s="4">
        <v>9.7413949970000004</v>
      </c>
      <c r="T996" s="5">
        <v>-10.961046359999999</v>
      </c>
      <c r="U996">
        <v>0.445876861459649</v>
      </c>
    </row>
    <row r="997" spans="1:21" x14ac:dyDescent="0.25">
      <c r="A997" s="2">
        <v>42658.387499999997</v>
      </c>
      <c r="B997" s="1">
        <v>0</v>
      </c>
      <c r="C997" s="3">
        <v>1542</v>
      </c>
      <c r="D997" s="3">
        <v>18.440000000000001</v>
      </c>
      <c r="E997" s="3">
        <v>49.72</v>
      </c>
      <c r="F997" s="3">
        <v>1.5089999999999999</v>
      </c>
      <c r="G997" s="3">
        <v>2.1720000000000002</v>
      </c>
      <c r="H997" s="3">
        <v>87.9</v>
      </c>
      <c r="I997" s="3">
        <v>489.9</v>
      </c>
      <c r="J997" s="3">
        <v>-153.6</v>
      </c>
      <c r="K997" s="3">
        <v>336.3</v>
      </c>
      <c r="L997" s="3">
        <v>264</v>
      </c>
      <c r="M997" s="3">
        <v>5</v>
      </c>
      <c r="N997" s="3">
        <v>0</v>
      </c>
      <c r="O997" s="3">
        <v>0</v>
      </c>
      <c r="P997" s="4">
        <v>419.2</v>
      </c>
      <c r="Q997" s="4">
        <v>18.663263319999999</v>
      </c>
      <c r="R997" s="4">
        <v>62.869125369999999</v>
      </c>
      <c r="S997" s="4">
        <v>11.545199390000001</v>
      </c>
      <c r="T997" s="5">
        <v>-10.910394699999999</v>
      </c>
      <c r="U997">
        <v>0.80191642480573599</v>
      </c>
    </row>
    <row r="998" spans="1:21" x14ac:dyDescent="0.25">
      <c r="A998" s="2">
        <v>42658.429166666669</v>
      </c>
      <c r="B998" s="1">
        <v>0</v>
      </c>
      <c r="C998" s="3">
        <v>1806</v>
      </c>
      <c r="D998" s="3">
        <v>21.89</v>
      </c>
      <c r="E998" s="3">
        <v>32.64</v>
      </c>
      <c r="F998" s="3">
        <v>2.2149999999999999</v>
      </c>
      <c r="G998" s="3">
        <v>3.7970000000000002</v>
      </c>
      <c r="H998" s="3">
        <v>81.7</v>
      </c>
      <c r="I998" s="3">
        <v>579.4</v>
      </c>
      <c r="J998" s="3">
        <v>-164.3</v>
      </c>
      <c r="K998" s="3">
        <v>415.1</v>
      </c>
      <c r="L998" s="3">
        <v>263.2</v>
      </c>
      <c r="M998" s="3">
        <v>5</v>
      </c>
      <c r="N998" s="3">
        <v>0</v>
      </c>
      <c r="O998" s="3">
        <v>0</v>
      </c>
      <c r="P998" s="4">
        <v>408.6</v>
      </c>
      <c r="Q998" s="4">
        <v>22.225386619999998</v>
      </c>
      <c r="R998" s="4">
        <v>47.91777802</v>
      </c>
      <c r="S998" s="4">
        <v>10.76648808</v>
      </c>
      <c r="T998" s="5">
        <v>-10.5976404</v>
      </c>
      <c r="U998">
        <v>1.4013992255101699</v>
      </c>
    </row>
    <row r="999" spans="1:21" x14ac:dyDescent="0.25">
      <c r="A999" s="2">
        <v>42658.470833333333</v>
      </c>
      <c r="B999" s="1">
        <v>0</v>
      </c>
      <c r="C999" s="3">
        <v>1948</v>
      </c>
      <c r="D999" s="3">
        <v>24.35</v>
      </c>
      <c r="E999" s="3">
        <v>16.38</v>
      </c>
      <c r="F999" s="3">
        <v>2.145</v>
      </c>
      <c r="G999" s="3">
        <v>3.77</v>
      </c>
      <c r="H999" s="3">
        <v>68.599999999999994</v>
      </c>
      <c r="I999" s="3">
        <v>621.20000000000005</v>
      </c>
      <c r="J999" s="3">
        <v>-178</v>
      </c>
      <c r="K999" s="3">
        <v>443.2</v>
      </c>
      <c r="L999" s="3">
        <v>262.10000000000002</v>
      </c>
      <c r="M999" s="3">
        <v>5</v>
      </c>
      <c r="N999" s="3">
        <v>0</v>
      </c>
      <c r="O999" s="3">
        <v>0</v>
      </c>
      <c r="P999" s="4">
        <v>403.9</v>
      </c>
      <c r="Q999" s="4">
        <v>24.472492219999999</v>
      </c>
      <c r="R999" s="4">
        <v>34.918697360000003</v>
      </c>
      <c r="S999" s="4">
        <v>7.9629366399999997</v>
      </c>
      <c r="T999" s="5">
        <v>-11.886795100000001</v>
      </c>
      <c r="U999">
        <v>2.0055865804648101</v>
      </c>
    </row>
    <row r="1000" spans="1:21" x14ac:dyDescent="0.25">
      <c r="A1000" s="2">
        <v>42658.512499999997</v>
      </c>
      <c r="B1000" s="1">
        <v>0</v>
      </c>
      <c r="C1000" s="3">
        <v>1941</v>
      </c>
      <c r="D1000" s="3">
        <v>25.63</v>
      </c>
      <c r="E1000" s="3">
        <v>15.64</v>
      </c>
      <c r="F1000" s="3">
        <v>3.8450000000000002</v>
      </c>
      <c r="G1000" s="3">
        <v>5.0750000000000002</v>
      </c>
      <c r="H1000" s="3">
        <v>70.099999999999994</v>
      </c>
      <c r="I1000" s="3">
        <v>608.9</v>
      </c>
      <c r="J1000" s="3">
        <v>-171.3</v>
      </c>
      <c r="K1000" s="3">
        <v>437.6</v>
      </c>
      <c r="L1000" s="3">
        <v>261.5</v>
      </c>
      <c r="M1000" s="3">
        <v>5</v>
      </c>
      <c r="N1000" s="3">
        <v>0</v>
      </c>
      <c r="O1000" s="3">
        <v>0</v>
      </c>
      <c r="P1000" s="4">
        <v>402.8</v>
      </c>
      <c r="Q1000" s="4">
        <v>26.397836689999998</v>
      </c>
      <c r="R1000" s="4">
        <v>27.55800056</v>
      </c>
      <c r="S1000" s="4">
        <v>5.95416832</v>
      </c>
      <c r="T1000" s="5">
        <v>-13.010260260000001</v>
      </c>
      <c r="U1000">
        <v>2.5030239911168799</v>
      </c>
    </row>
    <row r="1001" spans="1:21" x14ac:dyDescent="0.25">
      <c r="A1001" s="2">
        <v>42658.554166666669</v>
      </c>
      <c r="B1001" s="1">
        <v>0</v>
      </c>
      <c r="C1001" s="3">
        <v>1801</v>
      </c>
      <c r="D1001" s="3">
        <v>26.97</v>
      </c>
      <c r="E1001" s="3">
        <v>14.42</v>
      </c>
      <c r="F1001" s="3">
        <v>3.8980000000000001</v>
      </c>
      <c r="G1001" s="3">
        <v>4.649</v>
      </c>
      <c r="H1001" s="3">
        <v>60.09</v>
      </c>
      <c r="I1001" s="3">
        <v>549</v>
      </c>
      <c r="J1001" s="3">
        <v>-170.4</v>
      </c>
      <c r="K1001" s="3">
        <v>378.6</v>
      </c>
      <c r="L1001" s="3">
        <v>261.2</v>
      </c>
      <c r="M1001" s="3">
        <v>5</v>
      </c>
      <c r="N1001" s="3">
        <v>0</v>
      </c>
      <c r="O1001" s="3">
        <v>0</v>
      </c>
      <c r="P1001" s="4">
        <v>402.8</v>
      </c>
      <c r="Q1001" s="4">
        <v>27.519479749999999</v>
      </c>
      <c r="R1001" s="4">
        <v>24.66164303</v>
      </c>
      <c r="S1001" s="4">
        <v>5.1698002819999997</v>
      </c>
      <c r="T1001" s="5">
        <v>-13.410653249999999</v>
      </c>
      <c r="U1001">
        <v>2.7804151486611501</v>
      </c>
    </row>
    <row r="1002" spans="1:21" x14ac:dyDescent="0.25">
      <c r="A1002" s="2">
        <v>42658.595833333333</v>
      </c>
      <c r="B1002" s="1">
        <v>0</v>
      </c>
      <c r="C1002" s="3">
        <v>1536</v>
      </c>
      <c r="D1002" s="3">
        <v>27.44</v>
      </c>
      <c r="E1002" s="3">
        <v>12.14</v>
      </c>
      <c r="F1002" s="3">
        <v>3.504</v>
      </c>
      <c r="G1002" s="3">
        <v>3.9569999999999999</v>
      </c>
      <c r="H1002" s="3">
        <v>54.18</v>
      </c>
      <c r="I1002" s="3">
        <v>462.3</v>
      </c>
      <c r="J1002" s="3">
        <v>-161.1</v>
      </c>
      <c r="K1002" s="3">
        <v>301.2</v>
      </c>
      <c r="L1002" s="3">
        <v>260.8</v>
      </c>
      <c r="M1002" s="3">
        <v>5</v>
      </c>
      <c r="N1002" s="3">
        <v>0</v>
      </c>
      <c r="O1002" s="3">
        <v>0</v>
      </c>
      <c r="P1002" s="4">
        <v>403.9</v>
      </c>
      <c r="Q1002" s="4">
        <v>28.001093860000001</v>
      </c>
      <c r="R1002" s="4">
        <v>21.8075285</v>
      </c>
      <c r="S1002" s="4">
        <v>3.4498806000000002</v>
      </c>
      <c r="T1002" s="5">
        <v>-14.04313788</v>
      </c>
      <c r="U1002">
        <v>2.9680667367062799</v>
      </c>
    </row>
    <row r="1003" spans="1:21" x14ac:dyDescent="0.25">
      <c r="A1003" s="2">
        <v>42658.633333333331</v>
      </c>
      <c r="B1003" s="1">
        <v>0</v>
      </c>
      <c r="C1003" s="3">
        <v>1232</v>
      </c>
      <c r="D1003" s="3">
        <v>27.84</v>
      </c>
      <c r="E1003" s="3">
        <v>11.15</v>
      </c>
      <c r="F1003" s="3">
        <v>3.3090000000000002</v>
      </c>
      <c r="G1003" s="3">
        <v>4.5960000000000001</v>
      </c>
      <c r="H1003" s="3">
        <v>76.84</v>
      </c>
      <c r="I1003" s="3">
        <v>370.7</v>
      </c>
      <c r="J1003" s="3">
        <v>-148</v>
      </c>
      <c r="K1003" s="3">
        <v>222.7</v>
      </c>
      <c r="L1003" s="3">
        <v>260.7</v>
      </c>
      <c r="M1003" s="3">
        <v>5</v>
      </c>
      <c r="N1003" s="3">
        <v>0</v>
      </c>
      <c r="O1003" s="3">
        <v>0</v>
      </c>
      <c r="P1003" s="4">
        <v>405.1</v>
      </c>
      <c r="Q1003" s="4">
        <v>27.868213650000001</v>
      </c>
      <c r="R1003" s="4">
        <v>22.012784960000001</v>
      </c>
      <c r="S1003" s="4">
        <v>3.0793747900000001</v>
      </c>
      <c r="T1003" s="5">
        <v>-12.609728479999999</v>
      </c>
      <c r="U1003">
        <v>2.9374213883237799</v>
      </c>
    </row>
    <row r="1004" spans="1:21" x14ac:dyDescent="0.25">
      <c r="A1004" s="2">
        <v>42658.720833333333</v>
      </c>
      <c r="B1004" s="1">
        <v>0</v>
      </c>
      <c r="C1004" s="3">
        <v>280.10000000000002</v>
      </c>
      <c r="D1004" s="3">
        <v>27.16</v>
      </c>
      <c r="E1004" s="3">
        <v>13.1</v>
      </c>
      <c r="F1004" s="3">
        <v>2.1800000000000002</v>
      </c>
      <c r="G1004" s="3">
        <v>2.9710000000000001</v>
      </c>
      <c r="H1004" s="3">
        <v>18.12</v>
      </c>
      <c r="I1004" s="3">
        <v>63.48</v>
      </c>
      <c r="J1004" s="3">
        <v>-99.8</v>
      </c>
      <c r="K1004" s="3">
        <v>-36.28</v>
      </c>
      <c r="L1004" s="3">
        <v>260.3</v>
      </c>
      <c r="M1004" s="3">
        <v>5</v>
      </c>
      <c r="N1004" s="3">
        <v>0</v>
      </c>
      <c r="O1004" s="3">
        <v>0</v>
      </c>
      <c r="P1004" s="4">
        <v>405.1</v>
      </c>
      <c r="Q1004" s="4">
        <v>25.794067380000001</v>
      </c>
      <c r="R1004" s="4">
        <v>23.085029599999999</v>
      </c>
      <c r="S1004" s="4">
        <v>1.161631823</v>
      </c>
      <c r="T1004" s="5">
        <v>-13.814695759999999</v>
      </c>
      <c r="U1004">
        <v>2.5643691387244099</v>
      </c>
    </row>
    <row r="1005" spans="1:21" x14ac:dyDescent="0.25">
      <c r="A1005" s="2">
        <v>42658.762499999997</v>
      </c>
      <c r="B1005" s="1">
        <v>0</v>
      </c>
      <c r="C1005" s="3">
        <v>4.6779999999999999</v>
      </c>
      <c r="D1005" s="3">
        <v>24.74</v>
      </c>
      <c r="E1005" s="3">
        <v>15.5</v>
      </c>
      <c r="F1005" s="3">
        <v>1.3779999999999999</v>
      </c>
      <c r="G1005" s="3">
        <v>1.639</v>
      </c>
      <c r="H1005" s="3">
        <v>73.69</v>
      </c>
      <c r="I1005" s="3">
        <v>-1.768</v>
      </c>
      <c r="J1005" s="3">
        <v>-64.81</v>
      </c>
      <c r="K1005" s="3">
        <v>-66.58</v>
      </c>
      <c r="L1005" s="3">
        <v>260.5</v>
      </c>
      <c r="M1005" s="3">
        <v>5</v>
      </c>
      <c r="N1005" s="3">
        <v>0</v>
      </c>
      <c r="O1005" s="3">
        <v>0</v>
      </c>
      <c r="P1005" s="4">
        <v>408.6</v>
      </c>
      <c r="Q1005" s="4">
        <v>23.17201614</v>
      </c>
      <c r="R1005" s="4">
        <v>28.783836359999999</v>
      </c>
      <c r="S1005" s="4">
        <v>2.9853644369999999</v>
      </c>
      <c r="T1005" s="5">
        <v>-13.084285700000001</v>
      </c>
      <c r="U1005">
        <v>2.02950957530396</v>
      </c>
    </row>
    <row r="1006" spans="1:21" x14ac:dyDescent="0.25">
      <c r="A1006" s="2">
        <v>42658.804166666669</v>
      </c>
      <c r="B1006" s="1">
        <v>0</v>
      </c>
      <c r="C1006" s="3">
        <v>3.3000000000000002E-2</v>
      </c>
      <c r="D1006" s="3">
        <v>20.7</v>
      </c>
      <c r="E1006" s="3">
        <v>22.65</v>
      </c>
      <c r="F1006" s="3">
        <v>0.377</v>
      </c>
      <c r="G1006" s="3">
        <v>0.54700000000000004</v>
      </c>
      <c r="H1006" s="3">
        <v>130.80000000000001</v>
      </c>
      <c r="I1006" s="3">
        <v>-2.2029999999999998</v>
      </c>
      <c r="J1006" s="3">
        <v>-52.13</v>
      </c>
      <c r="K1006" s="3">
        <v>-54.34</v>
      </c>
      <c r="L1006" s="3">
        <v>261.2</v>
      </c>
      <c r="M1006" s="3">
        <v>5</v>
      </c>
      <c r="N1006" s="3">
        <v>0</v>
      </c>
      <c r="O1006" s="3">
        <v>0</v>
      </c>
      <c r="P1006" s="4">
        <v>418</v>
      </c>
      <c r="Q1006" s="4">
        <v>18.759601589999999</v>
      </c>
      <c r="R1006" s="4">
        <v>38.386423110000003</v>
      </c>
      <c r="S1006" s="4">
        <v>3.3310374020000002</v>
      </c>
      <c r="T1006" s="5">
        <v>-12.15085311</v>
      </c>
      <c r="U1006">
        <v>1.3387116409647399</v>
      </c>
    </row>
    <row r="1007" spans="1:21" x14ac:dyDescent="0.25">
      <c r="A1007" s="2">
        <v>42658.845833333333</v>
      </c>
      <c r="B1007" s="1">
        <v>0</v>
      </c>
      <c r="C1007" s="3">
        <v>1.7000000000000001E-2</v>
      </c>
      <c r="D1007" s="3">
        <v>19.829999999999998</v>
      </c>
      <c r="E1007" s="3">
        <v>29.17</v>
      </c>
      <c r="F1007" s="3">
        <v>0.91800000000000004</v>
      </c>
      <c r="G1007" s="3">
        <v>1</v>
      </c>
      <c r="H1007" s="3">
        <v>99.4</v>
      </c>
      <c r="I1007" s="3">
        <v>-2.8170000000000002</v>
      </c>
      <c r="J1007" s="3">
        <v>-51.15</v>
      </c>
      <c r="K1007" s="3">
        <v>-53.96</v>
      </c>
      <c r="L1007" s="3">
        <v>261.60000000000002</v>
      </c>
      <c r="M1007" s="3">
        <v>5</v>
      </c>
      <c r="N1007" s="3">
        <v>0</v>
      </c>
      <c r="O1007" s="3">
        <v>0</v>
      </c>
      <c r="P1007" s="4">
        <v>416.9</v>
      </c>
      <c r="Q1007" s="4">
        <v>17.29378891</v>
      </c>
      <c r="R1007" s="4">
        <v>43.657188419999997</v>
      </c>
      <c r="S1007" s="4">
        <v>4.0208374259999999</v>
      </c>
      <c r="T1007" s="5">
        <v>-11.94266172</v>
      </c>
      <c r="U1007">
        <v>1.11641174594251</v>
      </c>
    </row>
    <row r="1008" spans="1:21" x14ac:dyDescent="0.25">
      <c r="A1008" s="2">
        <v>42658.887499999997</v>
      </c>
      <c r="B1008" s="1">
        <v>0</v>
      </c>
      <c r="C1008" s="3">
        <v>1.7000000000000001E-2</v>
      </c>
      <c r="D1008" s="3">
        <v>16.88</v>
      </c>
      <c r="E1008" s="3">
        <v>38.159999999999997</v>
      </c>
      <c r="F1008" s="3">
        <v>0.99199999999999999</v>
      </c>
      <c r="G1008" s="3">
        <v>1.1870000000000001</v>
      </c>
      <c r="H1008" s="3">
        <v>111.3</v>
      </c>
      <c r="I1008" s="3">
        <v>-2.5139999999999998</v>
      </c>
      <c r="J1008" s="3">
        <v>-50.47</v>
      </c>
      <c r="K1008" s="3">
        <v>-52.99</v>
      </c>
      <c r="L1008" s="3">
        <v>262.5</v>
      </c>
      <c r="M1008" s="3">
        <v>5</v>
      </c>
      <c r="N1008" s="3">
        <v>0</v>
      </c>
      <c r="O1008" s="3">
        <v>0</v>
      </c>
      <c r="P1008" s="4">
        <v>436.8</v>
      </c>
      <c r="Q1008" s="4">
        <v>15.40518713</v>
      </c>
      <c r="R1008" s="4">
        <v>51.699283600000001</v>
      </c>
      <c r="S1008" s="4">
        <v>5.0823180680000002</v>
      </c>
      <c r="T1008" s="5">
        <v>-11.670798680000001</v>
      </c>
      <c r="U1008">
        <v>0.84858533561822802</v>
      </c>
    </row>
    <row r="1009" spans="1:21" x14ac:dyDescent="0.25">
      <c r="A1009" s="2">
        <v>42658.929166666669</v>
      </c>
      <c r="B1009" s="1">
        <v>0</v>
      </c>
      <c r="C1009" s="3">
        <v>0</v>
      </c>
      <c r="D1009" s="3">
        <v>14.25</v>
      </c>
      <c r="E1009" s="3">
        <v>51.16</v>
      </c>
      <c r="F1009" s="3">
        <v>0.255</v>
      </c>
      <c r="G1009" s="3">
        <v>0.65400000000000003</v>
      </c>
      <c r="H1009" s="3">
        <v>153.6</v>
      </c>
      <c r="I1009" s="3">
        <v>-2.5059999999999998</v>
      </c>
      <c r="J1009" s="3">
        <v>-47.72</v>
      </c>
      <c r="K1009" s="3">
        <v>-50.23</v>
      </c>
      <c r="L1009" s="3">
        <v>263.89999999999998</v>
      </c>
      <c r="M1009" s="3">
        <v>5</v>
      </c>
      <c r="N1009" s="3">
        <v>0</v>
      </c>
      <c r="O1009" s="3">
        <v>0</v>
      </c>
      <c r="P1009" s="4">
        <v>466.2</v>
      </c>
      <c r="Q1009" s="4">
        <v>12.436003210000001</v>
      </c>
      <c r="R1009" s="4">
        <v>68.197937010000004</v>
      </c>
      <c r="S1009" s="4">
        <v>6.6055045129999996</v>
      </c>
      <c r="T1009" s="5">
        <v>-11.02847603</v>
      </c>
      <c r="U1009">
        <v>0.46077285870729601</v>
      </c>
    </row>
    <row r="1010" spans="1:21" x14ac:dyDescent="0.25">
      <c r="A1010" s="2">
        <v>42658.970833333333</v>
      </c>
      <c r="B1010" s="1">
        <v>0</v>
      </c>
      <c r="C1010" s="3">
        <v>0</v>
      </c>
      <c r="D1010" s="3">
        <v>12.32</v>
      </c>
      <c r="E1010" s="3">
        <v>58.8</v>
      </c>
      <c r="F1010" s="3">
        <v>0.20699999999999999</v>
      </c>
      <c r="G1010" s="3">
        <v>0.81399999999999995</v>
      </c>
      <c r="H1010" s="3">
        <v>179</v>
      </c>
      <c r="I1010" s="3">
        <v>-2.649</v>
      </c>
      <c r="J1010" s="3">
        <v>-45.93</v>
      </c>
      <c r="K1010" s="3">
        <v>-48.58</v>
      </c>
      <c r="L1010" s="3">
        <v>265.2</v>
      </c>
      <c r="M1010" s="3">
        <v>5</v>
      </c>
      <c r="N1010" s="3">
        <v>0</v>
      </c>
      <c r="O1010" s="3">
        <v>0</v>
      </c>
      <c r="P1010" s="4">
        <v>509.6</v>
      </c>
      <c r="Q1010" s="4">
        <v>10.66228008</v>
      </c>
      <c r="R1010" s="4">
        <v>75.223304749999997</v>
      </c>
      <c r="S1010" s="4">
        <v>6.4174575809999999</v>
      </c>
      <c r="T1010" s="5">
        <v>-10.58224411</v>
      </c>
      <c r="U1010">
        <v>0.31924621318030999</v>
      </c>
    </row>
    <row r="1011" spans="1:21" x14ac:dyDescent="0.25">
      <c r="A1011" s="2">
        <v>42659.012499999997</v>
      </c>
      <c r="B1011" s="1">
        <v>0</v>
      </c>
      <c r="C1011" s="3">
        <v>0</v>
      </c>
      <c r="D1011" s="3">
        <v>11.69</v>
      </c>
      <c r="E1011" s="3">
        <v>60.83</v>
      </c>
      <c r="F1011" s="3">
        <v>0.36299999999999999</v>
      </c>
      <c r="G1011" s="3">
        <v>0.81399999999999995</v>
      </c>
      <c r="H1011" s="3">
        <v>193.2</v>
      </c>
      <c r="I1011" s="3">
        <v>-1.9690000000000001</v>
      </c>
      <c r="J1011" s="3">
        <v>-45.09</v>
      </c>
      <c r="K1011" s="3">
        <v>-47.06</v>
      </c>
      <c r="L1011" s="3">
        <v>265.5</v>
      </c>
      <c r="M1011" s="3">
        <v>5</v>
      </c>
      <c r="N1011" s="3">
        <v>0</v>
      </c>
      <c r="O1011" s="3">
        <v>0</v>
      </c>
      <c r="P1011" s="4">
        <v>470.9</v>
      </c>
      <c r="Q1011" s="4">
        <v>10.257600780000001</v>
      </c>
      <c r="R1011" s="4">
        <v>73.982955930000003</v>
      </c>
      <c r="S1011" s="4">
        <v>5.6315982340000001</v>
      </c>
      <c r="T1011" s="5">
        <v>-10.30827483</v>
      </c>
      <c r="U1011">
        <v>0.32629870041262898</v>
      </c>
    </row>
    <row r="1012" spans="1:21" x14ac:dyDescent="0.25">
      <c r="A1012" s="2">
        <v>42659.054166666669</v>
      </c>
      <c r="B1012" s="1">
        <v>0</v>
      </c>
      <c r="C1012" s="3">
        <v>0</v>
      </c>
      <c r="D1012" s="3">
        <v>10.29</v>
      </c>
      <c r="E1012" s="3">
        <v>65.66</v>
      </c>
      <c r="F1012" s="3">
        <v>0</v>
      </c>
      <c r="G1012" s="3">
        <v>0</v>
      </c>
      <c r="H1012" s="3">
        <v>108.2</v>
      </c>
      <c r="I1012" s="3">
        <v>-1.849</v>
      </c>
      <c r="J1012" s="3">
        <v>-44.71</v>
      </c>
      <c r="K1012" s="3">
        <v>-46.55</v>
      </c>
      <c r="L1012" s="3">
        <v>266.3</v>
      </c>
      <c r="M1012" s="3">
        <v>5</v>
      </c>
      <c r="N1012" s="3">
        <v>0</v>
      </c>
      <c r="O1012" s="3">
        <v>0</v>
      </c>
      <c r="P1012" s="4">
        <v>479.1</v>
      </c>
      <c r="Q1012" s="4">
        <v>9.2991805079999992</v>
      </c>
      <c r="R1012" s="4">
        <v>79.821796419999998</v>
      </c>
      <c r="S1012" s="4">
        <v>5.8434698579999997</v>
      </c>
      <c r="T1012" s="5">
        <v>-10.179751919999999</v>
      </c>
      <c r="U1012">
        <v>0.2373120756579</v>
      </c>
    </row>
    <row r="1013" spans="1:21" x14ac:dyDescent="0.25">
      <c r="A1013" s="2">
        <v>42659.095833333333</v>
      </c>
      <c r="B1013" s="1">
        <v>0</v>
      </c>
      <c r="C1013" s="3">
        <v>0</v>
      </c>
      <c r="D1013" s="3">
        <v>9.98</v>
      </c>
      <c r="E1013" s="3">
        <v>73.27</v>
      </c>
      <c r="F1013" s="3">
        <v>0</v>
      </c>
      <c r="G1013" s="3">
        <v>0</v>
      </c>
      <c r="H1013" s="3">
        <v>174.8</v>
      </c>
      <c r="I1013" s="3">
        <v>-2.1800000000000002</v>
      </c>
      <c r="J1013" s="3">
        <v>-45.96</v>
      </c>
      <c r="K1013" s="3">
        <v>-48.14</v>
      </c>
      <c r="L1013" s="3">
        <v>268.60000000000002</v>
      </c>
      <c r="M1013" s="3">
        <v>5</v>
      </c>
      <c r="N1013" s="3">
        <v>0</v>
      </c>
      <c r="O1013" s="3">
        <v>0</v>
      </c>
      <c r="P1013" s="4">
        <v>523.70000000000005</v>
      </c>
      <c r="Q1013" s="4">
        <v>8.8554315569999993</v>
      </c>
      <c r="R1013" s="4">
        <v>82.707481380000004</v>
      </c>
      <c r="S1013" s="4">
        <v>5.9129674430000003</v>
      </c>
      <c r="T1013" s="5">
        <v>-9.5089264900000003</v>
      </c>
      <c r="U1013">
        <v>0.19737677171558801</v>
      </c>
    </row>
    <row r="1014" spans="1:21" x14ac:dyDescent="0.25">
      <c r="A1014" s="2">
        <v>42659.137499999997</v>
      </c>
      <c r="B1014" s="1">
        <v>0</v>
      </c>
      <c r="C1014" s="3">
        <v>0</v>
      </c>
      <c r="D1014" s="3">
        <v>9.1300000000000008</v>
      </c>
      <c r="E1014" s="3">
        <v>76.91</v>
      </c>
      <c r="F1014" s="3">
        <v>0</v>
      </c>
      <c r="G1014" s="3">
        <v>0</v>
      </c>
      <c r="H1014" s="3">
        <v>172.7</v>
      </c>
      <c r="I1014" s="3">
        <v>-2.3620000000000001</v>
      </c>
      <c r="J1014" s="3">
        <v>-45.09</v>
      </c>
      <c r="K1014" s="3">
        <v>-47.45</v>
      </c>
      <c r="L1014" s="3">
        <v>272</v>
      </c>
      <c r="M1014" s="3">
        <v>5</v>
      </c>
      <c r="N1014" s="3">
        <v>0</v>
      </c>
      <c r="O1014" s="3">
        <v>0</v>
      </c>
      <c r="P1014" s="4">
        <v>476.8</v>
      </c>
      <c r="Q1014" s="4">
        <v>7.544617176</v>
      </c>
      <c r="R1014" s="4">
        <v>86.611244200000002</v>
      </c>
      <c r="S1014" s="4">
        <v>5.1135776039999996</v>
      </c>
      <c r="T1014" s="5">
        <v>-9.5778867549999998</v>
      </c>
      <c r="U1014">
        <v>0.13979988555298101</v>
      </c>
    </row>
    <row r="1015" spans="1:21" x14ac:dyDescent="0.25">
      <c r="A1015" s="2">
        <v>42659.179166666669</v>
      </c>
      <c r="B1015" s="1">
        <v>0</v>
      </c>
      <c r="C1015" s="3">
        <v>0</v>
      </c>
      <c r="D1015" s="3">
        <v>9.19</v>
      </c>
      <c r="E1015" s="3">
        <v>77.45</v>
      </c>
      <c r="F1015" s="3">
        <v>0</v>
      </c>
      <c r="G1015" s="3">
        <v>0</v>
      </c>
      <c r="H1015" s="3">
        <v>109.6</v>
      </c>
      <c r="I1015" s="3">
        <v>-1.996</v>
      </c>
      <c r="J1015" s="3">
        <v>-43.78</v>
      </c>
      <c r="K1015" s="3">
        <v>-45.78</v>
      </c>
      <c r="L1015" s="3">
        <v>274.8</v>
      </c>
      <c r="M1015" s="3">
        <v>0</v>
      </c>
      <c r="N1015" s="3">
        <v>5</v>
      </c>
      <c r="O1015" s="3">
        <v>0</v>
      </c>
      <c r="P1015" s="4">
        <v>469.7</v>
      </c>
      <c r="Q1015" s="4">
        <v>7.4765422340000001</v>
      </c>
      <c r="R1015" s="4">
        <v>87.193195340000003</v>
      </c>
      <c r="S1015" s="4">
        <v>5.1821265219999999</v>
      </c>
      <c r="T1015" s="5">
        <v>-9.4084651659999992</v>
      </c>
      <c r="U1015">
        <v>0.13310302050319001</v>
      </c>
    </row>
    <row r="1016" spans="1:21" x14ac:dyDescent="0.25">
      <c r="A1016" s="2">
        <v>42659.220833333333</v>
      </c>
      <c r="B1016" s="1">
        <v>0</v>
      </c>
      <c r="C1016" s="3">
        <v>15.19</v>
      </c>
      <c r="D1016" s="3">
        <v>8.0399999999999991</v>
      </c>
      <c r="E1016" s="3">
        <v>81.3</v>
      </c>
      <c r="F1016" s="3">
        <v>0</v>
      </c>
      <c r="G1016" s="3">
        <v>0</v>
      </c>
      <c r="H1016" s="3">
        <v>178.5</v>
      </c>
      <c r="I1016" s="3">
        <v>1.508</v>
      </c>
      <c r="J1016" s="3">
        <v>-38.270000000000003</v>
      </c>
      <c r="K1016" s="3">
        <v>-36.76</v>
      </c>
      <c r="L1016" s="3">
        <v>296.60000000000002</v>
      </c>
      <c r="M1016" s="3">
        <v>0</v>
      </c>
      <c r="N1016" s="3">
        <v>0</v>
      </c>
      <c r="O1016" s="3">
        <v>5</v>
      </c>
      <c r="P1016" s="4">
        <v>458</v>
      </c>
      <c r="Q1016" s="4">
        <v>6.6816802019999999</v>
      </c>
      <c r="R1016" s="4">
        <v>90.179008479999993</v>
      </c>
      <c r="S1016" s="4">
        <v>4.7443668839999997</v>
      </c>
      <c r="T1016" s="5">
        <v>-9.2060553639999991</v>
      </c>
      <c r="U1016">
        <v>9.6658578802203701E-2</v>
      </c>
    </row>
    <row r="1017" spans="1:21" x14ac:dyDescent="0.25">
      <c r="A1017" s="2">
        <v>42659.262499999997</v>
      </c>
      <c r="B1017" s="1">
        <v>0</v>
      </c>
      <c r="C1017" s="3">
        <v>322.10000000000002</v>
      </c>
      <c r="D1017" s="3">
        <v>11.39</v>
      </c>
      <c r="E1017" s="3">
        <v>72.95</v>
      </c>
      <c r="F1017" s="3">
        <v>0.248</v>
      </c>
      <c r="G1017" s="3">
        <v>0.84</v>
      </c>
      <c r="H1017" s="3">
        <v>205.6</v>
      </c>
      <c r="I1017" s="3">
        <v>95.7</v>
      </c>
      <c r="J1017" s="3">
        <v>-72.44</v>
      </c>
      <c r="K1017" s="3">
        <v>23.27</v>
      </c>
      <c r="L1017" s="3">
        <v>266.39999999999998</v>
      </c>
      <c r="M1017" s="3">
        <v>5</v>
      </c>
      <c r="N1017" s="3">
        <v>0</v>
      </c>
      <c r="O1017" s="3">
        <v>0</v>
      </c>
      <c r="P1017" s="4">
        <v>474.4</v>
      </c>
      <c r="Q1017" s="4">
        <v>8.8107256889999999</v>
      </c>
      <c r="R1017" s="4">
        <v>86.662174219999997</v>
      </c>
      <c r="S1017" s="4">
        <v>6.7044281960000003</v>
      </c>
      <c r="T1017" s="5">
        <v>-9.1380447680000003</v>
      </c>
      <c r="U1017">
        <v>0.15177862633915801</v>
      </c>
    </row>
    <row r="1018" spans="1:21" x14ac:dyDescent="0.25">
      <c r="A1018" s="2">
        <v>42659.304166666669</v>
      </c>
      <c r="B1018" s="1">
        <v>0</v>
      </c>
      <c r="C1018" s="3">
        <v>767.5</v>
      </c>
      <c r="D1018" s="3">
        <v>18.059999999999999</v>
      </c>
      <c r="E1018" s="3">
        <v>45.53</v>
      </c>
      <c r="F1018" s="3">
        <v>1.5649999999999999</v>
      </c>
      <c r="G1018" s="3">
        <v>2.1190000000000002</v>
      </c>
      <c r="H1018" s="3">
        <v>71.81</v>
      </c>
      <c r="I1018" s="3">
        <v>240</v>
      </c>
      <c r="J1018" s="3">
        <v>-104.7</v>
      </c>
      <c r="K1018" s="3">
        <v>135.4</v>
      </c>
      <c r="L1018" s="3">
        <v>264.2</v>
      </c>
      <c r="M1018" s="3">
        <v>5</v>
      </c>
      <c r="N1018" s="3">
        <v>0</v>
      </c>
      <c r="O1018" s="3">
        <v>0</v>
      </c>
      <c r="P1018" s="4">
        <v>422.7</v>
      </c>
      <c r="Q1018" s="4">
        <v>14.80690813</v>
      </c>
      <c r="R1018" s="4">
        <v>65.331283569999997</v>
      </c>
      <c r="S1018" s="4">
        <v>8.4624366759999994</v>
      </c>
      <c r="T1018" s="5">
        <v>-9.6800456950000004</v>
      </c>
      <c r="U1018">
        <v>0.58609599364788401</v>
      </c>
    </row>
    <row r="1019" spans="1:21" x14ac:dyDescent="0.25">
      <c r="A1019" s="2">
        <v>42659.345833333333</v>
      </c>
      <c r="B1019" s="1">
        <v>0</v>
      </c>
      <c r="C1019" s="3">
        <v>1197</v>
      </c>
      <c r="D1019" s="3">
        <v>22</v>
      </c>
      <c r="E1019" s="3">
        <v>33.020000000000003</v>
      </c>
      <c r="F1019" s="3">
        <v>3.2879999999999998</v>
      </c>
      <c r="G1019" s="3">
        <v>4.2759999999999998</v>
      </c>
      <c r="H1019" s="3">
        <v>64.48</v>
      </c>
      <c r="I1019" s="3">
        <v>377.8</v>
      </c>
      <c r="J1019" s="3">
        <v>-125.2</v>
      </c>
      <c r="K1019" s="3">
        <v>252.6</v>
      </c>
      <c r="L1019" s="3">
        <v>263.2</v>
      </c>
      <c r="M1019" s="3">
        <v>5</v>
      </c>
      <c r="N1019" s="3">
        <v>0</v>
      </c>
      <c r="O1019" s="3">
        <v>0</v>
      </c>
      <c r="P1019" s="4">
        <v>409.8</v>
      </c>
      <c r="Q1019" s="4">
        <v>20.792848589999998</v>
      </c>
      <c r="R1019" s="4">
        <v>48.303123470000003</v>
      </c>
      <c r="S1019" s="4">
        <v>9.5690670010000005</v>
      </c>
      <c r="T1019" s="5">
        <v>-10.29243179</v>
      </c>
      <c r="U1019">
        <v>1.2742410601048999</v>
      </c>
    </row>
    <row r="1020" spans="1:21" x14ac:dyDescent="0.25">
      <c r="A1020" s="2">
        <v>42659.554166666669</v>
      </c>
      <c r="B1020" s="1">
        <v>0</v>
      </c>
      <c r="C1020" s="3">
        <v>1803</v>
      </c>
      <c r="D1020" s="3">
        <v>29.16</v>
      </c>
      <c r="E1020" s="3">
        <v>18.87</v>
      </c>
      <c r="F1020" s="3">
        <v>4.4119999999999999</v>
      </c>
      <c r="G1020" s="3">
        <v>5.7939999999999996</v>
      </c>
      <c r="H1020" s="3">
        <v>7.3209999999999997</v>
      </c>
      <c r="I1020" s="3">
        <v>536.9</v>
      </c>
      <c r="J1020" s="3">
        <v>-149.6</v>
      </c>
      <c r="K1020" s="3">
        <v>387.3</v>
      </c>
      <c r="L1020" s="3">
        <v>261.60000000000002</v>
      </c>
      <c r="M1020" s="3">
        <v>5</v>
      </c>
      <c r="N1020" s="3">
        <v>0</v>
      </c>
      <c r="O1020" s="3">
        <v>0</v>
      </c>
      <c r="P1020" s="4">
        <v>402.8</v>
      </c>
      <c r="Q1020" s="4">
        <v>29.480723380000001</v>
      </c>
      <c r="R1020" s="4">
        <v>29.429821010000001</v>
      </c>
      <c r="S1020" s="4">
        <v>9.9520554539999999</v>
      </c>
      <c r="T1020" s="5">
        <v>-10.71180861</v>
      </c>
      <c r="U1020">
        <v>2.9186751902961201</v>
      </c>
    </row>
    <row r="1021" spans="1:21" x14ac:dyDescent="0.25">
      <c r="A1021" s="2">
        <v>42659.595833333333</v>
      </c>
      <c r="B1021" s="1">
        <v>0</v>
      </c>
      <c r="C1021" s="3">
        <v>1532</v>
      </c>
      <c r="D1021" s="3">
        <v>29.87</v>
      </c>
      <c r="E1021" s="3">
        <v>19.34</v>
      </c>
      <c r="F1021" s="3">
        <v>3.7810000000000001</v>
      </c>
      <c r="G1021" s="3">
        <v>5.1020000000000003</v>
      </c>
      <c r="H1021" s="3">
        <v>25.63</v>
      </c>
      <c r="I1021" s="3">
        <v>454</v>
      </c>
      <c r="J1021" s="3">
        <v>-139.4</v>
      </c>
      <c r="K1021" s="3">
        <v>314.60000000000002</v>
      </c>
      <c r="L1021" s="3">
        <v>261.5</v>
      </c>
      <c r="M1021" s="3">
        <v>5</v>
      </c>
      <c r="N1021" s="3">
        <v>0</v>
      </c>
      <c r="O1021" s="3">
        <v>0</v>
      </c>
      <c r="P1021" s="4">
        <v>401.6</v>
      </c>
      <c r="Q1021" s="4">
        <v>29.817428589999999</v>
      </c>
      <c r="R1021" s="4">
        <v>29.42661476</v>
      </c>
      <c r="S1021" s="4">
        <v>10.1871767</v>
      </c>
      <c r="T1021" s="5">
        <v>-10.266131789999999</v>
      </c>
      <c r="U1021">
        <v>2.9759565402766501</v>
      </c>
    </row>
    <row r="1022" spans="1:21" x14ac:dyDescent="0.25">
      <c r="A1022" s="2">
        <v>42660.012499999997</v>
      </c>
      <c r="B1022" s="1">
        <v>0</v>
      </c>
      <c r="C1022" s="3">
        <v>3.3000000000000002E-2</v>
      </c>
      <c r="D1022" s="3">
        <v>23.35</v>
      </c>
      <c r="E1022" s="3">
        <v>29.18</v>
      </c>
      <c r="F1022" s="3">
        <v>3.3279999999999998</v>
      </c>
      <c r="G1022" s="3">
        <v>4.2489999999999997</v>
      </c>
      <c r="H1022" s="3">
        <v>56.57</v>
      </c>
      <c r="I1022" s="3">
        <v>-1.919</v>
      </c>
      <c r="J1022" s="3">
        <v>-45.48</v>
      </c>
      <c r="K1022" s="3">
        <v>-47.4</v>
      </c>
      <c r="L1022" s="3">
        <v>262.3</v>
      </c>
      <c r="M1022" s="3">
        <v>5</v>
      </c>
      <c r="N1022" s="3">
        <v>0</v>
      </c>
      <c r="O1022" s="3">
        <v>0</v>
      </c>
      <c r="P1022" s="4">
        <v>411</v>
      </c>
      <c r="Q1022" s="4">
        <v>22.396574019999999</v>
      </c>
      <c r="R1022" s="4">
        <v>41.881931299999998</v>
      </c>
      <c r="S1022" s="4">
        <v>8.8434515000000005</v>
      </c>
      <c r="T1022" s="5">
        <v>-9.8364132449999993</v>
      </c>
      <c r="U1022">
        <v>1.58018149832642</v>
      </c>
    </row>
    <row r="1023" spans="1:21" x14ac:dyDescent="0.25">
      <c r="A1023" s="2">
        <v>42660.054861111108</v>
      </c>
      <c r="B1023" s="1">
        <v>0</v>
      </c>
      <c r="C1023" s="3">
        <v>1.7000000000000001E-2</v>
      </c>
      <c r="D1023" s="3">
        <v>23.44</v>
      </c>
      <c r="E1023" s="3">
        <v>28.49</v>
      </c>
      <c r="F1023" s="3">
        <v>2.2679999999999998</v>
      </c>
      <c r="G1023" s="3">
        <v>3.1040000000000001</v>
      </c>
      <c r="H1023" s="3">
        <v>65.83</v>
      </c>
      <c r="I1023" s="3">
        <v>-2.1150000000000002</v>
      </c>
      <c r="J1023" s="3">
        <v>-43.73</v>
      </c>
      <c r="K1023" s="3">
        <v>-45.84</v>
      </c>
      <c r="L1023" s="3">
        <v>262.2</v>
      </c>
      <c r="M1023" s="3">
        <v>5</v>
      </c>
      <c r="N1023" s="3">
        <v>0</v>
      </c>
      <c r="O1023" s="3">
        <v>0</v>
      </c>
      <c r="P1023" s="4">
        <v>412.2</v>
      </c>
      <c r="Q1023" s="4">
        <v>22.43738651</v>
      </c>
      <c r="R1023" s="4">
        <v>41.29053116</v>
      </c>
      <c r="S1023" s="4">
        <v>8.6714234349999995</v>
      </c>
      <c r="T1023" s="5">
        <v>-10.47753576</v>
      </c>
      <c r="U1023">
        <v>1.60022667193309</v>
      </c>
    </row>
    <row r="1024" spans="1:21" x14ac:dyDescent="0.25">
      <c r="A1024" s="2">
        <v>42660.095833333333</v>
      </c>
      <c r="B1024" s="1">
        <v>0</v>
      </c>
      <c r="C1024" s="3">
        <v>1.7000000000000001E-2</v>
      </c>
      <c r="D1024" s="3">
        <v>23.08</v>
      </c>
      <c r="E1024" s="3">
        <v>29.31</v>
      </c>
      <c r="F1024" s="3">
        <v>2.9580000000000002</v>
      </c>
      <c r="G1024" s="3">
        <v>4.1159999999999997</v>
      </c>
      <c r="H1024" s="3">
        <v>54.27</v>
      </c>
      <c r="I1024" s="3">
        <v>-2.13</v>
      </c>
      <c r="J1024" s="3">
        <v>-49.2</v>
      </c>
      <c r="K1024" s="3">
        <v>-51.33</v>
      </c>
      <c r="L1024" s="3">
        <v>262.2</v>
      </c>
      <c r="M1024" s="3">
        <v>5</v>
      </c>
      <c r="N1024" s="3">
        <v>0</v>
      </c>
      <c r="O1024" s="3">
        <v>0</v>
      </c>
      <c r="P1024" s="4">
        <v>412.2</v>
      </c>
      <c r="Q1024" s="4">
        <v>22.146521570000001</v>
      </c>
      <c r="R1024" s="4">
        <v>41.803262709999998</v>
      </c>
      <c r="S1024" s="4">
        <v>8.5883550639999999</v>
      </c>
      <c r="T1024" s="5">
        <v>-10.958982779999999</v>
      </c>
      <c r="U1024">
        <v>1.55842213388552</v>
      </c>
    </row>
    <row r="1025" spans="1:21" x14ac:dyDescent="0.25">
      <c r="A1025" s="2">
        <v>42660.138194444444</v>
      </c>
      <c r="B1025" s="1">
        <v>0</v>
      </c>
      <c r="C1025" s="3">
        <v>2.5000000000000001E-2</v>
      </c>
      <c r="D1025" s="3">
        <v>22.35</v>
      </c>
      <c r="E1025" s="3">
        <v>31.02</v>
      </c>
      <c r="F1025" s="3">
        <v>2.1240000000000001</v>
      </c>
      <c r="G1025" s="3">
        <v>2.5179999999999998</v>
      </c>
      <c r="H1025" s="3">
        <v>68.45</v>
      </c>
      <c r="I1025" s="3">
        <v>-1.891</v>
      </c>
      <c r="J1025" s="3">
        <v>-40.43</v>
      </c>
      <c r="K1025" s="3">
        <v>-42.33</v>
      </c>
      <c r="L1025" s="3">
        <v>262.39999999999998</v>
      </c>
      <c r="M1025" s="3">
        <v>5</v>
      </c>
      <c r="N1025" s="3">
        <v>0</v>
      </c>
      <c r="O1025" s="3">
        <v>0</v>
      </c>
      <c r="P1025" s="4">
        <v>413.3</v>
      </c>
      <c r="Q1025" s="4">
        <v>21.31827354</v>
      </c>
      <c r="R1025" s="4">
        <v>44.146907810000002</v>
      </c>
      <c r="S1025" s="4">
        <v>8.619960785</v>
      </c>
      <c r="T1025" s="5">
        <v>-10.95951921</v>
      </c>
      <c r="U1025">
        <v>1.4218429617147099</v>
      </c>
    </row>
    <row r="1026" spans="1:21" x14ac:dyDescent="0.25">
      <c r="A1026" s="2">
        <v>42660.179861111108</v>
      </c>
      <c r="B1026" s="1">
        <v>0</v>
      </c>
      <c r="C1026" s="3">
        <v>2.5000000000000001E-2</v>
      </c>
      <c r="D1026" s="3">
        <v>22.17</v>
      </c>
      <c r="E1026" s="3">
        <v>31.5</v>
      </c>
      <c r="F1026" s="3">
        <v>1.506</v>
      </c>
      <c r="G1026" s="3">
        <v>1.986</v>
      </c>
      <c r="H1026" s="3">
        <v>51.63</v>
      </c>
      <c r="I1026" s="3">
        <v>-1.496</v>
      </c>
      <c r="J1026" s="3">
        <v>-30.91</v>
      </c>
      <c r="K1026" s="3">
        <v>-32.409999999999997</v>
      </c>
      <c r="L1026" s="3">
        <v>262.39999999999998</v>
      </c>
      <c r="M1026" s="3">
        <v>5</v>
      </c>
      <c r="N1026" s="3">
        <v>0</v>
      </c>
      <c r="O1026" s="3">
        <v>0</v>
      </c>
      <c r="P1026" s="4">
        <v>414.5</v>
      </c>
      <c r="Q1026" s="4">
        <v>21.003950119999999</v>
      </c>
      <c r="R1026" s="4">
        <v>45.015195849999998</v>
      </c>
      <c r="S1026" s="4">
        <v>8.6225314139999991</v>
      </c>
      <c r="T1026" s="5">
        <v>-10.9889543</v>
      </c>
      <c r="U1026">
        <v>1.3729933381147801</v>
      </c>
    </row>
    <row r="1027" spans="1:21" x14ac:dyDescent="0.25">
      <c r="A1027" s="2">
        <v>42660.22152777778</v>
      </c>
      <c r="B1027" s="1">
        <v>0</v>
      </c>
      <c r="C1027" s="3">
        <v>3.8849999999999998</v>
      </c>
      <c r="D1027" s="3">
        <v>23.86</v>
      </c>
      <c r="E1027" s="3">
        <v>31.18</v>
      </c>
      <c r="F1027" s="3">
        <v>4.2889999999999997</v>
      </c>
      <c r="G1027" s="3">
        <v>5.3150000000000004</v>
      </c>
      <c r="H1027" s="3">
        <v>3.7160000000000002</v>
      </c>
      <c r="I1027" s="3">
        <v>-0.45600000000000002</v>
      </c>
      <c r="J1027" s="3">
        <v>-33.020000000000003</v>
      </c>
      <c r="K1027" s="3">
        <v>-33.47</v>
      </c>
      <c r="L1027" s="3">
        <v>262.60000000000002</v>
      </c>
      <c r="M1027" s="3">
        <v>5</v>
      </c>
      <c r="N1027" s="3">
        <v>0</v>
      </c>
      <c r="O1027" s="3">
        <v>0</v>
      </c>
      <c r="P1027" s="4">
        <v>408.6</v>
      </c>
      <c r="Q1027" s="4">
        <v>22.893273350000001</v>
      </c>
      <c r="R1027" s="4">
        <v>44.407367710000003</v>
      </c>
      <c r="S1027" s="4">
        <v>10.218547340000001</v>
      </c>
      <c r="T1027" s="5">
        <v>-9.7370847680000008</v>
      </c>
      <c r="U1027">
        <v>1.5577742570594699</v>
      </c>
    </row>
    <row r="1028" spans="1:21" x14ac:dyDescent="0.25">
      <c r="A1028" s="2">
        <v>42660.84652777778</v>
      </c>
      <c r="B1028" s="1">
        <v>3</v>
      </c>
      <c r="C1028" s="3">
        <v>0</v>
      </c>
      <c r="D1028" s="3">
        <v>13.25</v>
      </c>
      <c r="E1028" s="3">
        <v>55.62</v>
      </c>
      <c r="F1028" s="3">
        <v>0.36499999999999999</v>
      </c>
      <c r="G1028" s="3">
        <v>0.60099999999999998</v>
      </c>
      <c r="H1028" s="3">
        <v>217.1</v>
      </c>
      <c r="I1028" s="3">
        <v>-2.6760000000000002</v>
      </c>
      <c r="J1028" s="3">
        <v>-59.09</v>
      </c>
      <c r="K1028" s="3">
        <v>-61.76</v>
      </c>
      <c r="L1028" s="3">
        <v>265.5</v>
      </c>
      <c r="M1028" s="3">
        <v>5</v>
      </c>
      <c r="N1028" s="3">
        <v>0</v>
      </c>
      <c r="O1028" s="3">
        <v>0</v>
      </c>
      <c r="P1028" s="4">
        <v>420.4</v>
      </c>
      <c r="Q1028" s="4">
        <v>12.832059859999999</v>
      </c>
      <c r="R1028" s="4">
        <v>66.418029790000006</v>
      </c>
      <c r="S1028" s="4">
        <v>6.6205089089999998</v>
      </c>
      <c r="T1028" s="5">
        <v>-12.39423629</v>
      </c>
      <c r="U1028">
        <v>0.499363756678737</v>
      </c>
    </row>
    <row r="1029" spans="1:21" x14ac:dyDescent="0.25">
      <c r="A1029" s="2">
        <v>42660.888194444444</v>
      </c>
      <c r="B1029" s="1">
        <v>3</v>
      </c>
      <c r="C1029" s="3">
        <v>0</v>
      </c>
      <c r="D1029" s="3">
        <v>12.5</v>
      </c>
      <c r="E1029" s="3">
        <v>54.59</v>
      </c>
      <c r="F1029" s="3">
        <v>1</v>
      </c>
      <c r="G1029" s="3">
        <v>1.4530000000000001</v>
      </c>
      <c r="H1029" s="3">
        <v>186.9</v>
      </c>
      <c r="I1029" s="3">
        <v>-2.5089999999999999</v>
      </c>
      <c r="J1029" s="3">
        <v>-56.64</v>
      </c>
      <c r="K1029" s="3">
        <v>-59.15</v>
      </c>
      <c r="L1029" s="3">
        <v>266</v>
      </c>
      <c r="M1029" s="3">
        <v>5</v>
      </c>
      <c r="N1029" s="3">
        <v>0</v>
      </c>
      <c r="O1029" s="3">
        <v>0</v>
      </c>
      <c r="P1029" s="4">
        <v>428.6</v>
      </c>
      <c r="Q1029" s="4">
        <v>11.09511423</v>
      </c>
      <c r="R1029" s="4">
        <v>74.858970639999995</v>
      </c>
      <c r="S1029" s="4">
        <v>6.8146629330000001</v>
      </c>
      <c r="T1029" s="5">
        <v>-12.55778278</v>
      </c>
      <c r="U1029">
        <v>0.333399152625522</v>
      </c>
    </row>
    <row r="1030" spans="1:21" x14ac:dyDescent="0.25">
      <c r="A1030" s="2">
        <v>42660.929861111108</v>
      </c>
      <c r="B1030" s="1">
        <v>3</v>
      </c>
      <c r="C1030" s="3">
        <v>0</v>
      </c>
      <c r="D1030" s="3">
        <v>12.59</v>
      </c>
      <c r="E1030" s="3">
        <v>54.54</v>
      </c>
      <c r="F1030" s="3">
        <v>1.6020000000000001</v>
      </c>
      <c r="G1030" s="3">
        <v>2.2250000000000001</v>
      </c>
      <c r="H1030" s="3">
        <v>194.9</v>
      </c>
      <c r="I1030" s="3">
        <v>-2.8580000000000001</v>
      </c>
      <c r="J1030" s="3">
        <v>-60.89</v>
      </c>
      <c r="K1030" s="3">
        <v>-63.75</v>
      </c>
      <c r="L1030" s="3">
        <v>265.89999999999998</v>
      </c>
      <c r="M1030" s="3">
        <v>5</v>
      </c>
      <c r="N1030" s="3">
        <v>0</v>
      </c>
      <c r="O1030" s="3">
        <v>0</v>
      </c>
      <c r="P1030" s="4">
        <v>422.7</v>
      </c>
      <c r="Q1030" s="4">
        <v>12.36994123</v>
      </c>
      <c r="R1030" s="4">
        <v>66.356369020000002</v>
      </c>
      <c r="S1030" s="4">
        <v>6.1715433600000003</v>
      </c>
      <c r="T1030" s="5">
        <v>-13.48953788</v>
      </c>
      <c r="U1030">
        <v>0.48534398735186701</v>
      </c>
    </row>
    <row r="1031" spans="1:21" x14ac:dyDescent="0.25">
      <c r="A1031" s="2">
        <v>42660.97152777778</v>
      </c>
      <c r="B1031" s="1">
        <v>3</v>
      </c>
      <c r="C1031" s="3">
        <v>0</v>
      </c>
      <c r="D1031" s="3">
        <v>11.19</v>
      </c>
      <c r="E1031" s="3">
        <v>62.59</v>
      </c>
      <c r="F1031" s="3">
        <v>0.79500000000000004</v>
      </c>
      <c r="G1031" s="3">
        <v>1.0529999999999999</v>
      </c>
      <c r="H1031" s="3">
        <v>181.8</v>
      </c>
      <c r="I1031" s="3">
        <v>-3.3530000000000002</v>
      </c>
      <c r="J1031" s="3">
        <v>-58.26</v>
      </c>
      <c r="K1031" s="3">
        <v>-61.61</v>
      </c>
      <c r="L1031" s="3">
        <v>266.2</v>
      </c>
      <c r="M1031" s="3">
        <v>5</v>
      </c>
      <c r="N1031" s="3">
        <v>0</v>
      </c>
      <c r="O1031" s="3">
        <v>0</v>
      </c>
      <c r="P1031" s="4">
        <v>425.1</v>
      </c>
      <c r="Q1031" s="4">
        <v>11.1140852</v>
      </c>
      <c r="R1031" s="4">
        <v>72.779571529999998</v>
      </c>
      <c r="S1031" s="4">
        <v>6.2516171930000004</v>
      </c>
      <c r="T1031" s="5">
        <v>-13.541351519999999</v>
      </c>
      <c r="U1031">
        <v>0.36142920389279498</v>
      </c>
    </row>
    <row r="1032" spans="1:21" x14ac:dyDescent="0.25">
      <c r="A1032" s="2">
        <v>42661.013194444444</v>
      </c>
      <c r="B1032" s="1">
        <v>3</v>
      </c>
      <c r="C1032" s="3">
        <v>0</v>
      </c>
      <c r="D1032" s="3">
        <v>11.39</v>
      </c>
      <c r="E1032" s="3">
        <v>62.88</v>
      </c>
      <c r="F1032" s="3">
        <v>0.56799999999999995</v>
      </c>
      <c r="G1032" s="3">
        <v>1.0269999999999999</v>
      </c>
      <c r="H1032" s="3">
        <v>57</v>
      </c>
      <c r="I1032" s="3">
        <v>-3.3450000000000002</v>
      </c>
      <c r="J1032" s="3">
        <v>-55.9</v>
      </c>
      <c r="K1032" s="3">
        <v>-59.25</v>
      </c>
      <c r="L1032" s="3">
        <v>267.3</v>
      </c>
      <c r="M1032" s="3">
        <v>5</v>
      </c>
      <c r="N1032" s="3">
        <v>0</v>
      </c>
      <c r="O1032" s="3">
        <v>0</v>
      </c>
      <c r="P1032" s="4">
        <v>432.1</v>
      </c>
      <c r="Q1032" s="4">
        <v>9.4424653050000007</v>
      </c>
      <c r="R1032" s="4">
        <v>80.720756530000003</v>
      </c>
      <c r="S1032" s="4">
        <v>6.1958003039999996</v>
      </c>
      <c r="T1032" s="5">
        <v>-12.668652850000001</v>
      </c>
      <c r="U1032">
        <v>0.22893647408940301</v>
      </c>
    </row>
    <row r="1033" spans="1:21" x14ac:dyDescent="0.25">
      <c r="A1033" s="2">
        <v>42661.054861111108</v>
      </c>
      <c r="B1033" s="1">
        <v>3</v>
      </c>
      <c r="C1033" s="3">
        <v>0</v>
      </c>
      <c r="D1033" s="3">
        <v>9.18</v>
      </c>
      <c r="E1033" s="3">
        <v>72.53</v>
      </c>
      <c r="F1033" s="3">
        <v>0.92</v>
      </c>
      <c r="G1033" s="3">
        <v>1.7729999999999999</v>
      </c>
      <c r="H1033" s="3">
        <v>166.2</v>
      </c>
      <c r="I1033" s="3">
        <v>-3.0649999999999999</v>
      </c>
      <c r="J1033" s="3">
        <v>-55.15</v>
      </c>
      <c r="K1033" s="3">
        <v>-58.21</v>
      </c>
      <c r="L1033" s="3">
        <v>268.2</v>
      </c>
      <c r="M1033" s="3">
        <v>5</v>
      </c>
      <c r="N1033" s="3">
        <v>0</v>
      </c>
      <c r="O1033" s="3">
        <v>0</v>
      </c>
      <c r="P1033" s="4">
        <v>447.4</v>
      </c>
      <c r="Q1033" s="4">
        <v>8.0407018659999991</v>
      </c>
      <c r="R1033" s="4">
        <v>84.591251369999995</v>
      </c>
      <c r="S1033" s="4">
        <v>5.3250300880000001</v>
      </c>
      <c r="T1033" s="5">
        <v>-12.32149907</v>
      </c>
      <c r="U1033">
        <v>0.166424465230253</v>
      </c>
    </row>
    <row r="1034" spans="1:21" x14ac:dyDescent="0.25">
      <c r="A1034" s="2">
        <v>42661.09652777778</v>
      </c>
      <c r="B1034" s="1">
        <v>3</v>
      </c>
      <c r="C1034" s="3">
        <v>0</v>
      </c>
      <c r="D1034" s="3">
        <v>8.5</v>
      </c>
      <c r="E1034" s="3">
        <v>77.34</v>
      </c>
      <c r="F1034" s="3">
        <v>1.149</v>
      </c>
      <c r="G1034" s="3">
        <v>1.48</v>
      </c>
      <c r="H1034" s="3">
        <v>160.80000000000001</v>
      </c>
      <c r="I1034" s="3">
        <v>-2.528</v>
      </c>
      <c r="J1034" s="3">
        <v>-58.26</v>
      </c>
      <c r="K1034" s="3">
        <v>-60.79</v>
      </c>
      <c r="L1034" s="3">
        <v>273</v>
      </c>
      <c r="M1034" s="3">
        <v>3.5</v>
      </c>
      <c r="N1034" s="3">
        <v>1.5</v>
      </c>
      <c r="O1034" s="3">
        <v>0</v>
      </c>
      <c r="P1034" s="4">
        <v>441.5</v>
      </c>
      <c r="Q1034" s="4">
        <v>7.7600557800000001</v>
      </c>
      <c r="R1034" s="4">
        <v>87.544795989999997</v>
      </c>
      <c r="S1034" s="4">
        <v>5.6028919220000004</v>
      </c>
      <c r="T1034" s="5">
        <v>-12.52538212</v>
      </c>
      <c r="U1034">
        <v>0.13197790386897801</v>
      </c>
    </row>
    <row r="1035" spans="1:21" x14ac:dyDescent="0.25">
      <c r="A1035" s="2">
        <v>42661.138194444444</v>
      </c>
      <c r="B1035" s="1">
        <v>3</v>
      </c>
      <c r="C1035" s="3">
        <v>0</v>
      </c>
      <c r="D1035" s="3">
        <v>6.6239999999999997</v>
      </c>
      <c r="E1035" s="3">
        <v>84.4</v>
      </c>
      <c r="F1035" s="3">
        <v>0.57899999999999996</v>
      </c>
      <c r="G1035" s="3">
        <v>1.32</v>
      </c>
      <c r="H1035" s="3">
        <v>106.5</v>
      </c>
      <c r="I1035" s="3">
        <v>-2.4359999999999999</v>
      </c>
      <c r="J1035" s="3">
        <v>-42.36</v>
      </c>
      <c r="K1035" s="3">
        <v>-44.79</v>
      </c>
      <c r="L1035" s="3">
        <v>310.60000000000002</v>
      </c>
      <c r="M1035" s="3">
        <v>0</v>
      </c>
      <c r="N1035" s="3">
        <v>0</v>
      </c>
      <c r="O1035" s="3">
        <v>5</v>
      </c>
      <c r="P1035" s="4">
        <v>492</v>
      </c>
      <c r="Q1035" s="4">
        <v>6.0170826909999997</v>
      </c>
      <c r="R1035" s="4">
        <v>92.137313840000004</v>
      </c>
      <c r="S1035" s="4">
        <v>4.2603290080000003</v>
      </c>
      <c r="T1035" s="5">
        <v>-11.63353523</v>
      </c>
      <c r="U1035">
        <v>7.3918792008179607E-2</v>
      </c>
    </row>
    <row r="1036" spans="1:21" x14ac:dyDescent="0.25">
      <c r="A1036" s="2">
        <v>42661.179861111108</v>
      </c>
      <c r="B1036" s="1">
        <v>3</v>
      </c>
      <c r="C1036" s="3">
        <v>0</v>
      </c>
      <c r="D1036" s="3">
        <v>6.3310000000000004</v>
      </c>
      <c r="E1036" s="3">
        <v>86.1</v>
      </c>
      <c r="F1036" s="3">
        <v>0</v>
      </c>
      <c r="G1036" s="3">
        <v>0</v>
      </c>
      <c r="H1036" s="3">
        <v>162.9</v>
      </c>
      <c r="I1036" s="3">
        <v>-2.8759999999999999</v>
      </c>
      <c r="J1036" s="3">
        <v>-27.3</v>
      </c>
      <c r="K1036" s="3">
        <v>-30.18</v>
      </c>
      <c r="L1036" s="3">
        <v>359.3</v>
      </c>
      <c r="M1036" s="3">
        <v>0</v>
      </c>
      <c r="N1036" s="3">
        <v>0</v>
      </c>
      <c r="O1036" s="3">
        <v>5</v>
      </c>
      <c r="P1036" s="4">
        <v>496.7</v>
      </c>
      <c r="Q1036" s="4">
        <v>5.4619555469999996</v>
      </c>
      <c r="R1036" s="4">
        <v>92.792743680000001</v>
      </c>
      <c r="S1036" s="4">
        <v>3.5460758210000001</v>
      </c>
      <c r="T1036" s="5">
        <v>-11.11510503</v>
      </c>
      <c r="U1036">
        <v>6.5200137987683607E-2</v>
      </c>
    </row>
    <row r="1037" spans="1:21" x14ac:dyDescent="0.25">
      <c r="A1037" s="2">
        <v>42661.22152777778</v>
      </c>
      <c r="B1037" s="1">
        <v>3</v>
      </c>
      <c r="C1037" s="3">
        <v>19.809999999999999</v>
      </c>
      <c r="D1037" s="3">
        <v>5.508</v>
      </c>
      <c r="E1037" s="3">
        <v>87.6</v>
      </c>
      <c r="F1037" s="3">
        <v>0</v>
      </c>
      <c r="G1037" s="3">
        <v>0</v>
      </c>
      <c r="H1037" s="3">
        <v>177.3</v>
      </c>
      <c r="I1037" s="3">
        <v>1.8240000000000001</v>
      </c>
      <c r="J1037" s="3">
        <v>-21.78</v>
      </c>
      <c r="K1037" s="3">
        <v>-19.95</v>
      </c>
      <c r="L1037" s="3">
        <v>390.9</v>
      </c>
      <c r="M1037" s="3">
        <v>0</v>
      </c>
      <c r="N1037" s="3">
        <v>0</v>
      </c>
      <c r="O1037" s="3">
        <v>5</v>
      </c>
      <c r="P1037" s="4">
        <v>508.5</v>
      </c>
      <c r="Q1037" s="4">
        <v>4.7638890739999997</v>
      </c>
      <c r="R1037" s="4">
        <v>94.020545960000007</v>
      </c>
      <c r="S1037" s="4">
        <v>2.660729527</v>
      </c>
      <c r="T1037" s="5">
        <v>-11.622249930000001</v>
      </c>
      <c r="U1037">
        <v>5.1525963371619597E-2</v>
      </c>
    </row>
    <row r="1038" spans="1:21" x14ac:dyDescent="0.25">
      <c r="A1038" s="2">
        <v>42661.263194444444</v>
      </c>
      <c r="B1038" s="1">
        <v>3</v>
      </c>
      <c r="C1038" s="3">
        <v>365.7</v>
      </c>
      <c r="D1038" s="3">
        <v>8.5500000000000007</v>
      </c>
      <c r="E1038" s="3">
        <v>83.4</v>
      </c>
      <c r="F1038" s="3">
        <v>0.33100000000000002</v>
      </c>
      <c r="G1038" s="3">
        <v>0.54700000000000004</v>
      </c>
      <c r="H1038" s="3">
        <v>91.4</v>
      </c>
      <c r="I1038" s="3">
        <v>108.8</v>
      </c>
      <c r="J1038" s="3">
        <v>-41.68</v>
      </c>
      <c r="K1038" s="3">
        <v>67.13</v>
      </c>
      <c r="L1038" s="3">
        <v>293.3</v>
      </c>
      <c r="M1038" s="3">
        <v>0</v>
      </c>
      <c r="N1038" s="3">
        <v>0</v>
      </c>
      <c r="O1038" s="3">
        <v>5</v>
      </c>
      <c r="P1038" s="4">
        <v>508.5</v>
      </c>
      <c r="Q1038" s="4">
        <v>7.0513377190000002</v>
      </c>
      <c r="R1038" s="4">
        <v>92.589260100000004</v>
      </c>
      <c r="S1038" s="4">
        <v>5.7219943999999998</v>
      </c>
      <c r="T1038" s="5">
        <v>-10.721827149999999</v>
      </c>
      <c r="U1038">
        <v>7.4811739195935506E-2</v>
      </c>
    </row>
    <row r="1039" spans="1:21" x14ac:dyDescent="0.25">
      <c r="A1039" s="2">
        <v>42661.304861111108</v>
      </c>
      <c r="B1039" s="1">
        <v>3</v>
      </c>
      <c r="C1039" s="3">
        <v>795.1</v>
      </c>
      <c r="D1039" s="3">
        <v>14.73</v>
      </c>
      <c r="E1039" s="3">
        <v>56.54</v>
      </c>
      <c r="F1039" s="3">
        <v>1.738</v>
      </c>
      <c r="G1039" s="3">
        <v>2.2789999999999999</v>
      </c>
      <c r="H1039" s="3">
        <v>62.94</v>
      </c>
      <c r="I1039" s="3">
        <v>247.7</v>
      </c>
      <c r="J1039" s="3">
        <v>-97.7</v>
      </c>
      <c r="K1039" s="3">
        <v>150</v>
      </c>
      <c r="L1039" s="3">
        <v>265.2</v>
      </c>
      <c r="M1039" s="3">
        <v>5</v>
      </c>
      <c r="N1039" s="3">
        <v>0</v>
      </c>
      <c r="O1039" s="3">
        <v>0</v>
      </c>
      <c r="P1039" s="4">
        <v>428.6</v>
      </c>
      <c r="Q1039" s="4">
        <v>12.929500579999999</v>
      </c>
      <c r="R1039" s="4">
        <v>71.332641600000002</v>
      </c>
      <c r="S1039" s="4">
        <v>7.9185917379999999</v>
      </c>
      <c r="T1039" s="5">
        <v>-11.42984768</v>
      </c>
      <c r="U1039">
        <v>0.42901070730860502</v>
      </c>
    </row>
    <row r="1040" spans="1:21" x14ac:dyDescent="0.25">
      <c r="A1040" s="2">
        <v>42661.72152777778</v>
      </c>
      <c r="B1040" s="1">
        <v>0</v>
      </c>
      <c r="C1040" s="3">
        <v>242.5</v>
      </c>
      <c r="D1040" s="3">
        <v>23.14</v>
      </c>
      <c r="E1040" s="3">
        <v>23.95</v>
      </c>
      <c r="F1040" s="3">
        <v>4.3369999999999997</v>
      </c>
      <c r="G1040" s="3">
        <v>5.9269999999999996</v>
      </c>
      <c r="H1040" s="3">
        <v>18.809999999999999</v>
      </c>
      <c r="I1040" s="3">
        <v>61.27</v>
      </c>
      <c r="J1040" s="3">
        <v>-80.8</v>
      </c>
      <c r="K1040" s="3">
        <v>-19.57</v>
      </c>
      <c r="L1040" s="3">
        <v>261.8</v>
      </c>
      <c r="M1040" s="3">
        <v>5</v>
      </c>
      <c r="N1040" s="3">
        <v>0</v>
      </c>
      <c r="O1040" s="3">
        <v>0</v>
      </c>
      <c r="P1040" s="4">
        <v>405.1</v>
      </c>
      <c r="Q1040" s="4">
        <v>22.39257336</v>
      </c>
      <c r="R1040" s="4">
        <v>35.73806381</v>
      </c>
      <c r="S1040" s="4">
        <v>6.2881317140000004</v>
      </c>
      <c r="T1040" s="5">
        <v>-11.843514969999999</v>
      </c>
      <c r="U1040">
        <v>1.74680312168555</v>
      </c>
    </row>
    <row r="1041" spans="1:21" x14ac:dyDescent="0.25">
      <c r="A1041" s="2">
        <v>42661.763194444444</v>
      </c>
      <c r="B1041" s="1">
        <v>0</v>
      </c>
      <c r="C1041" s="3">
        <v>6.4080000000000004</v>
      </c>
      <c r="D1041" s="3">
        <v>22.08</v>
      </c>
      <c r="E1041" s="3">
        <v>25.22</v>
      </c>
      <c r="F1041" s="3">
        <v>3.839</v>
      </c>
      <c r="G1041" s="3">
        <v>4.8090000000000002</v>
      </c>
      <c r="H1041" s="3">
        <v>208.2</v>
      </c>
      <c r="I1041" s="3">
        <v>-1.956</v>
      </c>
      <c r="J1041" s="3">
        <v>-82.4</v>
      </c>
      <c r="K1041" s="3">
        <v>-84.4</v>
      </c>
      <c r="L1041" s="3">
        <v>261.7</v>
      </c>
      <c r="M1041" s="3">
        <v>5</v>
      </c>
      <c r="N1041" s="3">
        <v>0</v>
      </c>
      <c r="O1041" s="3">
        <v>0</v>
      </c>
      <c r="P1041" s="4">
        <v>406.3</v>
      </c>
      <c r="Q1041" s="4">
        <v>21.093386649999999</v>
      </c>
      <c r="R1041" s="4">
        <v>37.098667140000003</v>
      </c>
      <c r="S1041" s="4">
        <v>5.5577487950000002</v>
      </c>
      <c r="T1041" s="5">
        <v>-12.73022901</v>
      </c>
      <c r="U1041">
        <v>1.57932561094275</v>
      </c>
    </row>
    <row r="1042" spans="1:21" x14ac:dyDescent="0.25">
      <c r="A1042" s="2">
        <v>42661.804861111108</v>
      </c>
      <c r="B1042" s="1">
        <v>0</v>
      </c>
      <c r="C1042" s="3">
        <v>2.5000000000000001E-2</v>
      </c>
      <c r="D1042" s="3">
        <v>20.21</v>
      </c>
      <c r="E1042" s="3">
        <v>30.05</v>
      </c>
      <c r="F1042" s="3">
        <v>1.7110000000000001</v>
      </c>
      <c r="G1042" s="3">
        <v>1.986</v>
      </c>
      <c r="H1042" s="3">
        <v>30.58</v>
      </c>
      <c r="I1042" s="3">
        <v>-2.859</v>
      </c>
      <c r="J1042" s="3">
        <v>-64.73</v>
      </c>
      <c r="K1042" s="3">
        <v>-67.59</v>
      </c>
      <c r="L1042" s="3">
        <v>262.10000000000002</v>
      </c>
      <c r="M1042" s="3">
        <v>5</v>
      </c>
      <c r="N1042" s="3">
        <v>0</v>
      </c>
      <c r="O1042" s="3">
        <v>0</v>
      </c>
      <c r="P1042" s="4">
        <v>408.6</v>
      </c>
      <c r="Q1042" s="4">
        <v>19.047600750000001</v>
      </c>
      <c r="R1042" s="4">
        <v>43.179714199999999</v>
      </c>
      <c r="S1042" s="4">
        <v>5.9680609699999998</v>
      </c>
      <c r="T1042" s="5">
        <v>-12.34800053</v>
      </c>
      <c r="U1042">
        <v>1.25697010353673</v>
      </c>
    </row>
    <row r="1043" spans="1:21" x14ac:dyDescent="0.25">
      <c r="A1043" s="2">
        <v>42661.84652777778</v>
      </c>
      <c r="B1043" s="1">
        <v>0</v>
      </c>
      <c r="C1043" s="3">
        <v>1.7000000000000001E-2</v>
      </c>
      <c r="D1043" s="3">
        <v>19.12</v>
      </c>
      <c r="E1043" s="3">
        <v>33.78</v>
      </c>
      <c r="F1043" s="3">
        <v>1.1970000000000001</v>
      </c>
      <c r="G1043" s="3">
        <v>1.746</v>
      </c>
      <c r="H1043" s="3">
        <v>69.959999999999994</v>
      </c>
      <c r="I1043" s="3">
        <v>-2.9860000000000002</v>
      </c>
      <c r="J1043" s="3">
        <v>-56.06</v>
      </c>
      <c r="K1043" s="3">
        <v>-59.04</v>
      </c>
      <c r="L1043" s="3">
        <v>262.39999999999998</v>
      </c>
      <c r="M1043" s="3">
        <v>5</v>
      </c>
      <c r="N1043" s="3">
        <v>0</v>
      </c>
      <c r="O1043" s="3">
        <v>0</v>
      </c>
      <c r="P1043" s="4">
        <v>411</v>
      </c>
      <c r="Q1043" s="4">
        <v>17.557114599999998</v>
      </c>
      <c r="R1043" s="4">
        <v>49.895088200000004</v>
      </c>
      <c r="S1043" s="4">
        <v>6.8196017739999997</v>
      </c>
      <c r="T1043" s="5">
        <v>-12.44854305</v>
      </c>
      <c r="U1043">
        <v>1.00946174510708</v>
      </c>
    </row>
    <row r="1044" spans="1:21" x14ac:dyDescent="0.25">
      <c r="A1044" s="2">
        <v>42661.888194444444</v>
      </c>
      <c r="B1044" s="1">
        <v>0</v>
      </c>
      <c r="C1044" s="3">
        <v>2.5000000000000001E-2</v>
      </c>
      <c r="D1044" s="3">
        <v>18</v>
      </c>
      <c r="E1044" s="3">
        <v>37.97</v>
      </c>
      <c r="F1044" s="3">
        <v>0.84799999999999998</v>
      </c>
      <c r="G1044" s="3">
        <v>0.94699999999999995</v>
      </c>
      <c r="H1044" s="3">
        <v>67.459999999999994</v>
      </c>
      <c r="I1044" s="3">
        <v>-2.85</v>
      </c>
      <c r="J1044" s="3">
        <v>-52.38</v>
      </c>
      <c r="K1044" s="3">
        <v>-55.23</v>
      </c>
      <c r="L1044" s="3">
        <v>262.8</v>
      </c>
      <c r="M1044" s="3">
        <v>5</v>
      </c>
      <c r="N1044" s="3">
        <v>0</v>
      </c>
      <c r="O1044" s="3">
        <v>0</v>
      </c>
      <c r="P1044" s="4">
        <v>413.3</v>
      </c>
      <c r="Q1044" s="4">
        <v>16.313128469999999</v>
      </c>
      <c r="R1044" s="4">
        <v>54.51995659</v>
      </c>
      <c r="S1044" s="4">
        <v>7.0528786180000003</v>
      </c>
      <c r="T1044" s="5">
        <v>-12.452553249999999</v>
      </c>
      <c r="U1044">
        <v>0.84678803727676999</v>
      </c>
    </row>
    <row r="1045" spans="1:21" x14ac:dyDescent="0.25">
      <c r="A1045" s="2">
        <v>42661.929861111108</v>
      </c>
      <c r="B1045" s="1">
        <v>0</v>
      </c>
      <c r="C1045" s="3">
        <v>0</v>
      </c>
      <c r="D1045" s="3">
        <v>15.99</v>
      </c>
      <c r="E1045" s="3">
        <v>46.09</v>
      </c>
      <c r="F1045" s="3">
        <v>0.60899999999999999</v>
      </c>
      <c r="G1045" s="3">
        <v>0.68100000000000005</v>
      </c>
      <c r="H1045" s="3">
        <v>67.11</v>
      </c>
      <c r="I1045" s="3">
        <v>-2.2890000000000001</v>
      </c>
      <c r="J1045" s="3">
        <v>-50.22</v>
      </c>
      <c r="K1045" s="3">
        <v>-52.5</v>
      </c>
      <c r="L1045" s="3">
        <v>263.7</v>
      </c>
      <c r="M1045" s="3">
        <v>5</v>
      </c>
      <c r="N1045" s="3">
        <v>0</v>
      </c>
      <c r="O1045" s="3">
        <v>0</v>
      </c>
      <c r="P1045" s="4">
        <v>419.2</v>
      </c>
      <c r="Q1045" s="4">
        <v>14.759177210000001</v>
      </c>
      <c r="R1045" s="4">
        <v>60.580459589999997</v>
      </c>
      <c r="S1045" s="4">
        <v>7.1475536819999999</v>
      </c>
      <c r="T1045" s="5">
        <v>-12.13043669</v>
      </c>
      <c r="U1045">
        <v>0.66436381776993803</v>
      </c>
    </row>
    <row r="1046" spans="1:21" x14ac:dyDescent="0.25">
      <c r="A1046" s="2">
        <v>42661.97152777778</v>
      </c>
      <c r="B1046" s="1">
        <v>0</v>
      </c>
      <c r="C1046" s="3">
        <v>0</v>
      </c>
      <c r="D1046" s="3">
        <v>14.52</v>
      </c>
      <c r="E1046" s="3">
        <v>52.33</v>
      </c>
      <c r="F1046" s="3">
        <v>0.17899999999999999</v>
      </c>
      <c r="G1046" s="3">
        <v>0.627</v>
      </c>
      <c r="H1046" s="3">
        <v>58.29</v>
      </c>
      <c r="I1046" s="3">
        <v>-2.3860000000000001</v>
      </c>
      <c r="J1046" s="3">
        <v>-47.91</v>
      </c>
      <c r="K1046" s="3">
        <v>-50.29</v>
      </c>
      <c r="L1046" s="3">
        <v>264.39999999999998</v>
      </c>
      <c r="M1046" s="3">
        <v>5</v>
      </c>
      <c r="N1046" s="3">
        <v>0</v>
      </c>
      <c r="O1046" s="3">
        <v>0</v>
      </c>
      <c r="P1046" s="4">
        <v>426.3</v>
      </c>
      <c r="Q1046" s="4">
        <v>12.94093561</v>
      </c>
      <c r="R1046" s="4">
        <v>68.929080959999993</v>
      </c>
      <c r="S1046" s="4">
        <v>7.349732876</v>
      </c>
      <c r="T1046" s="5">
        <v>-11.621478679999999</v>
      </c>
      <c r="U1046">
        <v>0.465328271504726</v>
      </c>
    </row>
    <row r="1047" spans="1:21" x14ac:dyDescent="0.25">
      <c r="A1047" s="2">
        <v>42662.013194444444</v>
      </c>
      <c r="B1047" s="1">
        <v>0</v>
      </c>
      <c r="C1047" s="3">
        <v>0</v>
      </c>
      <c r="D1047" s="3">
        <v>13.14</v>
      </c>
      <c r="E1047" s="3">
        <v>56.78</v>
      </c>
      <c r="F1047" s="3">
        <v>0.81599999999999995</v>
      </c>
      <c r="G1047" s="3">
        <v>0.94699999999999995</v>
      </c>
      <c r="H1047" s="3">
        <v>184.6</v>
      </c>
      <c r="I1047" s="3">
        <v>-2.5649999999999999</v>
      </c>
      <c r="J1047" s="3">
        <v>-49.55</v>
      </c>
      <c r="K1047" s="3">
        <v>-52.12</v>
      </c>
      <c r="L1047" s="3">
        <v>264.8</v>
      </c>
      <c r="M1047" s="3">
        <v>5</v>
      </c>
      <c r="N1047" s="3">
        <v>0</v>
      </c>
      <c r="O1047" s="3">
        <v>0</v>
      </c>
      <c r="P1047" s="4">
        <v>433.3</v>
      </c>
      <c r="Q1047" s="4">
        <v>12.299131389999999</v>
      </c>
      <c r="R1047" s="4">
        <v>71.250007629999999</v>
      </c>
      <c r="S1047" s="4">
        <v>7.1935522560000003</v>
      </c>
      <c r="T1047" s="5">
        <v>-11.35952808</v>
      </c>
      <c r="U1047">
        <v>0.41282232122470602</v>
      </c>
    </row>
    <row r="1048" spans="1:21" x14ac:dyDescent="0.25">
      <c r="A1048" s="2">
        <v>42662.054861111108</v>
      </c>
      <c r="B1048" s="1">
        <v>0</v>
      </c>
      <c r="C1048" s="3">
        <v>0</v>
      </c>
      <c r="D1048" s="3">
        <v>11.55</v>
      </c>
      <c r="E1048" s="3">
        <v>64.36</v>
      </c>
      <c r="F1048" s="3">
        <v>0.65900000000000003</v>
      </c>
      <c r="G1048" s="3">
        <v>0.86699999999999999</v>
      </c>
      <c r="H1048" s="3">
        <v>192</v>
      </c>
      <c r="I1048" s="3">
        <v>-2.34</v>
      </c>
      <c r="J1048" s="3">
        <v>-46.78</v>
      </c>
      <c r="K1048" s="3">
        <v>-49.12</v>
      </c>
      <c r="L1048" s="3">
        <v>266</v>
      </c>
      <c r="M1048" s="3">
        <v>5</v>
      </c>
      <c r="N1048" s="3">
        <v>0</v>
      </c>
      <c r="O1048" s="3">
        <v>0</v>
      </c>
      <c r="P1048" s="4">
        <v>440.3</v>
      </c>
      <c r="Q1048" s="4">
        <v>10.73305845</v>
      </c>
      <c r="R1048" s="4">
        <v>75.97627258</v>
      </c>
      <c r="S1048" s="4">
        <v>6.6664962770000002</v>
      </c>
      <c r="T1048" s="5">
        <v>-10.989607550000001</v>
      </c>
      <c r="U1048">
        <v>0.31100659021567101</v>
      </c>
    </row>
    <row r="1049" spans="1:21" x14ac:dyDescent="0.25">
      <c r="A1049" s="2">
        <v>42662.097222222219</v>
      </c>
      <c r="B1049" s="1">
        <v>0</v>
      </c>
      <c r="C1049" s="3">
        <v>0</v>
      </c>
      <c r="D1049" s="3">
        <v>11.52</v>
      </c>
      <c r="E1049" s="3">
        <v>64.900000000000006</v>
      </c>
      <c r="F1049" s="3">
        <v>0</v>
      </c>
      <c r="G1049" s="3">
        <v>0</v>
      </c>
      <c r="H1049" s="3">
        <v>189.1</v>
      </c>
      <c r="I1049" s="3">
        <v>-2.7109999999999999</v>
      </c>
      <c r="J1049" s="3">
        <v>-46.96</v>
      </c>
      <c r="K1049" s="3">
        <v>-49.67</v>
      </c>
      <c r="L1049" s="3">
        <v>266</v>
      </c>
      <c r="M1049" s="3">
        <v>5</v>
      </c>
      <c r="N1049" s="3">
        <v>0</v>
      </c>
      <c r="O1049" s="3">
        <v>0</v>
      </c>
      <c r="P1049" s="4">
        <v>448.6</v>
      </c>
      <c r="Q1049" s="4">
        <v>10.403001310000001</v>
      </c>
      <c r="R1049" s="4">
        <v>78.481987000000004</v>
      </c>
      <c r="S1049" s="4">
        <v>6.8047182560000001</v>
      </c>
      <c r="T1049" s="5">
        <v>-11.188297349999999</v>
      </c>
      <c r="U1049">
        <v>0.27250637556151103</v>
      </c>
    </row>
    <row r="1050" spans="1:21" x14ac:dyDescent="0.25">
      <c r="A1050" s="2">
        <v>42662.222222222219</v>
      </c>
      <c r="B1050" s="1">
        <v>0</v>
      </c>
      <c r="C1050" s="3">
        <v>17.36</v>
      </c>
      <c r="D1050" s="3">
        <v>10.48</v>
      </c>
      <c r="E1050" s="3">
        <v>74.900000000000006</v>
      </c>
      <c r="F1050" s="3">
        <v>0</v>
      </c>
      <c r="G1050" s="3">
        <v>0</v>
      </c>
      <c r="H1050" s="3">
        <v>158</v>
      </c>
      <c r="I1050" s="3">
        <v>1.544</v>
      </c>
      <c r="J1050" s="3">
        <v>-49.08</v>
      </c>
      <c r="K1050" s="3">
        <v>-47.53</v>
      </c>
      <c r="L1050" s="3">
        <v>269.60000000000002</v>
      </c>
      <c r="M1050" s="3">
        <v>5</v>
      </c>
      <c r="N1050" s="3">
        <v>0</v>
      </c>
      <c r="O1050" s="3">
        <v>0</v>
      </c>
      <c r="P1050" s="4">
        <v>455.6</v>
      </c>
      <c r="Q1050" s="4">
        <v>9.5782694819999996</v>
      </c>
      <c r="R1050" s="4">
        <v>86.245506289999994</v>
      </c>
      <c r="S1050" s="4">
        <v>7.4534547330000001</v>
      </c>
      <c r="T1050" s="5">
        <v>-10.863861590000001</v>
      </c>
      <c r="U1050">
        <v>0.164829227594782</v>
      </c>
    </row>
    <row r="1051" spans="1:21" x14ac:dyDescent="0.25">
      <c r="A1051" s="2">
        <v>42662.263888888891</v>
      </c>
      <c r="B1051" s="1">
        <v>0</v>
      </c>
      <c r="C1051" s="3">
        <v>165.9</v>
      </c>
      <c r="D1051" s="3">
        <v>10.76</v>
      </c>
      <c r="E1051" s="3">
        <v>75.33</v>
      </c>
      <c r="F1051" s="3">
        <v>0</v>
      </c>
      <c r="G1051" s="3">
        <v>0</v>
      </c>
      <c r="H1051" s="3">
        <v>60.29</v>
      </c>
      <c r="I1051" s="3">
        <v>44.1</v>
      </c>
      <c r="J1051" s="3">
        <v>-56.29</v>
      </c>
      <c r="K1051" s="3">
        <v>-12.19</v>
      </c>
      <c r="L1051" s="3">
        <v>267.10000000000002</v>
      </c>
      <c r="M1051" s="3">
        <v>5</v>
      </c>
      <c r="N1051" s="3">
        <v>0</v>
      </c>
      <c r="O1051" s="3">
        <v>0</v>
      </c>
      <c r="P1051" s="4">
        <v>455.6</v>
      </c>
      <c r="Q1051" s="4">
        <v>10.385663510000001</v>
      </c>
      <c r="R1051" s="4">
        <v>85.88594818</v>
      </c>
      <c r="S1051" s="4">
        <v>8.2460103030000003</v>
      </c>
      <c r="T1051" s="5">
        <v>-10.53961325</v>
      </c>
      <c r="U1051">
        <v>0.1785350997463</v>
      </c>
    </row>
    <row r="1052" spans="1:21" x14ac:dyDescent="0.25">
      <c r="A1052" s="2">
        <v>42662.305555555555</v>
      </c>
      <c r="B1052" s="1">
        <v>0</v>
      </c>
      <c r="C1052" s="3">
        <v>802</v>
      </c>
      <c r="D1052" s="3">
        <v>14.4</v>
      </c>
      <c r="E1052" s="3">
        <v>61.87</v>
      </c>
      <c r="F1052" s="3">
        <v>1.272</v>
      </c>
      <c r="G1052" s="3">
        <v>1.56</v>
      </c>
      <c r="H1052" s="3">
        <v>2.246</v>
      </c>
      <c r="I1052" s="3">
        <v>248.1</v>
      </c>
      <c r="J1052" s="3">
        <v>-99.6</v>
      </c>
      <c r="K1052" s="3">
        <v>148.5</v>
      </c>
      <c r="L1052" s="3">
        <v>265.5</v>
      </c>
      <c r="M1052" s="3">
        <v>5</v>
      </c>
      <c r="N1052" s="3">
        <v>0</v>
      </c>
      <c r="O1052" s="3">
        <v>0</v>
      </c>
      <c r="P1052" s="4">
        <v>433.3</v>
      </c>
      <c r="Q1052" s="4">
        <v>13.28918028</v>
      </c>
      <c r="R1052" s="4">
        <v>75.421562190000003</v>
      </c>
      <c r="S1052" s="4">
        <v>9.1971020699999997</v>
      </c>
      <c r="T1052" s="5">
        <v>-9.9677887419999998</v>
      </c>
      <c r="U1052">
        <v>0.37656479658684</v>
      </c>
    </row>
    <row r="1053" spans="1:21" x14ac:dyDescent="0.25">
      <c r="A1053" s="2">
        <v>42662.347222222219</v>
      </c>
      <c r="B1053" s="1">
        <v>0</v>
      </c>
      <c r="C1053" s="3">
        <v>1231</v>
      </c>
      <c r="D1053" s="3">
        <v>18.690000000000001</v>
      </c>
      <c r="E1053" s="3">
        <v>40.770000000000003</v>
      </c>
      <c r="F1053" s="3">
        <v>1.024</v>
      </c>
      <c r="G1053" s="3">
        <v>1.746</v>
      </c>
      <c r="H1053" s="3">
        <v>33.15</v>
      </c>
      <c r="I1053" s="3">
        <v>384.1</v>
      </c>
      <c r="J1053" s="3">
        <v>-132.6</v>
      </c>
      <c r="K1053" s="3">
        <v>251.5</v>
      </c>
      <c r="L1053" s="3">
        <v>263.60000000000002</v>
      </c>
      <c r="M1053" s="3">
        <v>5</v>
      </c>
      <c r="N1053" s="3">
        <v>0</v>
      </c>
      <c r="O1053" s="3">
        <v>0</v>
      </c>
      <c r="P1053" s="4">
        <v>413.3</v>
      </c>
      <c r="Q1053" s="4">
        <v>17.876965519999999</v>
      </c>
      <c r="R1053" s="4">
        <v>56.602535250000003</v>
      </c>
      <c r="S1053" s="4">
        <v>9.2561960219999992</v>
      </c>
      <c r="T1053" s="5">
        <v>-11.27852848</v>
      </c>
      <c r="U1053">
        <v>0.89213065736227903</v>
      </c>
    </row>
    <row r="1054" spans="1:21" x14ac:dyDescent="0.25">
      <c r="A1054" s="2">
        <v>42662.388888888891</v>
      </c>
      <c r="B1054" s="1">
        <v>0</v>
      </c>
      <c r="C1054" s="3">
        <v>1601</v>
      </c>
      <c r="D1054" s="3">
        <v>20.3</v>
      </c>
      <c r="E1054" s="3">
        <v>28.18</v>
      </c>
      <c r="F1054" s="3">
        <v>1.698</v>
      </c>
      <c r="G1054" s="3">
        <v>2.359</v>
      </c>
      <c r="H1054" s="3">
        <v>203.1</v>
      </c>
      <c r="I1054" s="3">
        <v>508</v>
      </c>
      <c r="J1054" s="3">
        <v>-148.5</v>
      </c>
      <c r="K1054" s="3">
        <v>359.5</v>
      </c>
      <c r="L1054" s="3">
        <v>262.7</v>
      </c>
      <c r="M1054" s="3">
        <v>5</v>
      </c>
      <c r="N1054" s="3">
        <v>0</v>
      </c>
      <c r="O1054" s="3">
        <v>0</v>
      </c>
      <c r="P1054" s="4">
        <v>406.3</v>
      </c>
      <c r="Q1054" s="4">
        <v>20.035150529999999</v>
      </c>
      <c r="R1054" s="4">
        <v>40.057151789999999</v>
      </c>
      <c r="S1054" s="4">
        <v>5.7543954849999999</v>
      </c>
      <c r="T1054" s="5">
        <v>-12.686326620000001</v>
      </c>
      <c r="U1054">
        <v>1.4099758246043701</v>
      </c>
    </row>
    <row r="1055" spans="1:21" x14ac:dyDescent="0.25">
      <c r="A1055" s="2">
        <v>42662.430555555555</v>
      </c>
      <c r="B1055" s="1">
        <v>0</v>
      </c>
      <c r="C1055" s="3">
        <v>1869</v>
      </c>
      <c r="D1055" s="3">
        <v>21.3</v>
      </c>
      <c r="E1055" s="3">
        <v>26.52</v>
      </c>
      <c r="F1055" s="3">
        <v>2.4220000000000002</v>
      </c>
      <c r="G1055" s="3">
        <v>3.77</v>
      </c>
      <c r="H1055" s="3">
        <v>130.80000000000001</v>
      </c>
      <c r="I1055" s="3">
        <v>596.29999999999995</v>
      </c>
      <c r="J1055" s="3">
        <v>-167.3</v>
      </c>
      <c r="K1055" s="3">
        <v>429</v>
      </c>
      <c r="L1055" s="3">
        <v>261.5</v>
      </c>
      <c r="M1055" s="3">
        <v>5</v>
      </c>
      <c r="N1055" s="3">
        <v>0</v>
      </c>
      <c r="O1055" s="3">
        <v>0</v>
      </c>
      <c r="P1055" s="4">
        <v>402.8</v>
      </c>
      <c r="Q1055" s="4">
        <v>21.263652799999999</v>
      </c>
      <c r="R1055" s="4">
        <v>33.955268859999997</v>
      </c>
      <c r="S1055" s="4">
        <v>4.0198080540000003</v>
      </c>
      <c r="T1055" s="5">
        <v>-13.16942927</v>
      </c>
      <c r="U1055">
        <v>1.67566827966496</v>
      </c>
    </row>
    <row r="1056" spans="1:21" x14ac:dyDescent="0.25">
      <c r="A1056" s="2">
        <v>42662.472222222219</v>
      </c>
      <c r="B1056" s="1">
        <v>0</v>
      </c>
      <c r="C1056" s="3">
        <v>2158</v>
      </c>
      <c r="D1056" s="3">
        <v>22.79</v>
      </c>
      <c r="E1056" s="3">
        <v>17.670000000000002</v>
      </c>
      <c r="F1056" s="3">
        <v>3.3759999999999999</v>
      </c>
      <c r="G1056" s="3">
        <v>5.3949999999999996</v>
      </c>
      <c r="H1056" s="3">
        <v>184.2</v>
      </c>
      <c r="I1056" s="3">
        <v>689.4</v>
      </c>
      <c r="J1056" s="3">
        <v>-171.7</v>
      </c>
      <c r="K1056" s="3">
        <v>517.70000000000005</v>
      </c>
      <c r="L1056" s="3">
        <v>261.2</v>
      </c>
      <c r="M1056" s="3">
        <v>5</v>
      </c>
      <c r="N1056" s="3">
        <v>0</v>
      </c>
      <c r="O1056" s="3">
        <v>0</v>
      </c>
      <c r="P1056" s="4">
        <v>403.9</v>
      </c>
      <c r="Q1056" s="4">
        <v>23.904957769999999</v>
      </c>
      <c r="R1056" s="4">
        <v>30.273493770000002</v>
      </c>
      <c r="S1056" s="4">
        <v>4.5043642520000002</v>
      </c>
      <c r="T1056" s="5">
        <v>-13.90120477</v>
      </c>
      <c r="U1056">
        <v>2.0768171870439098</v>
      </c>
    </row>
    <row r="1057" spans="1:21" x14ac:dyDescent="0.25">
      <c r="A1057" s="2">
        <v>42662.513888888891</v>
      </c>
      <c r="B1057" s="1">
        <v>0</v>
      </c>
      <c r="C1057" s="3">
        <v>2005</v>
      </c>
      <c r="D1057" s="3">
        <v>22.96</v>
      </c>
      <c r="E1057" s="3">
        <v>18.39</v>
      </c>
      <c r="F1057" s="3">
        <v>2.8540000000000001</v>
      </c>
      <c r="G1057" s="3">
        <v>3.371</v>
      </c>
      <c r="H1057" s="3">
        <v>206.8</v>
      </c>
      <c r="I1057" s="3">
        <v>622.6</v>
      </c>
      <c r="J1057" s="3">
        <v>-172.9</v>
      </c>
      <c r="K1057" s="3">
        <v>449.7</v>
      </c>
      <c r="L1057" s="3">
        <v>261</v>
      </c>
      <c r="M1057" s="3">
        <v>5</v>
      </c>
      <c r="N1057" s="3">
        <v>0</v>
      </c>
      <c r="O1057" s="3">
        <v>0</v>
      </c>
      <c r="P1057" s="4">
        <v>403.9</v>
      </c>
      <c r="Q1057" s="4">
        <v>23.260344509999999</v>
      </c>
      <c r="R1057" s="4">
        <v>29.221918110000001</v>
      </c>
      <c r="S1057" s="4">
        <v>3.3611624240000002</v>
      </c>
      <c r="T1057" s="5">
        <v>-13.96239576</v>
      </c>
      <c r="U1057">
        <v>2.0278196500256702</v>
      </c>
    </row>
    <row r="1058" spans="1:21" x14ac:dyDescent="0.25">
      <c r="A1058" s="2">
        <v>42662.555555555555</v>
      </c>
      <c r="B1058" s="1">
        <v>0</v>
      </c>
      <c r="C1058" s="3">
        <v>1921</v>
      </c>
      <c r="D1058" s="3">
        <v>23.13</v>
      </c>
      <c r="E1058" s="3">
        <v>17.18</v>
      </c>
      <c r="F1058" s="3">
        <v>2.3210000000000002</v>
      </c>
      <c r="G1058" s="3">
        <v>4.2759999999999998</v>
      </c>
      <c r="H1058" s="3">
        <v>194.9</v>
      </c>
      <c r="I1058" s="3">
        <v>587.20000000000005</v>
      </c>
      <c r="J1058" s="3">
        <v>-175</v>
      </c>
      <c r="K1058" s="3">
        <v>412.3</v>
      </c>
      <c r="L1058" s="3">
        <v>260.89999999999998</v>
      </c>
      <c r="M1058" s="3">
        <v>5</v>
      </c>
      <c r="N1058" s="3">
        <v>0</v>
      </c>
      <c r="O1058" s="3">
        <v>0</v>
      </c>
      <c r="P1058" s="4">
        <v>403.9</v>
      </c>
      <c r="Q1058" s="4">
        <v>23.437476159999999</v>
      </c>
      <c r="R1058" s="4">
        <v>27.07156277</v>
      </c>
      <c r="S1058" s="4">
        <v>1.680367529</v>
      </c>
      <c r="T1058" s="5">
        <v>-14.25407669</v>
      </c>
      <c r="U1058">
        <v>2.1118898278945299</v>
      </c>
    </row>
    <row r="1059" spans="1:21" x14ac:dyDescent="0.25">
      <c r="A1059" s="2">
        <v>42662.597222222219</v>
      </c>
      <c r="B1059" s="1">
        <v>0</v>
      </c>
      <c r="C1059" s="3">
        <v>1591</v>
      </c>
      <c r="D1059" s="3">
        <v>23.56</v>
      </c>
      <c r="E1059" s="3">
        <v>14.52</v>
      </c>
      <c r="F1059" s="3">
        <v>2.9390000000000001</v>
      </c>
      <c r="G1059" s="3">
        <v>4.17</v>
      </c>
      <c r="H1059" s="3">
        <v>213.9</v>
      </c>
      <c r="I1059" s="3">
        <v>484.1</v>
      </c>
      <c r="J1059" s="3">
        <v>-162.1</v>
      </c>
      <c r="K1059" s="3">
        <v>322</v>
      </c>
      <c r="L1059" s="3">
        <v>260.8</v>
      </c>
      <c r="M1059" s="3">
        <v>5</v>
      </c>
      <c r="N1059" s="3">
        <v>0</v>
      </c>
      <c r="O1059" s="3">
        <v>0</v>
      </c>
      <c r="P1059" s="4">
        <v>403.9</v>
      </c>
      <c r="Q1059" s="4">
        <v>24.1682682</v>
      </c>
      <c r="R1059" s="4">
        <v>25.571265220000001</v>
      </c>
      <c r="S1059" s="4">
        <v>1.984536469</v>
      </c>
      <c r="T1059" s="5">
        <v>-13.89708742</v>
      </c>
      <c r="U1059">
        <v>2.2522072876921899</v>
      </c>
    </row>
    <row r="1060" spans="1:21" x14ac:dyDescent="0.25">
      <c r="A1060" s="2">
        <v>42662.638888888891</v>
      </c>
      <c r="B1060" s="1">
        <v>0</v>
      </c>
      <c r="C1060" s="3">
        <v>1211</v>
      </c>
      <c r="D1060" s="3">
        <v>23.51</v>
      </c>
      <c r="E1060" s="3">
        <v>15.43</v>
      </c>
      <c r="F1060" s="3">
        <v>2.524</v>
      </c>
      <c r="G1060" s="3">
        <v>3.8769999999999998</v>
      </c>
      <c r="H1060" s="3">
        <v>149.9</v>
      </c>
      <c r="I1060" s="3">
        <v>365.8</v>
      </c>
      <c r="J1060" s="3">
        <v>-148.4</v>
      </c>
      <c r="K1060" s="3">
        <v>217.4</v>
      </c>
      <c r="L1060" s="3">
        <v>260.5</v>
      </c>
      <c r="M1060" s="3">
        <v>5</v>
      </c>
      <c r="N1060" s="3">
        <v>0</v>
      </c>
      <c r="O1060" s="3">
        <v>0</v>
      </c>
      <c r="P1060" s="4">
        <v>401.6</v>
      </c>
      <c r="Q1060" s="4">
        <v>23.45485592</v>
      </c>
      <c r="R1060" s="4">
        <v>27.093422889999999</v>
      </c>
      <c r="S1060" s="4">
        <v>2.5133858920000001</v>
      </c>
      <c r="T1060" s="5">
        <v>-13.688739869999999</v>
      </c>
      <c r="U1060">
        <v>2.1134713526066</v>
      </c>
    </row>
    <row r="1061" spans="1:21" x14ac:dyDescent="0.25">
      <c r="A1061" s="2">
        <v>42662.680555555555</v>
      </c>
      <c r="B1061" s="1">
        <v>0</v>
      </c>
      <c r="C1061" s="3">
        <v>760.8</v>
      </c>
      <c r="D1061" s="3">
        <v>23.13</v>
      </c>
      <c r="E1061" s="3">
        <v>14.62</v>
      </c>
      <c r="F1061" s="3">
        <v>2.3610000000000002</v>
      </c>
      <c r="G1061" s="3">
        <v>2.7050000000000001</v>
      </c>
      <c r="H1061" s="3">
        <v>153.19999999999999</v>
      </c>
      <c r="I1061" s="3">
        <v>216.2</v>
      </c>
      <c r="J1061" s="3">
        <v>-128</v>
      </c>
      <c r="K1061" s="3">
        <v>88.2</v>
      </c>
      <c r="L1061" s="3">
        <v>260.39999999999998</v>
      </c>
      <c r="M1061" s="3">
        <v>5</v>
      </c>
      <c r="N1061" s="3">
        <v>0</v>
      </c>
      <c r="O1061" s="3">
        <v>0</v>
      </c>
      <c r="P1061" s="4">
        <v>402.8</v>
      </c>
      <c r="Q1061" s="4">
        <v>22.113005640000001</v>
      </c>
      <c r="R1061" s="4">
        <v>29.400918010000002</v>
      </c>
      <c r="S1061" s="4">
        <v>1.737186849</v>
      </c>
      <c r="T1061" s="5">
        <v>-13.80218026</v>
      </c>
      <c r="U1061">
        <v>1.886681905279</v>
      </c>
    </row>
    <row r="1062" spans="1:21" x14ac:dyDescent="0.25">
      <c r="A1062" s="2">
        <v>42662.722222222219</v>
      </c>
      <c r="B1062" s="1">
        <v>0</v>
      </c>
      <c r="C1062" s="3">
        <v>298.8</v>
      </c>
      <c r="D1062" s="3">
        <v>20.54</v>
      </c>
      <c r="E1062" s="3">
        <v>37.880000000000003</v>
      </c>
      <c r="F1062" s="3">
        <v>2.4140000000000001</v>
      </c>
      <c r="G1062" s="3">
        <v>3.371</v>
      </c>
      <c r="H1062" s="3">
        <v>125.4</v>
      </c>
      <c r="I1062" s="3">
        <v>69.77</v>
      </c>
      <c r="J1062" s="3">
        <v>-98.6</v>
      </c>
      <c r="K1062" s="3">
        <v>-28.78</v>
      </c>
      <c r="L1062" s="3">
        <v>261.3</v>
      </c>
      <c r="M1062" s="3">
        <v>5</v>
      </c>
      <c r="N1062" s="3">
        <v>0</v>
      </c>
      <c r="O1062" s="3">
        <v>0</v>
      </c>
      <c r="P1062" s="4">
        <v>406.3</v>
      </c>
      <c r="Q1062" s="4">
        <v>19.240477559999999</v>
      </c>
      <c r="R1062" s="4">
        <v>36.095523829999998</v>
      </c>
      <c r="S1062" s="4">
        <v>1.896422684</v>
      </c>
      <c r="T1062" s="5">
        <v>-13.64476464</v>
      </c>
      <c r="U1062">
        <v>1.43078447671913</v>
      </c>
    </row>
    <row r="1063" spans="1:21" x14ac:dyDescent="0.25">
      <c r="A1063" s="2">
        <v>42662.763888888891</v>
      </c>
      <c r="B1063" s="1">
        <v>0</v>
      </c>
      <c r="C1063" s="3">
        <v>7.21</v>
      </c>
      <c r="D1063" s="3">
        <v>17.54</v>
      </c>
      <c r="E1063" s="3">
        <v>48.43</v>
      </c>
      <c r="F1063" s="3">
        <v>1.3620000000000001</v>
      </c>
      <c r="G1063" s="3">
        <v>2.2789999999999999</v>
      </c>
      <c r="H1063" s="3">
        <v>111.7</v>
      </c>
      <c r="I1063" s="3">
        <v>-2.2799999999999998</v>
      </c>
      <c r="J1063" s="3">
        <v>-73.819999999999993</v>
      </c>
      <c r="K1063" s="3">
        <v>-76.099999999999994</v>
      </c>
      <c r="L1063" s="3">
        <v>262.89999999999998</v>
      </c>
      <c r="M1063" s="3">
        <v>5</v>
      </c>
      <c r="N1063" s="3">
        <v>0</v>
      </c>
      <c r="O1063" s="3">
        <v>0</v>
      </c>
      <c r="P1063" s="4">
        <v>409.8</v>
      </c>
      <c r="Q1063" s="4">
        <v>16.227476119999999</v>
      </c>
      <c r="R1063" s="4">
        <v>62.886035919999998</v>
      </c>
      <c r="S1063" s="4">
        <v>9.2168822289999994</v>
      </c>
      <c r="T1063" s="5">
        <v>-13.156162910000001</v>
      </c>
      <c r="U1063">
        <v>0.68725891060087296</v>
      </c>
    </row>
    <row r="1064" spans="1:21" x14ac:dyDescent="0.25">
      <c r="A1064" s="2">
        <v>42662.805555555555</v>
      </c>
      <c r="B1064" s="1">
        <v>0</v>
      </c>
      <c r="C1064" s="3">
        <v>1.7000000000000001E-2</v>
      </c>
      <c r="D1064" s="3">
        <v>16.39</v>
      </c>
      <c r="E1064" s="3">
        <v>55.22</v>
      </c>
      <c r="F1064" s="3">
        <v>1.597</v>
      </c>
      <c r="G1064" s="3">
        <v>2.1720000000000002</v>
      </c>
      <c r="H1064" s="3">
        <v>106.6</v>
      </c>
      <c r="I1064" s="3">
        <v>-3.101</v>
      </c>
      <c r="J1064" s="3">
        <v>-61.02</v>
      </c>
      <c r="K1064" s="3">
        <v>-64.13</v>
      </c>
      <c r="L1064" s="3">
        <v>263.8</v>
      </c>
      <c r="M1064" s="3">
        <v>5</v>
      </c>
      <c r="N1064" s="3">
        <v>0</v>
      </c>
      <c r="O1064" s="3">
        <v>0</v>
      </c>
      <c r="P1064" s="4">
        <v>412.2</v>
      </c>
      <c r="Q1064" s="4">
        <v>15.32952785</v>
      </c>
      <c r="R1064" s="4">
        <v>68.735225679999999</v>
      </c>
      <c r="S1064" s="4">
        <v>9.7186446190000009</v>
      </c>
      <c r="T1064" s="5">
        <v>-12.443978810000001</v>
      </c>
      <c r="U1064">
        <v>0.54662345629089304</v>
      </c>
    </row>
    <row r="1065" spans="1:21" x14ac:dyDescent="0.25">
      <c r="A1065" s="2">
        <v>42662.847222222219</v>
      </c>
      <c r="B1065" s="1">
        <v>0</v>
      </c>
      <c r="C1065" s="3">
        <v>0</v>
      </c>
      <c r="D1065" s="3">
        <v>13.66</v>
      </c>
      <c r="E1065" s="3">
        <v>64.8</v>
      </c>
      <c r="F1065" s="3">
        <v>0.73899999999999999</v>
      </c>
      <c r="G1065" s="3">
        <v>0.81399999999999995</v>
      </c>
      <c r="H1065" s="3">
        <v>169.4</v>
      </c>
      <c r="I1065" s="3">
        <v>-3.3839999999999999</v>
      </c>
      <c r="J1065" s="3">
        <v>-55.55</v>
      </c>
      <c r="K1065" s="3">
        <v>-58.94</v>
      </c>
      <c r="L1065" s="3">
        <v>265.7</v>
      </c>
      <c r="M1065" s="3">
        <v>5</v>
      </c>
      <c r="N1065" s="3">
        <v>0</v>
      </c>
      <c r="O1065" s="3">
        <v>0</v>
      </c>
      <c r="P1065" s="4">
        <v>420.4</v>
      </c>
      <c r="Q1065" s="4">
        <v>12.958816049999999</v>
      </c>
      <c r="R1065" s="4">
        <v>76.292629239999997</v>
      </c>
      <c r="S1065" s="4">
        <v>8.9978437420000006</v>
      </c>
      <c r="T1065" s="5">
        <v>-11.877993379999999</v>
      </c>
      <c r="U1065">
        <v>0.35546486485941198</v>
      </c>
    </row>
    <row r="1066" spans="1:21" x14ac:dyDescent="0.25">
      <c r="A1066" s="2">
        <v>42662.888888888891</v>
      </c>
      <c r="B1066" s="1">
        <v>0</v>
      </c>
      <c r="C1066" s="3">
        <v>0</v>
      </c>
      <c r="D1066" s="3">
        <v>13.85</v>
      </c>
      <c r="E1066" s="3">
        <v>66.319999999999993</v>
      </c>
      <c r="F1066" s="3">
        <v>0</v>
      </c>
      <c r="G1066" s="3">
        <v>0</v>
      </c>
      <c r="H1066" s="3">
        <v>173.1</v>
      </c>
      <c r="I1066" s="3">
        <v>-0.70699999999999996</v>
      </c>
      <c r="J1066" s="3">
        <v>-13.31</v>
      </c>
      <c r="K1066" s="3">
        <v>-14.01</v>
      </c>
      <c r="L1066" s="3">
        <v>265.5</v>
      </c>
      <c r="M1066" s="3">
        <v>5</v>
      </c>
      <c r="N1066" s="3">
        <v>0</v>
      </c>
      <c r="O1066" s="3">
        <v>0</v>
      </c>
      <c r="P1066" s="4">
        <v>422.7</v>
      </c>
      <c r="Q1066" s="4">
        <v>13.81944227</v>
      </c>
      <c r="R1066" s="4">
        <v>75.706169130000006</v>
      </c>
      <c r="S1066" s="4">
        <v>9.7186450959999995</v>
      </c>
      <c r="T1066" s="5">
        <v>-11.42394702</v>
      </c>
      <c r="U1066">
        <v>0.38527756015727499</v>
      </c>
    </row>
    <row r="1067" spans="1:21" x14ac:dyDescent="0.25">
      <c r="A1067" s="2">
        <v>42662.930555555555</v>
      </c>
      <c r="B1067" s="1">
        <v>0</v>
      </c>
      <c r="C1067" s="3">
        <v>2.5000000000000001E-2</v>
      </c>
      <c r="D1067" s="3">
        <v>14.66</v>
      </c>
      <c r="E1067" s="3">
        <v>63.82</v>
      </c>
      <c r="F1067" s="3">
        <v>0.86699999999999999</v>
      </c>
      <c r="G1067" s="3">
        <v>1.08</v>
      </c>
      <c r="H1067" s="3">
        <v>154.1</v>
      </c>
      <c r="I1067" s="3">
        <v>-2.048</v>
      </c>
      <c r="J1067" s="3">
        <v>-39.93</v>
      </c>
      <c r="K1067" s="3">
        <v>-41.97</v>
      </c>
      <c r="L1067" s="3">
        <v>265.7</v>
      </c>
      <c r="M1067" s="3">
        <v>5</v>
      </c>
      <c r="N1067" s="3">
        <v>0</v>
      </c>
      <c r="O1067" s="3">
        <v>0</v>
      </c>
      <c r="P1067" s="4">
        <v>425.1</v>
      </c>
      <c r="Q1067" s="4">
        <v>13.63758898</v>
      </c>
      <c r="R1067" s="4">
        <v>78.507003780000005</v>
      </c>
      <c r="S1067" s="4">
        <v>10.10340691</v>
      </c>
      <c r="T1067" s="5">
        <v>-11.16647815</v>
      </c>
      <c r="U1067">
        <v>0.33685276160212801</v>
      </c>
    </row>
    <row r="1068" spans="1:21" x14ac:dyDescent="0.25">
      <c r="A1068" s="2">
        <v>42662.972222222219</v>
      </c>
      <c r="B1068" s="1">
        <v>0</v>
      </c>
      <c r="C1068" s="3">
        <v>0</v>
      </c>
      <c r="D1068" s="3">
        <v>14.02</v>
      </c>
      <c r="E1068" s="3">
        <v>66.67</v>
      </c>
      <c r="F1068" s="3">
        <v>0</v>
      </c>
      <c r="G1068" s="3">
        <v>0</v>
      </c>
      <c r="H1068" s="3">
        <v>151.80000000000001</v>
      </c>
      <c r="I1068" s="3">
        <v>-0.95399999999999996</v>
      </c>
      <c r="J1068" s="3">
        <v>-17.57</v>
      </c>
      <c r="K1068" s="3">
        <v>-18.52</v>
      </c>
      <c r="L1068" s="3">
        <v>266</v>
      </c>
      <c r="M1068" s="3">
        <v>5</v>
      </c>
      <c r="N1068" s="3">
        <v>0</v>
      </c>
      <c r="O1068" s="3">
        <v>0</v>
      </c>
      <c r="P1068" s="4">
        <v>436.8</v>
      </c>
      <c r="Q1068" s="4">
        <v>13.53784323</v>
      </c>
      <c r="R1068" s="4">
        <v>76.379859920000001</v>
      </c>
      <c r="S1068" s="4">
        <v>9.5856528280000006</v>
      </c>
      <c r="T1068" s="5">
        <v>-10.791945030000001</v>
      </c>
      <c r="U1068">
        <v>0.36779533603319697</v>
      </c>
    </row>
    <row r="1069" spans="1:21" x14ac:dyDescent="0.25">
      <c r="A1069" s="2">
        <v>42663.013888888891</v>
      </c>
      <c r="B1069" s="1">
        <v>0</v>
      </c>
      <c r="C1069" s="3">
        <v>8.0000000000000002E-3</v>
      </c>
      <c r="D1069" s="3">
        <v>14.25</v>
      </c>
      <c r="E1069" s="3">
        <v>65.599999999999994</v>
      </c>
      <c r="F1069" s="3">
        <v>0</v>
      </c>
      <c r="G1069" s="3">
        <v>0</v>
      </c>
      <c r="H1069" s="3">
        <v>207.6</v>
      </c>
      <c r="I1069" s="3">
        <v>-1.0629999999999999</v>
      </c>
      <c r="J1069" s="3">
        <v>-17</v>
      </c>
      <c r="K1069" s="3">
        <v>-18.059999999999999</v>
      </c>
      <c r="L1069" s="3">
        <v>266</v>
      </c>
      <c r="M1069" s="3">
        <v>5</v>
      </c>
      <c r="N1069" s="3">
        <v>0</v>
      </c>
      <c r="O1069" s="3">
        <v>0</v>
      </c>
      <c r="P1069" s="4">
        <v>440.3</v>
      </c>
      <c r="Q1069" s="4">
        <v>13.45181417</v>
      </c>
      <c r="R1069" s="4">
        <v>79.34135818</v>
      </c>
      <c r="S1069" s="4">
        <v>10.109131339999999</v>
      </c>
      <c r="T1069" s="5">
        <v>-10.83120066</v>
      </c>
      <c r="U1069">
        <v>0.31988365702045302</v>
      </c>
    </row>
    <row r="1070" spans="1:21" x14ac:dyDescent="0.25">
      <c r="A1070" s="2">
        <v>42663.055555555555</v>
      </c>
      <c r="B1070" s="1">
        <v>0</v>
      </c>
      <c r="C1070" s="3">
        <v>0</v>
      </c>
      <c r="D1070" s="3">
        <v>13.66</v>
      </c>
      <c r="E1070" s="3">
        <v>69.86</v>
      </c>
      <c r="F1070" s="3">
        <v>0.42699999999999999</v>
      </c>
      <c r="G1070" s="3">
        <v>0.65400000000000003</v>
      </c>
      <c r="H1070" s="3">
        <v>214.2</v>
      </c>
      <c r="I1070" s="3">
        <v>-1.5409999999999999</v>
      </c>
      <c r="J1070" s="3">
        <v>-27.03</v>
      </c>
      <c r="K1070" s="3">
        <v>-28.57</v>
      </c>
      <c r="L1070" s="3">
        <v>266.60000000000002</v>
      </c>
      <c r="M1070" s="3">
        <v>5</v>
      </c>
      <c r="N1070" s="3">
        <v>0</v>
      </c>
      <c r="O1070" s="3">
        <v>0</v>
      </c>
      <c r="P1070" s="4">
        <v>442.7</v>
      </c>
      <c r="Q1070" s="4">
        <v>12.77755737</v>
      </c>
      <c r="R1070" s="4">
        <v>81.82385635</v>
      </c>
      <c r="S1070" s="4">
        <v>9.8875694270000007</v>
      </c>
      <c r="T1070" s="5">
        <v>-10.81416424</v>
      </c>
      <c r="U1070">
        <v>0.26931622117077397</v>
      </c>
    </row>
    <row r="1071" spans="1:21" x14ac:dyDescent="0.25">
      <c r="A1071" s="2">
        <v>42663.097222222219</v>
      </c>
      <c r="B1071" s="1">
        <v>0</v>
      </c>
      <c r="C1071" s="3">
        <v>0</v>
      </c>
      <c r="D1071" s="3">
        <v>13.35</v>
      </c>
      <c r="E1071" s="3">
        <v>70.84</v>
      </c>
      <c r="F1071" s="3">
        <v>0</v>
      </c>
      <c r="G1071" s="3">
        <v>0</v>
      </c>
      <c r="H1071" s="3">
        <v>159.80000000000001</v>
      </c>
      <c r="I1071" s="3">
        <v>-1.069</v>
      </c>
      <c r="J1071" s="3">
        <v>-21.3</v>
      </c>
      <c r="K1071" s="3">
        <v>-22.36</v>
      </c>
      <c r="L1071" s="3">
        <v>266.8</v>
      </c>
      <c r="M1071" s="3">
        <v>5</v>
      </c>
      <c r="N1071" s="3">
        <v>0</v>
      </c>
      <c r="O1071" s="3">
        <v>0</v>
      </c>
      <c r="P1071" s="4">
        <v>450.9</v>
      </c>
      <c r="Q1071" s="4">
        <v>12.66161776</v>
      </c>
      <c r="R1071" s="4">
        <v>82.088508610000005</v>
      </c>
      <c r="S1071" s="4">
        <v>9.8128037450000001</v>
      </c>
      <c r="T1071" s="5">
        <v>-10.15263841</v>
      </c>
      <c r="U1071">
        <v>0.26338613692702501</v>
      </c>
    </row>
    <row r="1072" spans="1:21" x14ac:dyDescent="0.25">
      <c r="A1072" s="2">
        <v>42663.138888888891</v>
      </c>
      <c r="B1072" s="1">
        <v>0</v>
      </c>
      <c r="C1072" s="3">
        <v>0</v>
      </c>
      <c r="D1072" s="3">
        <v>12.96</v>
      </c>
      <c r="E1072" s="3">
        <v>72.459999999999994</v>
      </c>
      <c r="F1072" s="3">
        <v>0</v>
      </c>
      <c r="G1072" s="3">
        <v>0</v>
      </c>
      <c r="H1072" s="3">
        <v>220.7</v>
      </c>
      <c r="I1072" s="3">
        <v>-0.89800000000000002</v>
      </c>
      <c r="J1072" s="3">
        <v>-13.13</v>
      </c>
      <c r="K1072" s="3">
        <v>-14.03</v>
      </c>
      <c r="L1072" s="3">
        <v>267.10000000000002</v>
      </c>
      <c r="M1072" s="3">
        <v>5</v>
      </c>
      <c r="N1072" s="3">
        <v>0</v>
      </c>
      <c r="O1072" s="3">
        <v>0</v>
      </c>
      <c r="P1072" s="4">
        <v>445</v>
      </c>
      <c r="Q1072" s="4">
        <v>12.41909313</v>
      </c>
      <c r="R1072" s="4">
        <v>84.394626619999997</v>
      </c>
      <c r="S1072" s="4">
        <v>10.01643181</v>
      </c>
      <c r="T1072" s="5">
        <v>-10.489617880000001</v>
      </c>
      <c r="U1072">
        <v>0.225851716341888</v>
      </c>
    </row>
    <row r="1073" spans="1:21" x14ac:dyDescent="0.25">
      <c r="A1073" s="2">
        <v>42663.180555555555</v>
      </c>
      <c r="B1073" s="1">
        <v>0</v>
      </c>
      <c r="C1073" s="3">
        <v>0</v>
      </c>
      <c r="D1073" s="3">
        <v>13.32</v>
      </c>
      <c r="E1073" s="3">
        <v>70</v>
      </c>
      <c r="F1073" s="3">
        <v>0</v>
      </c>
      <c r="G1073" s="3">
        <v>0</v>
      </c>
      <c r="H1073" s="3">
        <v>182.8</v>
      </c>
      <c r="I1073" s="3">
        <v>-0.76300000000000001</v>
      </c>
      <c r="J1073" s="3">
        <v>-15.25</v>
      </c>
      <c r="K1073" s="3">
        <v>-16.02</v>
      </c>
      <c r="L1073" s="3">
        <v>267</v>
      </c>
      <c r="M1073" s="3">
        <v>5</v>
      </c>
      <c r="N1073" s="3">
        <v>0</v>
      </c>
      <c r="O1073" s="3">
        <v>0</v>
      </c>
      <c r="P1073" s="4">
        <v>443.9</v>
      </c>
      <c r="Q1073" s="4">
        <v>12.645966530000001</v>
      </c>
      <c r="R1073" s="4">
        <v>81.435848239999999</v>
      </c>
      <c r="S1073" s="4">
        <v>9.699737549</v>
      </c>
      <c r="T1073" s="5">
        <v>-10.60450728</v>
      </c>
      <c r="U1073">
        <v>0.27270343864712399</v>
      </c>
    </row>
    <row r="1074" spans="1:21" x14ac:dyDescent="0.25">
      <c r="A1074" s="2">
        <v>42663.222222222219</v>
      </c>
      <c r="B1074" s="1">
        <v>0</v>
      </c>
      <c r="C1074" s="3">
        <v>11.64</v>
      </c>
      <c r="D1074" s="3">
        <v>12.83</v>
      </c>
      <c r="E1074" s="3">
        <v>74.45</v>
      </c>
      <c r="F1074" s="3">
        <v>7.8E-2</v>
      </c>
      <c r="G1074" s="3">
        <v>0.38800000000000001</v>
      </c>
      <c r="H1074" s="3">
        <v>168.6</v>
      </c>
      <c r="I1074" s="3">
        <v>2.2450000000000001</v>
      </c>
      <c r="J1074" s="3">
        <v>-18.28</v>
      </c>
      <c r="K1074" s="3">
        <v>-16.03</v>
      </c>
      <c r="L1074" s="3">
        <v>267.2</v>
      </c>
      <c r="M1074" s="3">
        <v>5</v>
      </c>
      <c r="N1074" s="3">
        <v>0</v>
      </c>
      <c r="O1074" s="3">
        <v>0</v>
      </c>
      <c r="P1074" s="4">
        <v>453.3</v>
      </c>
      <c r="Q1074" s="4">
        <v>12.47835398</v>
      </c>
      <c r="R1074" s="4">
        <v>84.746314999999996</v>
      </c>
      <c r="S1074" s="4">
        <v>10.12747622</v>
      </c>
      <c r="T1074" s="5">
        <v>-10.411995360000001</v>
      </c>
      <c r="U1074">
        <v>0.22162265610465801</v>
      </c>
    </row>
    <row r="1075" spans="1:21" x14ac:dyDescent="0.25">
      <c r="A1075" s="2">
        <v>42663.388888888891</v>
      </c>
      <c r="B1075" s="1">
        <v>0</v>
      </c>
      <c r="C1075" s="3">
        <v>1573</v>
      </c>
      <c r="D1075" s="3">
        <v>19.16</v>
      </c>
      <c r="E1075" s="3">
        <v>45.68</v>
      </c>
      <c r="F1075" s="3">
        <v>3.2669999999999999</v>
      </c>
      <c r="G1075" s="3">
        <v>4.3029999999999999</v>
      </c>
      <c r="H1075" s="3">
        <v>96.3</v>
      </c>
      <c r="I1075" s="3">
        <v>488.3</v>
      </c>
      <c r="J1075" s="3">
        <v>-108</v>
      </c>
      <c r="K1075" s="3">
        <v>380.2</v>
      </c>
      <c r="L1075" s="3">
        <v>263.60000000000002</v>
      </c>
      <c r="M1075" s="3">
        <v>5</v>
      </c>
      <c r="N1075" s="3">
        <v>0</v>
      </c>
      <c r="O1075" s="3">
        <v>0</v>
      </c>
      <c r="P1075" s="4">
        <v>411</v>
      </c>
      <c r="Q1075" s="4">
        <v>19.466700549999999</v>
      </c>
      <c r="R1075" s="4">
        <v>57.5573616</v>
      </c>
      <c r="S1075" s="4">
        <v>10.992818829999999</v>
      </c>
      <c r="T1075" s="5">
        <v>-11.286858280000001</v>
      </c>
      <c r="U1075">
        <v>0.96373933642440901</v>
      </c>
    </row>
    <row r="1076" spans="1:21" x14ac:dyDescent="0.25">
      <c r="A1076" s="2">
        <v>42663.430555555555</v>
      </c>
      <c r="B1076" s="1">
        <v>0</v>
      </c>
      <c r="C1076" s="3">
        <v>1014</v>
      </c>
      <c r="D1076" s="3">
        <v>19.809999999999999</v>
      </c>
      <c r="E1076" s="3">
        <v>45.15</v>
      </c>
      <c r="F1076" s="3">
        <v>2.5129999999999999</v>
      </c>
      <c r="G1076" s="3">
        <v>3.371</v>
      </c>
      <c r="H1076" s="3">
        <v>75.77</v>
      </c>
      <c r="I1076" s="3">
        <v>315.89999999999998</v>
      </c>
      <c r="J1076" s="3">
        <v>-68.92</v>
      </c>
      <c r="K1076" s="3">
        <v>247</v>
      </c>
      <c r="L1076" s="3">
        <v>263.89999999999998</v>
      </c>
      <c r="M1076" s="3">
        <v>5</v>
      </c>
      <c r="N1076" s="3">
        <v>0</v>
      </c>
      <c r="O1076" s="3">
        <v>0</v>
      </c>
      <c r="P1076" s="4">
        <v>408.6</v>
      </c>
      <c r="Q1076" s="4">
        <v>20.175379750000001</v>
      </c>
      <c r="R1076" s="4">
        <v>56.016216280000002</v>
      </c>
      <c r="S1076" s="4">
        <v>11.26341152</v>
      </c>
      <c r="T1076" s="5">
        <v>-11.864328479999999</v>
      </c>
      <c r="U1076">
        <v>1.04360259161728</v>
      </c>
    </row>
    <row r="1077" spans="1:21" x14ac:dyDescent="0.25">
      <c r="A1077" s="2">
        <v>42663.472222222219</v>
      </c>
      <c r="B1077" s="1">
        <v>0</v>
      </c>
      <c r="C1077" s="3">
        <v>1493</v>
      </c>
      <c r="D1077" s="3">
        <v>21.48</v>
      </c>
      <c r="E1077" s="3">
        <v>38.49</v>
      </c>
      <c r="F1077" s="3">
        <v>2.5259999999999998</v>
      </c>
      <c r="G1077" s="3">
        <v>3.1579999999999999</v>
      </c>
      <c r="H1077" s="3">
        <v>67.36</v>
      </c>
      <c r="I1077" s="3">
        <v>464.7</v>
      </c>
      <c r="J1077" s="3">
        <v>-105.6</v>
      </c>
      <c r="K1077" s="3">
        <v>359.1</v>
      </c>
      <c r="L1077" s="3">
        <v>263.60000000000002</v>
      </c>
      <c r="M1077" s="3">
        <v>5</v>
      </c>
      <c r="N1077" s="3">
        <v>0</v>
      </c>
      <c r="O1077" s="3">
        <v>0</v>
      </c>
      <c r="P1077" s="4">
        <v>405.1</v>
      </c>
      <c r="Q1077" s="4">
        <v>21.10000801</v>
      </c>
      <c r="R1077" s="4">
        <v>53.617568970000001</v>
      </c>
      <c r="S1077" s="4">
        <v>11.446439740000001</v>
      </c>
      <c r="T1077" s="5">
        <v>-11.56266887</v>
      </c>
      <c r="U1077">
        <v>1.16504291831245</v>
      </c>
    </row>
    <row r="1078" spans="1:21" x14ac:dyDescent="0.25">
      <c r="A1078" s="2">
        <v>42663.513888888891</v>
      </c>
      <c r="B1078" s="1">
        <v>0</v>
      </c>
      <c r="C1078" s="3">
        <v>1901</v>
      </c>
      <c r="D1078" s="3">
        <v>21.57</v>
      </c>
      <c r="E1078" s="3">
        <v>41.86</v>
      </c>
      <c r="F1078" s="3">
        <v>3.0430000000000001</v>
      </c>
      <c r="G1078" s="3">
        <v>3.93</v>
      </c>
      <c r="H1078" s="3">
        <v>50.87</v>
      </c>
      <c r="I1078" s="3">
        <v>579.79999999999995</v>
      </c>
      <c r="J1078" s="3">
        <v>-99.1</v>
      </c>
      <c r="K1078" s="3">
        <v>480.8</v>
      </c>
      <c r="L1078" s="3">
        <v>263.7</v>
      </c>
      <c r="M1078" s="3">
        <v>5</v>
      </c>
      <c r="N1078" s="3">
        <v>0</v>
      </c>
      <c r="O1078" s="3">
        <v>0</v>
      </c>
      <c r="P1078" s="4">
        <v>401.6</v>
      </c>
      <c r="Q1078" s="4">
        <v>22.050833699999998</v>
      </c>
      <c r="R1078" s="4">
        <v>53.30233192</v>
      </c>
      <c r="S1078" s="4">
        <v>12.22033072</v>
      </c>
      <c r="T1078" s="5">
        <v>-11.62699868</v>
      </c>
      <c r="U1078">
        <v>1.2432232983032401</v>
      </c>
    </row>
    <row r="1079" spans="1:21" x14ac:dyDescent="0.25">
      <c r="A1079" s="2">
        <v>42663.555555555555</v>
      </c>
      <c r="B1079" s="1">
        <v>0</v>
      </c>
      <c r="C1079" s="3">
        <v>1963</v>
      </c>
      <c r="D1079" s="3">
        <v>22.49</v>
      </c>
      <c r="E1079" s="3">
        <v>40.799999999999997</v>
      </c>
      <c r="F1079" s="3">
        <v>3.5409999999999999</v>
      </c>
      <c r="G1079" s="3">
        <v>4.5960000000000001</v>
      </c>
      <c r="H1079" s="3">
        <v>96.7</v>
      </c>
      <c r="I1079" s="3">
        <v>591.70000000000005</v>
      </c>
      <c r="J1079" s="3">
        <v>-142.5</v>
      </c>
      <c r="K1079" s="3">
        <v>449.2</v>
      </c>
      <c r="L1079" s="3">
        <v>263.5</v>
      </c>
      <c r="M1079" s="3">
        <v>5</v>
      </c>
      <c r="N1079" s="3">
        <v>0</v>
      </c>
      <c r="O1079" s="3">
        <v>0</v>
      </c>
      <c r="P1079" s="4">
        <v>401.6</v>
      </c>
      <c r="Q1079" s="4">
        <v>23.363434789999999</v>
      </c>
      <c r="R1079" s="4">
        <v>49.340236660000002</v>
      </c>
      <c r="S1079" s="4">
        <v>12.202154159999999</v>
      </c>
      <c r="T1079" s="5">
        <v>-11.581509929999999</v>
      </c>
      <c r="U1079">
        <v>1.46048513852749</v>
      </c>
    </row>
    <row r="1080" spans="1:21" x14ac:dyDescent="0.25">
      <c r="A1080" s="2">
        <v>42663.597222222219</v>
      </c>
      <c r="B1080" s="1">
        <v>0</v>
      </c>
      <c r="C1080" s="3">
        <v>985</v>
      </c>
      <c r="D1080" s="3">
        <v>22.79</v>
      </c>
      <c r="E1080" s="3">
        <v>35.450000000000003</v>
      </c>
      <c r="F1080" s="3">
        <v>3.5939999999999999</v>
      </c>
      <c r="G1080" s="3">
        <v>4.835</v>
      </c>
      <c r="H1080" s="3">
        <v>59.95</v>
      </c>
      <c r="I1080" s="3">
        <v>287.10000000000002</v>
      </c>
      <c r="J1080" s="3">
        <v>-97.5</v>
      </c>
      <c r="K1080" s="3">
        <v>189.6</v>
      </c>
      <c r="L1080" s="3">
        <v>263.39999999999998</v>
      </c>
      <c r="M1080" s="3">
        <v>5</v>
      </c>
      <c r="N1080" s="3">
        <v>0</v>
      </c>
      <c r="O1080" s="3">
        <v>0</v>
      </c>
      <c r="P1080" s="4">
        <v>401.6</v>
      </c>
      <c r="Q1080" s="4">
        <v>23.402005200000001</v>
      </c>
      <c r="R1080" s="4">
        <v>49.750585559999998</v>
      </c>
      <c r="S1080" s="4">
        <v>12.373424050000001</v>
      </c>
      <c r="T1080" s="5">
        <v>-11.917662249999999</v>
      </c>
      <c r="U1080">
        <v>1.4520311125163701</v>
      </c>
    </row>
    <row r="1081" spans="1:21" x14ac:dyDescent="0.25">
      <c r="A1081" s="2">
        <v>42663.638888888891</v>
      </c>
      <c r="B1081" s="1">
        <v>0</v>
      </c>
      <c r="C1081" s="3">
        <v>1115</v>
      </c>
      <c r="D1081" s="3">
        <v>22.33</v>
      </c>
      <c r="E1081" s="3">
        <v>38.090000000000003</v>
      </c>
      <c r="F1081" s="3">
        <v>3.6659999999999999</v>
      </c>
      <c r="G1081" s="3">
        <v>4.8620000000000001</v>
      </c>
      <c r="H1081" s="3">
        <v>76.319999999999993</v>
      </c>
      <c r="I1081" s="3">
        <v>335.2</v>
      </c>
      <c r="J1081" s="3">
        <v>-94.4</v>
      </c>
      <c r="K1081" s="3">
        <v>240.8</v>
      </c>
      <c r="L1081" s="3">
        <v>263.7</v>
      </c>
      <c r="M1081" s="3">
        <v>5</v>
      </c>
      <c r="N1081" s="3">
        <v>0</v>
      </c>
      <c r="O1081" s="3">
        <v>0</v>
      </c>
      <c r="P1081" s="4">
        <v>401.6</v>
      </c>
      <c r="Q1081" s="4">
        <v>21.801555629999999</v>
      </c>
      <c r="R1081" s="4">
        <v>53.7478981</v>
      </c>
      <c r="S1081" s="4">
        <v>12.15508127</v>
      </c>
      <c r="T1081" s="5">
        <v>-11.401243709999999</v>
      </c>
      <c r="U1081">
        <v>1.2127722135949</v>
      </c>
    </row>
    <row r="1082" spans="1:21" x14ac:dyDescent="0.25">
      <c r="A1082" s="2">
        <v>42663.680555555555</v>
      </c>
      <c r="B1082" s="1">
        <v>0</v>
      </c>
      <c r="C1082" s="3">
        <v>297.3</v>
      </c>
      <c r="D1082" s="3">
        <v>21.32</v>
      </c>
      <c r="E1082" s="3">
        <v>43.47</v>
      </c>
      <c r="F1082" s="3">
        <v>3.661</v>
      </c>
      <c r="G1082" s="3">
        <v>4.9690000000000003</v>
      </c>
      <c r="H1082" s="3">
        <v>100.1</v>
      </c>
      <c r="I1082" s="3">
        <v>77.37</v>
      </c>
      <c r="J1082" s="3">
        <v>-78.63</v>
      </c>
      <c r="K1082" s="3">
        <v>-1.2609999999999999</v>
      </c>
      <c r="L1082" s="3">
        <v>263.89999999999998</v>
      </c>
      <c r="M1082" s="3">
        <v>5</v>
      </c>
      <c r="N1082" s="3">
        <v>0</v>
      </c>
      <c r="O1082" s="3">
        <v>0</v>
      </c>
      <c r="P1082" s="4">
        <v>403.9</v>
      </c>
      <c r="Q1082" s="4">
        <v>20.385878559999998</v>
      </c>
      <c r="R1082" s="4">
        <v>58.368368150000002</v>
      </c>
      <c r="S1082" s="4">
        <v>11.99966145</v>
      </c>
      <c r="T1082" s="5">
        <v>-11.331488739999999</v>
      </c>
      <c r="U1082">
        <v>1.00072552169496</v>
      </c>
    </row>
    <row r="1083" spans="1:21" x14ac:dyDescent="0.25">
      <c r="A1083" s="2">
        <v>42663.722222222219</v>
      </c>
      <c r="B1083" s="1">
        <v>0</v>
      </c>
      <c r="C1083" s="3">
        <v>118.6</v>
      </c>
      <c r="D1083" s="3">
        <v>20.2</v>
      </c>
      <c r="E1083" s="3">
        <v>50.66</v>
      </c>
      <c r="F1083" s="3">
        <v>2.6989999999999998</v>
      </c>
      <c r="G1083" s="3">
        <v>3.7170000000000001</v>
      </c>
      <c r="H1083" s="3">
        <v>113.8</v>
      </c>
      <c r="I1083" s="3">
        <v>27.11</v>
      </c>
      <c r="J1083" s="3">
        <v>-72.569999999999993</v>
      </c>
      <c r="K1083" s="3">
        <v>-45.46</v>
      </c>
      <c r="L1083" s="3">
        <v>264.39999999999998</v>
      </c>
      <c r="M1083" s="3">
        <v>5</v>
      </c>
      <c r="N1083" s="3">
        <v>0</v>
      </c>
      <c r="O1083" s="3">
        <v>0</v>
      </c>
      <c r="P1083" s="4">
        <v>405.1</v>
      </c>
      <c r="Q1083" s="4">
        <v>19.086516379999999</v>
      </c>
      <c r="R1083" s="4">
        <v>64.888801569999998</v>
      </c>
      <c r="S1083" s="4">
        <v>12.38896132</v>
      </c>
      <c r="T1083" s="5">
        <v>-11.237241060000001</v>
      </c>
      <c r="U1083">
        <v>0.77861237872865197</v>
      </c>
    </row>
    <row r="1084" spans="1:21" x14ac:dyDescent="0.25">
      <c r="A1084" s="2">
        <v>42663.847222222219</v>
      </c>
      <c r="B1084" s="1">
        <v>0</v>
      </c>
      <c r="C1084" s="3">
        <v>0</v>
      </c>
      <c r="D1084" s="3">
        <v>17.13</v>
      </c>
      <c r="E1084" s="3">
        <v>65.41</v>
      </c>
      <c r="F1084" s="3">
        <v>0.254</v>
      </c>
      <c r="G1084" s="3">
        <v>0.81399999999999995</v>
      </c>
      <c r="H1084" s="3">
        <v>147</v>
      </c>
      <c r="I1084" s="3">
        <v>-3.0880000000000001</v>
      </c>
      <c r="J1084" s="3">
        <v>-50.62</v>
      </c>
      <c r="K1084" s="3">
        <v>-53.7</v>
      </c>
      <c r="L1084" s="3">
        <v>266.89999999999998</v>
      </c>
      <c r="M1084" s="3">
        <v>5</v>
      </c>
      <c r="N1084" s="3">
        <v>0</v>
      </c>
      <c r="O1084" s="3">
        <v>0</v>
      </c>
      <c r="P1084" s="4">
        <v>415.7</v>
      </c>
      <c r="Q1084" s="4">
        <v>15.5483861</v>
      </c>
      <c r="R1084" s="4">
        <v>80.141849519999994</v>
      </c>
      <c r="S1084" s="4">
        <v>12.233474729999999</v>
      </c>
      <c r="T1084" s="5">
        <v>-10.459856950000001</v>
      </c>
      <c r="U1084">
        <v>0.35210239499846502</v>
      </c>
    </row>
    <row r="1085" spans="1:21" x14ac:dyDescent="0.25">
      <c r="A1085" s="2">
        <v>42663.888888888891</v>
      </c>
      <c r="B1085" s="1">
        <v>0</v>
      </c>
      <c r="C1085" s="3">
        <v>0</v>
      </c>
      <c r="D1085" s="3">
        <v>14.78</v>
      </c>
      <c r="E1085" s="3">
        <v>74.67</v>
      </c>
      <c r="F1085" s="3">
        <v>0</v>
      </c>
      <c r="G1085" s="3">
        <v>0</v>
      </c>
      <c r="H1085" s="3">
        <v>150.19999999999999</v>
      </c>
      <c r="I1085" s="3">
        <v>-2.5840000000000001</v>
      </c>
      <c r="J1085" s="3">
        <v>-45.32</v>
      </c>
      <c r="K1085" s="3">
        <v>-47.9</v>
      </c>
      <c r="L1085" s="3">
        <v>271.39999999999998</v>
      </c>
      <c r="M1085" s="3">
        <v>5</v>
      </c>
      <c r="N1085" s="3">
        <v>0</v>
      </c>
      <c r="O1085" s="3">
        <v>0</v>
      </c>
      <c r="P1085" s="4">
        <v>429.8</v>
      </c>
      <c r="Q1085" s="4">
        <v>13.6309433</v>
      </c>
      <c r="R1085" s="4">
        <v>87.025371550000003</v>
      </c>
      <c r="S1085" s="4">
        <v>11.66325617</v>
      </c>
      <c r="T1085" s="5">
        <v>-10.17907815</v>
      </c>
      <c r="U1085">
        <v>0.20325924240351201</v>
      </c>
    </row>
    <row r="1086" spans="1:21" x14ac:dyDescent="0.25">
      <c r="A1086" s="2">
        <v>42663.930555555555</v>
      </c>
      <c r="B1086" s="1">
        <v>0</v>
      </c>
      <c r="C1086" s="3">
        <v>0</v>
      </c>
      <c r="D1086" s="3">
        <v>13.35</v>
      </c>
      <c r="E1086" s="3">
        <v>81.099999999999994</v>
      </c>
      <c r="F1086" s="3">
        <v>0</v>
      </c>
      <c r="G1086" s="3">
        <v>0</v>
      </c>
      <c r="H1086" s="3">
        <v>145.9</v>
      </c>
      <c r="I1086" s="3">
        <v>-2.4239999999999999</v>
      </c>
      <c r="J1086" s="3">
        <v>-35.380000000000003</v>
      </c>
      <c r="K1086" s="3">
        <v>-37.799999999999997</v>
      </c>
      <c r="L1086" s="3">
        <v>285.8</v>
      </c>
      <c r="M1086" s="3">
        <v>0</v>
      </c>
      <c r="N1086" s="3">
        <v>0</v>
      </c>
      <c r="O1086" s="3">
        <v>5</v>
      </c>
      <c r="P1086" s="4">
        <v>432.1</v>
      </c>
      <c r="Q1086" s="4">
        <v>12.822206019999999</v>
      </c>
      <c r="R1086" s="4">
        <v>91.115371699999997</v>
      </c>
      <c r="S1086" s="4">
        <v>11.577908989999999</v>
      </c>
      <c r="T1086" s="5">
        <v>-9.8130821190000006</v>
      </c>
      <c r="U1086">
        <v>0.132029175260681</v>
      </c>
    </row>
    <row r="1087" spans="1:21" x14ac:dyDescent="0.25">
      <c r="A1087" s="2">
        <v>42663.972222222219</v>
      </c>
      <c r="B1087" s="1">
        <v>0</v>
      </c>
      <c r="C1087" s="3">
        <v>0</v>
      </c>
      <c r="D1087" s="3">
        <v>12.43</v>
      </c>
      <c r="E1087" s="3">
        <v>84.1</v>
      </c>
      <c r="F1087" s="3">
        <v>9.1999999999999998E-2</v>
      </c>
      <c r="G1087" s="3">
        <v>0.308</v>
      </c>
      <c r="H1087" s="3">
        <v>179</v>
      </c>
      <c r="I1087" s="3">
        <v>-2.1739999999999999</v>
      </c>
      <c r="J1087" s="3">
        <v>-22.53</v>
      </c>
      <c r="K1087" s="3">
        <v>-24.71</v>
      </c>
      <c r="L1087" s="3">
        <v>319.10000000000002</v>
      </c>
      <c r="M1087" s="3">
        <v>0</v>
      </c>
      <c r="N1087" s="3">
        <v>0</v>
      </c>
      <c r="O1087" s="3">
        <v>5</v>
      </c>
      <c r="P1087" s="4">
        <v>447.4</v>
      </c>
      <c r="Q1087" s="4">
        <v>12.00478601</v>
      </c>
      <c r="R1087" s="4">
        <v>92.936717990000005</v>
      </c>
      <c r="S1087" s="4">
        <v>11.06101561</v>
      </c>
      <c r="T1087" s="5">
        <v>-9.7989768210000001</v>
      </c>
      <c r="U1087">
        <v>9.94757905374197E-2</v>
      </c>
    </row>
    <row r="1088" spans="1:21" x14ac:dyDescent="0.25">
      <c r="A1088" s="2">
        <v>42664.013888888891</v>
      </c>
      <c r="B1088" s="1">
        <v>0</v>
      </c>
      <c r="C1088" s="3">
        <v>0</v>
      </c>
      <c r="D1088" s="3">
        <v>11.7</v>
      </c>
      <c r="E1088" s="3">
        <v>86.3</v>
      </c>
      <c r="F1088" s="3">
        <v>0</v>
      </c>
      <c r="G1088" s="3">
        <v>0</v>
      </c>
      <c r="H1088" s="3">
        <v>205</v>
      </c>
      <c r="I1088" s="3">
        <v>-2.6139999999999999</v>
      </c>
      <c r="J1088" s="3">
        <v>-16.61</v>
      </c>
      <c r="K1088" s="3">
        <v>-19.22</v>
      </c>
      <c r="L1088" s="3">
        <v>354.7</v>
      </c>
      <c r="M1088" s="3">
        <v>0</v>
      </c>
      <c r="N1088" s="3">
        <v>0</v>
      </c>
      <c r="O1088" s="3">
        <v>5</v>
      </c>
      <c r="P1088" s="4">
        <v>441.5</v>
      </c>
      <c r="Q1088" s="4">
        <v>11.31634378</v>
      </c>
      <c r="R1088" s="4">
        <v>94.087684629999998</v>
      </c>
      <c r="S1088" s="4">
        <v>10.55861855</v>
      </c>
      <c r="T1088" s="5">
        <v>-10.00488477</v>
      </c>
      <c r="U1088">
        <v>7.9562966496891693E-2</v>
      </c>
    </row>
    <row r="1089" spans="1:21" x14ac:dyDescent="0.25">
      <c r="A1089" s="2">
        <v>42664.055555555555</v>
      </c>
      <c r="B1089" s="1">
        <v>0</v>
      </c>
      <c r="C1089" s="3">
        <v>0</v>
      </c>
      <c r="D1089" s="3">
        <v>11.52</v>
      </c>
      <c r="E1089" s="3">
        <v>87.7</v>
      </c>
      <c r="F1089" s="3">
        <v>0</v>
      </c>
      <c r="G1089" s="3">
        <v>0</v>
      </c>
      <c r="H1089" s="3">
        <v>157.9</v>
      </c>
      <c r="I1089" s="3">
        <v>-2.468</v>
      </c>
      <c r="J1089" s="3">
        <v>-14.06</v>
      </c>
      <c r="K1089" s="3">
        <v>-16.53</v>
      </c>
      <c r="L1089" s="3">
        <v>372.6</v>
      </c>
      <c r="M1089" s="3">
        <v>0</v>
      </c>
      <c r="N1089" s="3">
        <v>0</v>
      </c>
      <c r="O1089" s="3">
        <v>5</v>
      </c>
      <c r="P1089" s="4">
        <v>450.9</v>
      </c>
      <c r="Q1089" s="4">
        <v>10.823084830000001</v>
      </c>
      <c r="R1089" s="4">
        <v>94.375896449999999</v>
      </c>
      <c r="S1089" s="4">
        <v>10.145687580000001</v>
      </c>
      <c r="T1089" s="5">
        <v>-10.09573576</v>
      </c>
      <c r="U1089">
        <v>7.3246065296139695E-2</v>
      </c>
    </row>
    <row r="1090" spans="1:21" x14ac:dyDescent="0.25">
      <c r="A1090" s="2">
        <v>42664.097222222219</v>
      </c>
      <c r="B1090" s="1">
        <v>0</v>
      </c>
      <c r="C1090" s="3">
        <v>0</v>
      </c>
      <c r="D1090" s="3">
        <v>10.58</v>
      </c>
      <c r="E1090" s="3">
        <v>89.7</v>
      </c>
      <c r="F1090" s="3">
        <v>0.16</v>
      </c>
      <c r="G1090" s="3">
        <v>0.46800000000000003</v>
      </c>
      <c r="H1090" s="3">
        <v>195.7</v>
      </c>
      <c r="I1090" s="3">
        <v>-2.226</v>
      </c>
      <c r="J1090" s="3">
        <v>-11.24</v>
      </c>
      <c r="K1090" s="3">
        <v>-13.47</v>
      </c>
      <c r="L1090" s="3">
        <v>375</v>
      </c>
      <c r="M1090" s="3">
        <v>0</v>
      </c>
      <c r="N1090" s="3">
        <v>0</v>
      </c>
      <c r="O1090" s="3">
        <v>5</v>
      </c>
      <c r="P1090" s="4">
        <v>477.9</v>
      </c>
      <c r="Q1090" s="4">
        <v>9.5554857250000005</v>
      </c>
      <c r="R1090" s="4">
        <v>94.522998810000004</v>
      </c>
      <c r="S1090" s="4">
        <v>8.8668236730000007</v>
      </c>
      <c r="T1090" s="5">
        <v>-10.00657152</v>
      </c>
      <c r="U1090">
        <v>6.5534140811286806E-2</v>
      </c>
    </row>
    <row r="1091" spans="1:21" x14ac:dyDescent="0.25">
      <c r="A1091" s="2">
        <v>42664.138888888891</v>
      </c>
      <c r="B1091" s="1">
        <v>0</v>
      </c>
      <c r="C1091" s="3">
        <v>0</v>
      </c>
      <c r="D1091" s="3">
        <v>10.37</v>
      </c>
      <c r="E1091" s="3">
        <v>91.5</v>
      </c>
      <c r="F1091" s="3">
        <v>9.4E-2</v>
      </c>
      <c r="G1091" s="3">
        <v>0.627</v>
      </c>
      <c r="H1091" s="3">
        <v>39.72</v>
      </c>
      <c r="I1091" s="3">
        <v>-1.214</v>
      </c>
      <c r="J1091" s="3">
        <v>-10.49</v>
      </c>
      <c r="K1091" s="3">
        <v>-11.71</v>
      </c>
      <c r="L1091" s="3">
        <v>378.1</v>
      </c>
      <c r="M1091" s="3">
        <v>0</v>
      </c>
      <c r="N1091" s="3">
        <v>0</v>
      </c>
      <c r="O1091" s="3">
        <v>5</v>
      </c>
      <c r="P1091" s="4">
        <v>480.3</v>
      </c>
      <c r="Q1091" s="4">
        <v>9.3299112320000006</v>
      </c>
      <c r="R1091" s="4">
        <v>95.562522889999997</v>
      </c>
      <c r="S1091" s="4">
        <v>8.7950315480000008</v>
      </c>
      <c r="T1091" s="5">
        <v>-10.231882779999999</v>
      </c>
      <c r="U1091">
        <v>5.22964259298919E-2</v>
      </c>
    </row>
    <row r="1092" spans="1:21" x14ac:dyDescent="0.25">
      <c r="A1092" s="2">
        <v>42664.180555555555</v>
      </c>
      <c r="B1092" s="1">
        <v>0</v>
      </c>
      <c r="C1092" s="3">
        <v>0</v>
      </c>
      <c r="D1092" s="3">
        <v>9.81</v>
      </c>
      <c r="E1092" s="3">
        <v>92.5</v>
      </c>
      <c r="F1092" s="3">
        <v>0</v>
      </c>
      <c r="G1092" s="3">
        <v>0</v>
      </c>
      <c r="H1092" s="3">
        <v>116.6</v>
      </c>
      <c r="I1092" s="3">
        <v>-2.2250000000000001</v>
      </c>
      <c r="J1092" s="3">
        <v>-8.75</v>
      </c>
      <c r="K1092" s="3">
        <v>-10.98</v>
      </c>
      <c r="L1092" s="3">
        <v>380.6</v>
      </c>
      <c r="M1092" s="3">
        <v>0</v>
      </c>
      <c r="N1092" s="3">
        <v>0</v>
      </c>
      <c r="O1092" s="3">
        <v>5</v>
      </c>
      <c r="P1092" s="4">
        <v>495.5</v>
      </c>
      <c r="Q1092" s="4">
        <v>8.8248529429999998</v>
      </c>
      <c r="R1092" s="4">
        <v>95.595748900000004</v>
      </c>
      <c r="S1092" s="4">
        <v>8.30861187</v>
      </c>
      <c r="T1092" s="5">
        <v>-10.36048411</v>
      </c>
      <c r="U1092">
        <v>5.0166333926789999E-2</v>
      </c>
    </row>
    <row r="1093" spans="1:21" x14ac:dyDescent="0.25">
      <c r="A1093" s="2">
        <v>42664.222222222219</v>
      </c>
      <c r="B1093" s="1">
        <v>0</v>
      </c>
      <c r="C1093" s="3">
        <v>26.78</v>
      </c>
      <c r="D1093" s="3">
        <v>9.7100000000000009</v>
      </c>
      <c r="E1093" s="3">
        <v>93</v>
      </c>
      <c r="F1093" s="3">
        <v>0</v>
      </c>
      <c r="G1093" s="3">
        <v>0</v>
      </c>
      <c r="H1093" s="3">
        <v>2.0089999999999999</v>
      </c>
      <c r="I1093" s="3">
        <v>4.2539999999999996</v>
      </c>
      <c r="J1093" s="3">
        <v>-8.58</v>
      </c>
      <c r="K1093" s="3">
        <v>-4.327</v>
      </c>
      <c r="L1093" s="3">
        <v>358.6</v>
      </c>
      <c r="M1093" s="3">
        <v>0</v>
      </c>
      <c r="N1093" s="3">
        <v>0</v>
      </c>
      <c r="O1093" s="3">
        <v>5</v>
      </c>
      <c r="P1093" s="4">
        <v>506.1</v>
      </c>
      <c r="Q1093" s="4">
        <v>8.870876312</v>
      </c>
      <c r="R1093" s="4">
        <v>95.391864780000006</v>
      </c>
      <c r="S1093" s="4">
        <v>8.3166742320000004</v>
      </c>
      <c r="T1093" s="5">
        <v>-10.50596689</v>
      </c>
      <c r="U1093">
        <v>5.2652164674980198E-2</v>
      </c>
    </row>
    <row r="1094" spans="1:21" x14ac:dyDescent="0.25">
      <c r="A1094" s="2">
        <v>42664.263888888891</v>
      </c>
      <c r="B1094" s="1">
        <v>0</v>
      </c>
      <c r="C1094" s="3">
        <v>357.6</v>
      </c>
      <c r="D1094" s="3">
        <v>10.54</v>
      </c>
      <c r="E1094" s="3">
        <v>93.5</v>
      </c>
      <c r="F1094" s="3">
        <v>4.3999999999999997E-2</v>
      </c>
      <c r="G1094" s="3">
        <v>0.441</v>
      </c>
      <c r="H1094" s="3">
        <v>199.4</v>
      </c>
      <c r="I1094" s="3">
        <v>109.8</v>
      </c>
      <c r="J1094" s="3">
        <v>-27.68</v>
      </c>
      <c r="K1094" s="3">
        <v>82.1</v>
      </c>
      <c r="L1094" s="3">
        <v>272</v>
      </c>
      <c r="M1094" s="3">
        <v>5</v>
      </c>
      <c r="N1094" s="3">
        <v>0</v>
      </c>
      <c r="O1094" s="3">
        <v>0</v>
      </c>
      <c r="P1094" s="4">
        <v>536.70000000000005</v>
      </c>
      <c r="Q1094" s="4">
        <v>9.6212291719999996</v>
      </c>
      <c r="R1094" s="4">
        <v>95.753807069999993</v>
      </c>
      <c r="S1094" s="4">
        <v>9.1377239229999994</v>
      </c>
      <c r="T1094" s="5">
        <v>-10.718235760000001</v>
      </c>
      <c r="U1094">
        <v>5.1032000165694397E-2</v>
      </c>
    </row>
    <row r="1095" spans="1:21" x14ac:dyDescent="0.25">
      <c r="A1095" s="2">
        <v>42664.38958333333</v>
      </c>
      <c r="B1095" s="1">
        <v>0</v>
      </c>
      <c r="C1095" s="3">
        <v>1382</v>
      </c>
      <c r="D1095" s="3">
        <v>21.49</v>
      </c>
      <c r="E1095" s="3">
        <v>52.86</v>
      </c>
      <c r="F1095" s="3">
        <v>1.173</v>
      </c>
      <c r="G1095" s="3">
        <v>2.4649999999999999</v>
      </c>
      <c r="H1095" s="3">
        <v>11.12</v>
      </c>
      <c r="I1095" s="3">
        <v>422.7</v>
      </c>
      <c r="J1095" s="3">
        <v>-127.7</v>
      </c>
      <c r="K1095" s="3">
        <v>294.89999999999998</v>
      </c>
      <c r="L1095" s="3">
        <v>264.89999999999998</v>
      </c>
      <c r="M1095" s="3">
        <v>5</v>
      </c>
      <c r="N1095" s="3">
        <v>0</v>
      </c>
      <c r="O1095" s="3">
        <v>0</v>
      </c>
      <c r="P1095" s="4">
        <v>408.6</v>
      </c>
      <c r="Q1095" s="4">
        <v>21.18381596</v>
      </c>
      <c r="R1095" s="4">
        <v>65.624542239999997</v>
      </c>
      <c r="S1095" s="4">
        <v>14.5157814</v>
      </c>
      <c r="T1095" s="5">
        <v>-9.9221920529999998</v>
      </c>
      <c r="U1095">
        <v>0.86790308838791796</v>
      </c>
    </row>
    <row r="1096" spans="1:21" x14ac:dyDescent="0.25">
      <c r="A1096" s="2">
        <v>42664.431250000001</v>
      </c>
      <c r="B1096" s="1">
        <v>0</v>
      </c>
      <c r="C1096" s="3">
        <v>1941</v>
      </c>
      <c r="D1096" s="3">
        <v>24.71</v>
      </c>
      <c r="E1096" s="3">
        <v>38.53</v>
      </c>
      <c r="F1096" s="3">
        <v>3.1339999999999999</v>
      </c>
      <c r="G1096" s="3">
        <v>3.9569999999999999</v>
      </c>
      <c r="H1096" s="3">
        <v>71.069999999999993</v>
      </c>
      <c r="I1096" s="3">
        <v>610</v>
      </c>
      <c r="J1096" s="3">
        <v>-139.9</v>
      </c>
      <c r="K1096" s="3">
        <v>470.1</v>
      </c>
      <c r="L1096" s="3">
        <v>264.39999999999998</v>
      </c>
      <c r="M1096" s="3">
        <v>5</v>
      </c>
      <c r="N1096" s="3">
        <v>0</v>
      </c>
      <c r="O1096" s="3">
        <v>0</v>
      </c>
      <c r="P1096" s="4">
        <v>403.9</v>
      </c>
      <c r="Q1096" s="4">
        <v>24.83359909</v>
      </c>
      <c r="R1096" s="4">
        <v>54.816764829999997</v>
      </c>
      <c r="S1096" s="4">
        <v>15.11935472</v>
      </c>
      <c r="T1096" s="5">
        <v>-9.7928675500000004</v>
      </c>
      <c r="U1096">
        <v>1.4227769280226099</v>
      </c>
    </row>
    <row r="1097" spans="1:21" x14ac:dyDescent="0.25">
      <c r="A1097" s="2">
        <v>42664.472916666666</v>
      </c>
      <c r="B1097" s="1">
        <v>0</v>
      </c>
      <c r="C1097" s="3">
        <v>1971</v>
      </c>
      <c r="D1097" s="3">
        <v>26.73</v>
      </c>
      <c r="E1097" s="3">
        <v>31.7</v>
      </c>
      <c r="F1097" s="3">
        <v>4.0979999999999999</v>
      </c>
      <c r="G1097" s="3">
        <v>5.6879999999999997</v>
      </c>
      <c r="H1097" s="3">
        <v>66.23</v>
      </c>
      <c r="I1097" s="3">
        <v>625.29999999999995</v>
      </c>
      <c r="J1097" s="3">
        <v>-123.4</v>
      </c>
      <c r="K1097" s="3">
        <v>501.8</v>
      </c>
      <c r="L1097" s="3">
        <v>263.89999999999998</v>
      </c>
      <c r="M1097" s="3">
        <v>5</v>
      </c>
      <c r="N1097" s="3">
        <v>0</v>
      </c>
      <c r="O1097" s="3">
        <v>0</v>
      </c>
      <c r="P1097" s="4">
        <v>403.9</v>
      </c>
      <c r="Q1097" s="4">
        <v>26.698673249999999</v>
      </c>
      <c r="R1097" s="4">
        <v>45.82429123</v>
      </c>
      <c r="S1097" s="4">
        <v>14.12099218</v>
      </c>
      <c r="T1097" s="5">
        <v>-9.6207781459999993</v>
      </c>
      <c r="U1097">
        <v>1.9053669194190099</v>
      </c>
    </row>
    <row r="1098" spans="1:21" x14ac:dyDescent="0.25">
      <c r="A1098" s="2">
        <v>42665.597916666666</v>
      </c>
      <c r="B1098" s="1">
        <v>0</v>
      </c>
      <c r="C1098" s="3">
        <v>1930</v>
      </c>
      <c r="D1098" s="3">
        <v>22.31</v>
      </c>
      <c r="E1098" s="3">
        <v>27.22</v>
      </c>
      <c r="F1098" s="3">
        <v>4.734</v>
      </c>
      <c r="G1098" s="3">
        <v>5.7140000000000004</v>
      </c>
      <c r="H1098" s="3">
        <v>151.30000000000001</v>
      </c>
      <c r="I1098" s="3">
        <v>602.9</v>
      </c>
      <c r="J1098" s="3">
        <v>-107.9</v>
      </c>
      <c r="K1098" s="3">
        <v>495</v>
      </c>
      <c r="L1098" s="3">
        <v>264.3</v>
      </c>
      <c r="M1098" s="3">
        <v>5</v>
      </c>
      <c r="N1098" s="3">
        <v>0</v>
      </c>
      <c r="O1098" s="3">
        <v>0</v>
      </c>
      <c r="P1098" s="4">
        <v>402.8</v>
      </c>
      <c r="Q1098" s="4">
        <v>22.584036829999999</v>
      </c>
      <c r="R1098" s="4">
        <v>61.778045650000003</v>
      </c>
      <c r="S1098" s="4">
        <v>14.90940428</v>
      </c>
      <c r="T1098" s="5">
        <v>-9.4316370860000003</v>
      </c>
      <c r="U1098">
        <v>1.05112759033328</v>
      </c>
    </row>
    <row r="1099" spans="1:21" x14ac:dyDescent="0.25">
      <c r="A1099" s="2">
        <v>42665.76458333333</v>
      </c>
      <c r="B1099" s="1">
        <v>0</v>
      </c>
      <c r="C1099" s="3">
        <v>8.6</v>
      </c>
      <c r="D1099" s="3">
        <v>15.48</v>
      </c>
      <c r="E1099" s="3">
        <v>33.46</v>
      </c>
      <c r="F1099" s="3">
        <v>1.7649999999999999</v>
      </c>
      <c r="G1099" s="3">
        <v>2.2519999999999998</v>
      </c>
      <c r="H1099" s="3">
        <v>191.6</v>
      </c>
      <c r="I1099" s="3">
        <v>-1.208</v>
      </c>
      <c r="J1099" s="3">
        <v>-63.71</v>
      </c>
      <c r="K1099" s="3">
        <v>-64.91</v>
      </c>
      <c r="L1099" s="3">
        <v>262.8</v>
      </c>
      <c r="M1099" s="3">
        <v>5</v>
      </c>
      <c r="N1099" s="3">
        <v>0</v>
      </c>
      <c r="O1099" s="3">
        <v>0</v>
      </c>
      <c r="P1099" s="4">
        <v>408.6</v>
      </c>
      <c r="Q1099" s="4">
        <v>14.64776468</v>
      </c>
      <c r="R1099" s="4">
        <v>48.746463779999999</v>
      </c>
      <c r="S1099" s="4">
        <v>2.8985086679999998</v>
      </c>
      <c r="T1099" s="5">
        <v>-13.29812993</v>
      </c>
      <c r="U1099">
        <v>0.85762316557179796</v>
      </c>
    </row>
    <row r="1100" spans="1:21" x14ac:dyDescent="0.25">
      <c r="A1100" s="2">
        <v>42665.806250000001</v>
      </c>
      <c r="B1100" s="1">
        <v>0</v>
      </c>
      <c r="C1100" s="3">
        <v>0</v>
      </c>
      <c r="D1100" s="3">
        <v>14.79</v>
      </c>
      <c r="E1100" s="3">
        <v>38.71</v>
      </c>
      <c r="F1100" s="3">
        <v>1.9059999999999999</v>
      </c>
      <c r="G1100" s="3">
        <v>2.5720000000000001</v>
      </c>
      <c r="H1100" s="3">
        <v>176.3</v>
      </c>
      <c r="I1100" s="3">
        <v>-2.86</v>
      </c>
      <c r="J1100" s="3">
        <v>-54.12</v>
      </c>
      <c r="K1100" s="3">
        <v>-56.98</v>
      </c>
      <c r="L1100" s="3">
        <v>263.3</v>
      </c>
      <c r="M1100" s="3">
        <v>5</v>
      </c>
      <c r="N1100" s="3">
        <v>0</v>
      </c>
      <c r="O1100" s="3">
        <v>0</v>
      </c>
      <c r="P1100" s="4">
        <v>411</v>
      </c>
      <c r="Q1100" s="4">
        <v>13.341614249999999</v>
      </c>
      <c r="R1100" s="4">
        <v>58.948093409999998</v>
      </c>
      <c r="S1100" s="4">
        <v>5.1134200099999996</v>
      </c>
      <c r="T1100" s="5">
        <v>-12.77911166</v>
      </c>
      <c r="U1100">
        <v>0.63110851754205799</v>
      </c>
    </row>
    <row r="1101" spans="1:21" x14ac:dyDescent="0.25">
      <c r="A1101" s="2">
        <v>42665.847916666666</v>
      </c>
      <c r="B1101" s="1">
        <v>0</v>
      </c>
      <c r="C1101" s="3">
        <v>0</v>
      </c>
      <c r="D1101" s="3">
        <v>12.17</v>
      </c>
      <c r="E1101" s="3">
        <v>52.33</v>
      </c>
      <c r="F1101" s="3">
        <v>0.42499999999999999</v>
      </c>
      <c r="G1101" s="3">
        <v>0.73399999999999999</v>
      </c>
      <c r="H1101" s="3">
        <v>110.6</v>
      </c>
      <c r="I1101" s="3">
        <v>-4.5359999999999996</v>
      </c>
      <c r="J1101" s="3">
        <v>-68.599999999999994</v>
      </c>
      <c r="K1101" s="3">
        <v>-73.14</v>
      </c>
      <c r="L1101" s="3">
        <v>264.10000000000002</v>
      </c>
      <c r="M1101" s="3">
        <v>5</v>
      </c>
      <c r="N1101" s="3">
        <v>0</v>
      </c>
      <c r="O1101" s="3">
        <v>0</v>
      </c>
      <c r="P1101" s="4">
        <v>425.1</v>
      </c>
      <c r="Q1101" s="4">
        <v>11.003558160000001</v>
      </c>
      <c r="R1101" s="4">
        <v>67.539710999999997</v>
      </c>
      <c r="S1101" s="4">
        <v>4.8304297920000003</v>
      </c>
      <c r="T1101" s="5">
        <v>-12.41543695</v>
      </c>
      <c r="U1101">
        <v>0.42785194611204402</v>
      </c>
    </row>
    <row r="1102" spans="1:21" x14ac:dyDescent="0.25">
      <c r="A1102" s="2">
        <v>42665.88958333333</v>
      </c>
      <c r="B1102" s="1">
        <v>0</v>
      </c>
      <c r="C1102" s="3">
        <v>0</v>
      </c>
      <c r="D1102" s="3">
        <v>11.97</v>
      </c>
      <c r="E1102" s="3">
        <v>43.38</v>
      </c>
      <c r="F1102" s="3">
        <v>1.04</v>
      </c>
      <c r="G1102" s="3">
        <v>1.32</v>
      </c>
      <c r="H1102" s="3">
        <v>191.5</v>
      </c>
      <c r="I1102" s="3">
        <v>-4.3650000000000002</v>
      </c>
      <c r="J1102" s="3">
        <v>-69.61</v>
      </c>
      <c r="K1102" s="3">
        <v>-73.97</v>
      </c>
      <c r="L1102" s="3">
        <v>264.2</v>
      </c>
      <c r="M1102" s="3">
        <v>5</v>
      </c>
      <c r="N1102" s="3">
        <v>0</v>
      </c>
      <c r="O1102" s="3">
        <v>0</v>
      </c>
      <c r="P1102" s="4">
        <v>414.5</v>
      </c>
      <c r="Q1102" s="4">
        <v>11.26587439</v>
      </c>
      <c r="R1102" s="4">
        <v>60.728595730000002</v>
      </c>
      <c r="S1102" s="4">
        <v>2.9216116670000001</v>
      </c>
      <c r="T1102" s="5">
        <v>-12.52943219</v>
      </c>
      <c r="U1102">
        <v>0.52671677714382503</v>
      </c>
    </row>
    <row r="1103" spans="1:21" x14ac:dyDescent="0.25">
      <c r="A1103" s="2">
        <v>42665.931250000001</v>
      </c>
      <c r="B1103" s="1">
        <v>0</v>
      </c>
      <c r="C1103" s="3">
        <v>0</v>
      </c>
      <c r="D1103" s="3">
        <v>10.69</v>
      </c>
      <c r="E1103" s="3">
        <v>53.25</v>
      </c>
      <c r="F1103" s="3">
        <v>0.88800000000000001</v>
      </c>
      <c r="G1103" s="3">
        <v>1.08</v>
      </c>
      <c r="H1103" s="3">
        <v>134.4</v>
      </c>
      <c r="I1103" s="3">
        <v>-4.0279999999999996</v>
      </c>
      <c r="J1103" s="3">
        <v>-65.38</v>
      </c>
      <c r="K1103" s="3">
        <v>-69.41</v>
      </c>
      <c r="L1103" s="3">
        <v>264.8</v>
      </c>
      <c r="M1103" s="3">
        <v>5</v>
      </c>
      <c r="N1103" s="3">
        <v>0</v>
      </c>
      <c r="O1103" s="3">
        <v>0</v>
      </c>
      <c r="P1103" s="4">
        <v>428.6</v>
      </c>
      <c r="Q1103" s="4">
        <v>9.3529477120000006</v>
      </c>
      <c r="R1103" s="4">
        <v>71.401199340000005</v>
      </c>
      <c r="S1103" s="4">
        <v>3.7248587610000001</v>
      </c>
      <c r="T1103" s="5">
        <v>-11.353272580000001</v>
      </c>
      <c r="U1103">
        <v>0.33756478130602402</v>
      </c>
    </row>
    <row r="1104" spans="1:21" x14ac:dyDescent="0.25">
      <c r="A1104" s="2">
        <v>42665.972916666666</v>
      </c>
      <c r="B1104" s="1">
        <v>0</v>
      </c>
      <c r="C1104" s="3">
        <v>0</v>
      </c>
      <c r="D1104" s="3">
        <v>10.51</v>
      </c>
      <c r="E1104" s="3">
        <v>52.33</v>
      </c>
      <c r="F1104" s="3">
        <v>0.54600000000000004</v>
      </c>
      <c r="G1104" s="3">
        <v>0.81399999999999995</v>
      </c>
      <c r="H1104" s="3">
        <v>8.0399999999999991</v>
      </c>
      <c r="I1104" s="3">
        <v>-3.5059999999999998</v>
      </c>
      <c r="J1104" s="3">
        <v>-63.94</v>
      </c>
      <c r="K1104" s="3">
        <v>-67.45</v>
      </c>
      <c r="L1104" s="3">
        <v>264.89999999999998</v>
      </c>
      <c r="M1104" s="3">
        <v>5</v>
      </c>
      <c r="N1104" s="3">
        <v>0</v>
      </c>
      <c r="O1104" s="3">
        <v>0</v>
      </c>
      <c r="P1104" s="4">
        <v>433.3</v>
      </c>
      <c r="Q1104" s="4">
        <v>9.1631684300000007</v>
      </c>
      <c r="R1104" s="4">
        <v>71.032127380000006</v>
      </c>
      <c r="S1104" s="4">
        <v>3.3286474940000002</v>
      </c>
      <c r="T1104" s="5">
        <v>-11.182088869999999</v>
      </c>
      <c r="U1104">
        <v>0.337578199317077</v>
      </c>
    </row>
    <row r="1105" spans="1:21" x14ac:dyDescent="0.25">
      <c r="A1105" s="2">
        <v>42666.01458333333</v>
      </c>
      <c r="B1105" s="1">
        <v>0</v>
      </c>
      <c r="C1105" s="3">
        <v>0</v>
      </c>
      <c r="D1105" s="3">
        <v>10.17</v>
      </c>
      <c r="E1105" s="3">
        <v>53.34</v>
      </c>
      <c r="F1105" s="3">
        <v>0.85099999999999998</v>
      </c>
      <c r="G1105" s="3">
        <v>1.3460000000000001</v>
      </c>
      <c r="H1105" s="3">
        <v>185.3</v>
      </c>
      <c r="I1105" s="3">
        <v>-3.8180000000000001</v>
      </c>
      <c r="J1105" s="3">
        <v>-65.23</v>
      </c>
      <c r="K1105" s="3">
        <v>-69.05</v>
      </c>
      <c r="L1105" s="3">
        <v>265</v>
      </c>
      <c r="M1105" s="3">
        <v>5</v>
      </c>
      <c r="N1105" s="3">
        <v>0</v>
      </c>
      <c r="O1105" s="3">
        <v>0</v>
      </c>
      <c r="P1105" s="4">
        <v>425.1</v>
      </c>
      <c r="Q1105" s="4">
        <v>9.236162663</v>
      </c>
      <c r="R1105" s="4">
        <v>68.971710209999998</v>
      </c>
      <c r="S1105" s="4">
        <v>2.7627302409999999</v>
      </c>
      <c r="T1105" s="5">
        <v>-11.75462675</v>
      </c>
      <c r="U1105">
        <v>0.363372360134046</v>
      </c>
    </row>
    <row r="1106" spans="1:21" x14ac:dyDescent="0.25">
      <c r="A1106" s="2">
        <v>42666.056250000001</v>
      </c>
      <c r="B1106" s="1">
        <v>0</v>
      </c>
      <c r="C1106" s="3">
        <v>0</v>
      </c>
      <c r="D1106" s="3">
        <v>8.06</v>
      </c>
      <c r="E1106" s="3">
        <v>63.4</v>
      </c>
      <c r="F1106" s="3">
        <v>0.52600000000000002</v>
      </c>
      <c r="G1106" s="3">
        <v>0.76100000000000001</v>
      </c>
      <c r="H1106" s="3">
        <v>166.2</v>
      </c>
      <c r="I1106" s="3">
        <v>-3.1030000000000002</v>
      </c>
      <c r="J1106" s="3">
        <v>-58.27</v>
      </c>
      <c r="K1106" s="3">
        <v>-61.37</v>
      </c>
      <c r="L1106" s="3">
        <v>266.8</v>
      </c>
      <c r="M1106" s="3">
        <v>5</v>
      </c>
      <c r="N1106" s="3">
        <v>0</v>
      </c>
      <c r="O1106" s="3">
        <v>0</v>
      </c>
      <c r="P1106" s="4">
        <v>431</v>
      </c>
      <c r="Q1106" s="4">
        <v>6.9796814920000001</v>
      </c>
      <c r="R1106" s="4">
        <v>81.745002749999998</v>
      </c>
      <c r="S1106" s="4">
        <v>3.1436603070000002</v>
      </c>
      <c r="T1106" s="5">
        <v>-11.41938715</v>
      </c>
      <c r="U1106">
        <v>0.18338159526431899</v>
      </c>
    </row>
    <row r="1107" spans="1:21" x14ac:dyDescent="0.25">
      <c r="A1107" s="2">
        <v>42666.097916666666</v>
      </c>
      <c r="B1107" s="1">
        <v>0</v>
      </c>
      <c r="C1107" s="3">
        <v>0</v>
      </c>
      <c r="D1107" s="3">
        <v>8.6199999999999992</v>
      </c>
      <c r="E1107" s="3">
        <v>65.349999999999994</v>
      </c>
      <c r="F1107" s="3">
        <v>0.36</v>
      </c>
      <c r="G1107" s="3">
        <v>0.81399999999999995</v>
      </c>
      <c r="H1107" s="3">
        <v>74.73</v>
      </c>
      <c r="I1107" s="3">
        <v>-3.6440000000000001</v>
      </c>
      <c r="J1107" s="3">
        <v>-59.55</v>
      </c>
      <c r="K1107" s="3">
        <v>-63.19</v>
      </c>
      <c r="L1107" s="3">
        <v>268.60000000000002</v>
      </c>
      <c r="M1107" s="3">
        <v>5</v>
      </c>
      <c r="N1107" s="3">
        <v>0</v>
      </c>
      <c r="O1107" s="3">
        <v>0</v>
      </c>
      <c r="P1107" s="4">
        <v>431</v>
      </c>
      <c r="Q1107" s="4">
        <v>7.1962053780000002</v>
      </c>
      <c r="R1107" s="4">
        <v>80.985397340000006</v>
      </c>
      <c r="S1107" s="4">
        <v>3.2168389560000001</v>
      </c>
      <c r="T1107" s="5">
        <v>-11.90434728</v>
      </c>
      <c r="U1107">
        <v>0.193868121514921</v>
      </c>
    </row>
    <row r="1108" spans="1:21" x14ac:dyDescent="0.25">
      <c r="A1108" s="2">
        <v>42666.13958333333</v>
      </c>
      <c r="B1108" s="1">
        <v>0</v>
      </c>
      <c r="C1108" s="3">
        <v>0</v>
      </c>
      <c r="D1108" s="3">
        <v>9.69</v>
      </c>
      <c r="E1108" s="3">
        <v>57.25</v>
      </c>
      <c r="F1108" s="3">
        <v>2.2919999999999998</v>
      </c>
      <c r="G1108" s="3">
        <v>2.8380000000000001</v>
      </c>
      <c r="H1108" s="3">
        <v>177.8</v>
      </c>
      <c r="I1108" s="3">
        <v>-3.0819999999999999</v>
      </c>
      <c r="J1108" s="3">
        <v>-70.61</v>
      </c>
      <c r="K1108" s="3">
        <v>-73.7</v>
      </c>
      <c r="L1108" s="3">
        <v>266.2</v>
      </c>
      <c r="M1108" s="3">
        <v>5</v>
      </c>
      <c r="N1108" s="3">
        <v>0</v>
      </c>
      <c r="O1108" s="3">
        <v>0</v>
      </c>
      <c r="P1108" s="4">
        <v>439.2</v>
      </c>
      <c r="Q1108" s="4">
        <v>7.6672642230000001</v>
      </c>
      <c r="R1108" s="4">
        <v>78.500114440000004</v>
      </c>
      <c r="S1108" s="4">
        <v>3.3210990429999998</v>
      </c>
      <c r="T1108" s="5">
        <v>-13.403144640000001</v>
      </c>
      <c r="U1108">
        <v>0.22638014062449499</v>
      </c>
    </row>
    <row r="1109" spans="1:21" x14ac:dyDescent="0.25">
      <c r="A1109" s="2">
        <v>42666.181250000001</v>
      </c>
      <c r="B1109" s="1">
        <v>0</v>
      </c>
      <c r="C1109" s="3">
        <v>0</v>
      </c>
      <c r="D1109" s="3">
        <v>9.7799999999999994</v>
      </c>
      <c r="E1109" s="3">
        <v>53.1</v>
      </c>
      <c r="F1109" s="3">
        <v>2.2410000000000001</v>
      </c>
      <c r="G1109" s="3">
        <v>2.625</v>
      </c>
      <c r="H1109" s="3">
        <v>174.8</v>
      </c>
      <c r="I1109" s="3">
        <v>-3.7709999999999999</v>
      </c>
      <c r="J1109" s="3">
        <v>-68.48</v>
      </c>
      <c r="K1109" s="3">
        <v>-72.25</v>
      </c>
      <c r="L1109" s="3">
        <v>265.5</v>
      </c>
      <c r="M1109" s="3">
        <v>5</v>
      </c>
      <c r="N1109" s="3">
        <v>0</v>
      </c>
      <c r="O1109" s="3">
        <v>0</v>
      </c>
      <c r="P1109" s="4">
        <v>416.9</v>
      </c>
      <c r="Q1109" s="4">
        <v>8.2162637709999995</v>
      </c>
      <c r="R1109" s="4">
        <v>74.713607789999998</v>
      </c>
      <c r="S1109" s="4">
        <v>3.0095108750000001</v>
      </c>
      <c r="T1109" s="5">
        <v>-15.31464053</v>
      </c>
      <c r="U1109">
        <v>0.27638786853161101</v>
      </c>
    </row>
    <row r="1110" spans="1:21" x14ac:dyDescent="0.25">
      <c r="A1110" s="2">
        <v>42666.222916666666</v>
      </c>
      <c r="B1110" s="1">
        <v>0</v>
      </c>
      <c r="C1110" s="3">
        <v>23.01</v>
      </c>
      <c r="D1110" s="3">
        <v>10.82</v>
      </c>
      <c r="E1110" s="3">
        <v>52.03</v>
      </c>
      <c r="F1110" s="3">
        <v>2.1</v>
      </c>
      <c r="G1110" s="3">
        <v>2.758</v>
      </c>
      <c r="H1110" s="3">
        <v>174.5</v>
      </c>
      <c r="I1110" s="3">
        <v>3.9289999999999998</v>
      </c>
      <c r="J1110" s="3">
        <v>-45.65</v>
      </c>
      <c r="K1110" s="3">
        <v>-41.72</v>
      </c>
      <c r="L1110" s="3">
        <v>265.39999999999998</v>
      </c>
      <c r="M1110" s="3">
        <v>5</v>
      </c>
      <c r="N1110" s="3">
        <v>0</v>
      </c>
      <c r="O1110" s="3">
        <v>0</v>
      </c>
      <c r="P1110" s="4">
        <v>416.9</v>
      </c>
      <c r="Q1110" s="4">
        <v>9.4347853659999998</v>
      </c>
      <c r="R1110" s="4">
        <v>72.022399899999996</v>
      </c>
      <c r="S1110" s="4">
        <v>3.9591304059999999</v>
      </c>
      <c r="T1110" s="5">
        <v>-16.429900530000001</v>
      </c>
      <c r="U1110">
        <v>0.332055843007521</v>
      </c>
    </row>
    <row r="1111" spans="1:21" x14ac:dyDescent="0.25">
      <c r="A1111" s="2">
        <v>42666.26458333333</v>
      </c>
      <c r="B1111" s="1">
        <v>0</v>
      </c>
      <c r="C1111" s="3">
        <v>178.8</v>
      </c>
      <c r="D1111" s="3">
        <v>12.14</v>
      </c>
      <c r="E1111" s="3">
        <v>49.21</v>
      </c>
      <c r="F1111" s="3">
        <v>2.2869999999999999</v>
      </c>
      <c r="G1111" s="3">
        <v>3.5840000000000001</v>
      </c>
      <c r="H1111" s="3">
        <v>190.5</v>
      </c>
      <c r="I1111" s="3">
        <v>51.55</v>
      </c>
      <c r="J1111" s="3">
        <v>-36.71</v>
      </c>
      <c r="K1111" s="3">
        <v>14.84</v>
      </c>
      <c r="L1111" s="3">
        <v>265.10000000000002</v>
      </c>
      <c r="M1111" s="3">
        <v>5</v>
      </c>
      <c r="N1111" s="3">
        <v>0</v>
      </c>
      <c r="O1111" s="3">
        <v>0</v>
      </c>
      <c r="P1111" s="4">
        <v>411</v>
      </c>
      <c r="Q1111" s="4">
        <v>11.091187</v>
      </c>
      <c r="R1111" s="4">
        <v>69.359306340000003</v>
      </c>
      <c r="S1111" s="4">
        <v>5.4578931329999998</v>
      </c>
      <c r="T1111" s="5">
        <v>-16.522570989999998</v>
      </c>
      <c r="U1111">
        <v>0.40622515651413899</v>
      </c>
    </row>
    <row r="1112" spans="1:21" x14ac:dyDescent="0.25">
      <c r="A1112" s="2">
        <v>42666.306250000001</v>
      </c>
      <c r="B1112" s="1">
        <v>0</v>
      </c>
      <c r="C1112" s="3">
        <v>876</v>
      </c>
      <c r="D1112" s="3">
        <v>14.23</v>
      </c>
      <c r="E1112" s="3">
        <v>41.98</v>
      </c>
      <c r="F1112" s="3">
        <v>3.0779999999999998</v>
      </c>
      <c r="G1112" s="3">
        <v>4.1159999999999997</v>
      </c>
      <c r="H1112" s="3">
        <v>170.7</v>
      </c>
      <c r="I1112" s="3">
        <v>281.3</v>
      </c>
      <c r="J1112" s="3">
        <v>-88.2</v>
      </c>
      <c r="K1112" s="3">
        <v>193.1</v>
      </c>
      <c r="L1112" s="3">
        <v>263.8</v>
      </c>
      <c r="M1112" s="3">
        <v>5</v>
      </c>
      <c r="N1112" s="3">
        <v>0</v>
      </c>
      <c r="O1112" s="3">
        <v>0</v>
      </c>
      <c r="P1112" s="4">
        <v>408.6</v>
      </c>
      <c r="Q1112" s="4">
        <v>13.568635459999999</v>
      </c>
      <c r="R1112" s="4">
        <v>57.63596725</v>
      </c>
      <c r="S1112" s="4">
        <v>5.0287981029999997</v>
      </c>
      <c r="T1112" s="5">
        <v>-16.231380529999999</v>
      </c>
      <c r="U1112">
        <v>0.66098506862244499</v>
      </c>
    </row>
    <row r="1113" spans="1:21" x14ac:dyDescent="0.25">
      <c r="A1113" s="2">
        <v>42666.347916666666</v>
      </c>
      <c r="B1113" s="1">
        <v>0</v>
      </c>
      <c r="C1113" s="3">
        <v>1251</v>
      </c>
      <c r="D1113" s="3">
        <v>15.27</v>
      </c>
      <c r="E1113" s="3">
        <v>34.42</v>
      </c>
      <c r="F1113" s="3">
        <v>5.5439999999999996</v>
      </c>
      <c r="G1113" s="3">
        <v>7.0460000000000003</v>
      </c>
      <c r="H1113" s="3">
        <v>163.19999999999999</v>
      </c>
      <c r="I1113" s="3">
        <v>403.3</v>
      </c>
      <c r="J1113" s="3">
        <v>-115.8</v>
      </c>
      <c r="K1113" s="3">
        <v>287.5</v>
      </c>
      <c r="L1113" s="3">
        <v>263</v>
      </c>
      <c r="M1113" s="3">
        <v>5</v>
      </c>
      <c r="N1113" s="3">
        <v>0</v>
      </c>
      <c r="O1113" s="3">
        <v>0</v>
      </c>
      <c r="P1113" s="4">
        <v>408.6</v>
      </c>
      <c r="Q1113" s="4">
        <v>15.63435125</v>
      </c>
      <c r="R1113" s="4">
        <v>50.496288300000003</v>
      </c>
      <c r="S1113" s="4">
        <v>4.9865584370000002</v>
      </c>
      <c r="T1113" s="5">
        <v>-15.42391868</v>
      </c>
      <c r="U1113">
        <v>0.88259206801243095</v>
      </c>
    </row>
    <row r="1114" spans="1:21" x14ac:dyDescent="0.25">
      <c r="A1114" s="2">
        <v>42666.38958333333</v>
      </c>
      <c r="B1114" s="1">
        <v>0</v>
      </c>
      <c r="C1114" s="3">
        <v>1603</v>
      </c>
      <c r="D1114" s="3">
        <v>16.510000000000002</v>
      </c>
      <c r="E1114" s="3">
        <v>29.6</v>
      </c>
      <c r="F1114" s="3">
        <v>3.2320000000000002</v>
      </c>
      <c r="G1114" s="3">
        <v>4.383</v>
      </c>
      <c r="H1114" s="3">
        <v>155.6</v>
      </c>
      <c r="I1114" s="3">
        <v>520.20000000000005</v>
      </c>
      <c r="J1114" s="3">
        <v>-139.1</v>
      </c>
      <c r="K1114" s="3">
        <v>381</v>
      </c>
      <c r="L1114" s="3">
        <v>262.7</v>
      </c>
      <c r="M1114" s="3">
        <v>5</v>
      </c>
      <c r="N1114" s="3">
        <v>0</v>
      </c>
      <c r="O1114" s="3">
        <v>0</v>
      </c>
      <c r="P1114" s="4">
        <v>407.5</v>
      </c>
      <c r="Q1114" s="4">
        <v>17.10837746</v>
      </c>
      <c r="R1114" s="4">
        <v>46.444725040000002</v>
      </c>
      <c r="S1114" s="4">
        <v>5.0671713350000003</v>
      </c>
      <c r="T1114" s="5">
        <v>-15.131869269999999</v>
      </c>
      <c r="U1114">
        <v>1.0488007576244101</v>
      </c>
    </row>
    <row r="1115" spans="1:21" x14ac:dyDescent="0.25">
      <c r="A1115" s="2">
        <v>42666.431250000001</v>
      </c>
      <c r="B1115" s="1">
        <v>0</v>
      </c>
      <c r="C1115" s="3">
        <v>1761</v>
      </c>
      <c r="D1115" s="3">
        <v>17.54</v>
      </c>
      <c r="E1115" s="3">
        <v>32.119999999999997</v>
      </c>
      <c r="F1115" s="3">
        <v>3.8260000000000001</v>
      </c>
      <c r="G1115" s="3">
        <v>5.5549999999999997</v>
      </c>
      <c r="H1115" s="3">
        <v>151</v>
      </c>
      <c r="I1115" s="3">
        <v>572.1</v>
      </c>
      <c r="J1115" s="3">
        <v>-144.69999999999999</v>
      </c>
      <c r="K1115" s="3">
        <v>427.4</v>
      </c>
      <c r="L1115" s="3">
        <v>262.3</v>
      </c>
      <c r="M1115" s="3">
        <v>5</v>
      </c>
      <c r="N1115" s="3">
        <v>0</v>
      </c>
      <c r="O1115" s="3">
        <v>0</v>
      </c>
      <c r="P1115" s="4">
        <v>406.3</v>
      </c>
      <c r="Q1115" s="4">
        <v>18.224434850000002</v>
      </c>
      <c r="R1115" s="4">
        <v>41.688528060000003</v>
      </c>
      <c r="S1115" s="4">
        <v>4.3822090630000003</v>
      </c>
      <c r="T1115" s="5">
        <v>-14.75062821</v>
      </c>
      <c r="U1115">
        <v>1.2251918516013001</v>
      </c>
    </row>
    <row r="1116" spans="1:21" x14ac:dyDescent="0.25">
      <c r="A1116" s="2">
        <v>42666.472916666666</v>
      </c>
      <c r="B1116" s="1">
        <v>0</v>
      </c>
      <c r="C1116" s="3">
        <v>1950</v>
      </c>
      <c r="D1116" s="3">
        <v>18.850000000000001</v>
      </c>
      <c r="E1116" s="3">
        <v>26.86</v>
      </c>
      <c r="F1116" s="3">
        <v>2.6219999999999999</v>
      </c>
      <c r="G1116" s="3">
        <v>3.2639999999999998</v>
      </c>
      <c r="H1116" s="3">
        <v>149.19999999999999</v>
      </c>
      <c r="I1116" s="3">
        <v>625.20000000000005</v>
      </c>
      <c r="J1116" s="3">
        <v>-162.69999999999999</v>
      </c>
      <c r="K1116" s="3">
        <v>462.5</v>
      </c>
      <c r="L1116" s="3">
        <v>262.10000000000002</v>
      </c>
      <c r="M1116" s="3">
        <v>5</v>
      </c>
      <c r="N1116" s="3">
        <v>0</v>
      </c>
      <c r="O1116" s="3">
        <v>0</v>
      </c>
      <c r="P1116" s="4">
        <v>405.1</v>
      </c>
      <c r="Q1116" s="4">
        <v>19.653867720000001</v>
      </c>
      <c r="R1116" s="4">
        <v>41.39187622</v>
      </c>
      <c r="S1116" s="4">
        <v>6.0183343889999996</v>
      </c>
      <c r="T1116" s="5">
        <v>-14.84319152</v>
      </c>
      <c r="U1116">
        <v>1.34637392567304</v>
      </c>
    </row>
    <row r="1117" spans="1:21" x14ac:dyDescent="0.25">
      <c r="A1117" s="2">
        <v>42666.51458333333</v>
      </c>
      <c r="B1117" s="1">
        <v>7.3</v>
      </c>
      <c r="C1117" s="3">
        <v>1198</v>
      </c>
      <c r="D1117" s="3">
        <v>19.07</v>
      </c>
      <c r="E1117" s="3">
        <v>25.86</v>
      </c>
      <c r="F1117" s="3">
        <v>2.67</v>
      </c>
      <c r="G1117" s="3">
        <v>3.2109999999999999</v>
      </c>
      <c r="H1117" s="3">
        <v>146.5</v>
      </c>
      <c r="I1117" s="3">
        <v>380.6</v>
      </c>
      <c r="J1117" s="3">
        <v>-144</v>
      </c>
      <c r="K1117" s="3">
        <v>236.6</v>
      </c>
      <c r="L1117" s="3">
        <v>261.8</v>
      </c>
      <c r="M1117" s="3">
        <v>5</v>
      </c>
      <c r="N1117" s="3">
        <v>0</v>
      </c>
      <c r="O1117" s="3">
        <v>0</v>
      </c>
      <c r="P1117" s="4">
        <v>405.1</v>
      </c>
      <c r="Q1117" s="4">
        <v>19.75094795</v>
      </c>
      <c r="R1117" s="4">
        <v>40.127609249999999</v>
      </c>
      <c r="S1117" s="4">
        <v>5.4203746319999997</v>
      </c>
      <c r="T1117" s="5">
        <v>-15.4327547</v>
      </c>
      <c r="U1117">
        <v>1.3837298346214399</v>
      </c>
    </row>
    <row r="1118" spans="1:21" x14ac:dyDescent="0.25">
      <c r="A1118" s="2">
        <v>42666.556250000001</v>
      </c>
      <c r="B1118" s="1">
        <v>7.3</v>
      </c>
      <c r="C1118" s="3">
        <v>1884</v>
      </c>
      <c r="D1118" s="3">
        <v>20.420000000000002</v>
      </c>
      <c r="E1118" s="3">
        <v>20.95</v>
      </c>
      <c r="F1118" s="3">
        <v>1.56</v>
      </c>
      <c r="G1118" s="3">
        <v>2.0659999999999998</v>
      </c>
      <c r="H1118" s="3">
        <v>151.19999999999999</v>
      </c>
      <c r="I1118" s="3">
        <v>580.79999999999995</v>
      </c>
      <c r="J1118" s="3">
        <v>-155</v>
      </c>
      <c r="K1118" s="3">
        <v>425.8</v>
      </c>
      <c r="L1118" s="3">
        <v>261.7</v>
      </c>
      <c r="M1118" s="3">
        <v>5</v>
      </c>
      <c r="N1118" s="3">
        <v>0</v>
      </c>
      <c r="O1118" s="3">
        <v>0</v>
      </c>
      <c r="P1118" s="4">
        <v>405.1</v>
      </c>
      <c r="Q1118" s="4">
        <v>20.700468059999999</v>
      </c>
      <c r="R1118" s="4">
        <v>34.927490229999997</v>
      </c>
      <c r="S1118" s="4">
        <v>4.0109364989999996</v>
      </c>
      <c r="T1118" s="5">
        <v>-15.72508477</v>
      </c>
      <c r="U1118">
        <v>1.59483049492814</v>
      </c>
    </row>
    <row r="1119" spans="1:21" x14ac:dyDescent="0.25">
      <c r="A1119" s="2">
        <v>42666.597916666666</v>
      </c>
      <c r="B1119" s="1">
        <v>7.3</v>
      </c>
      <c r="C1119" s="3">
        <v>1673</v>
      </c>
      <c r="D1119" s="3">
        <v>20.95</v>
      </c>
      <c r="E1119" s="3">
        <v>22.7</v>
      </c>
      <c r="F1119" s="3">
        <v>1.903</v>
      </c>
      <c r="G1119" s="3">
        <v>3.2639999999999998</v>
      </c>
      <c r="H1119" s="3">
        <v>155.6</v>
      </c>
      <c r="I1119" s="3">
        <v>524.29999999999995</v>
      </c>
      <c r="J1119" s="3">
        <v>-147.80000000000001</v>
      </c>
      <c r="K1119" s="3">
        <v>376.5</v>
      </c>
      <c r="L1119" s="3">
        <v>261.7</v>
      </c>
      <c r="M1119" s="3">
        <v>5</v>
      </c>
      <c r="N1119" s="3">
        <v>0</v>
      </c>
      <c r="O1119" s="3">
        <v>0</v>
      </c>
      <c r="P1119" s="4">
        <v>403.9</v>
      </c>
      <c r="Q1119" s="4">
        <v>21.096372599999999</v>
      </c>
      <c r="R1119" s="4">
        <v>35.18200684</v>
      </c>
      <c r="S1119" s="4">
        <v>4.6393065450000002</v>
      </c>
      <c r="T1119" s="5">
        <v>-15.9756053</v>
      </c>
      <c r="U1119">
        <v>1.62774752956705</v>
      </c>
    </row>
    <row r="1120" spans="1:21" x14ac:dyDescent="0.25">
      <c r="A1120" s="2">
        <v>42666.63958333333</v>
      </c>
      <c r="B1120" s="1">
        <v>7.3</v>
      </c>
      <c r="C1120" s="3">
        <v>1069</v>
      </c>
      <c r="D1120" s="3">
        <v>19.23</v>
      </c>
      <c r="E1120" s="3">
        <v>29.73</v>
      </c>
      <c r="F1120" s="3">
        <v>2.1190000000000002</v>
      </c>
      <c r="G1120" s="3">
        <v>2.891</v>
      </c>
      <c r="H1120" s="3">
        <v>122.5</v>
      </c>
      <c r="I1120" s="3">
        <v>324.3</v>
      </c>
      <c r="J1120" s="3">
        <v>-112.1</v>
      </c>
      <c r="K1120" s="3">
        <v>212.3</v>
      </c>
      <c r="L1120" s="3">
        <v>262.10000000000002</v>
      </c>
      <c r="M1120" s="3">
        <v>5</v>
      </c>
      <c r="N1120" s="3">
        <v>0</v>
      </c>
      <c r="O1120" s="3">
        <v>0</v>
      </c>
      <c r="P1120" s="4">
        <v>405.1</v>
      </c>
      <c r="Q1120" s="4">
        <v>18.981675150000001</v>
      </c>
      <c r="R1120" s="4">
        <v>44.536682130000003</v>
      </c>
      <c r="S1120" s="4">
        <v>6.4766345019999996</v>
      </c>
      <c r="T1120" s="5">
        <v>-15.44328411</v>
      </c>
      <c r="U1120">
        <v>1.2219147822845999</v>
      </c>
    </row>
    <row r="1121" spans="1:21" x14ac:dyDescent="0.25">
      <c r="A1121" s="2">
        <v>42666.681250000001</v>
      </c>
      <c r="B1121" s="1">
        <v>7.3</v>
      </c>
      <c r="C1121" s="3">
        <v>772.2</v>
      </c>
      <c r="D1121" s="3">
        <v>18.53</v>
      </c>
      <c r="E1121" s="3">
        <v>38.51</v>
      </c>
      <c r="F1121" s="3">
        <v>2.468</v>
      </c>
      <c r="G1121" s="3">
        <v>3.7429999999999999</v>
      </c>
      <c r="H1121" s="3">
        <v>146.19999999999999</v>
      </c>
      <c r="I1121" s="3">
        <v>223.4</v>
      </c>
      <c r="J1121" s="3">
        <v>-110.7</v>
      </c>
      <c r="K1121" s="3">
        <v>112.8</v>
      </c>
      <c r="L1121" s="3">
        <v>262.60000000000002</v>
      </c>
      <c r="M1121" s="3">
        <v>5</v>
      </c>
      <c r="N1121" s="3">
        <v>0</v>
      </c>
      <c r="O1121" s="3">
        <v>0</v>
      </c>
      <c r="P1121" s="4">
        <v>405.1</v>
      </c>
      <c r="Q1121" s="4">
        <v>18.142431259999999</v>
      </c>
      <c r="R1121" s="4">
        <v>51.927112579999999</v>
      </c>
      <c r="S1121" s="4">
        <v>8.1342902180000003</v>
      </c>
      <c r="T1121" s="5">
        <v>-14.340633110000001</v>
      </c>
      <c r="U1121">
        <v>1.0048792552783401</v>
      </c>
    </row>
    <row r="1122" spans="1:21" x14ac:dyDescent="0.25">
      <c r="A1122" s="2">
        <v>42666.722916666666</v>
      </c>
      <c r="B1122" s="1">
        <v>7.3</v>
      </c>
      <c r="C1122" s="3">
        <v>154.4</v>
      </c>
      <c r="D1122" s="3">
        <v>16.73</v>
      </c>
      <c r="E1122" s="3">
        <v>44.35</v>
      </c>
      <c r="F1122" s="3">
        <v>1.8360000000000001</v>
      </c>
      <c r="G1122" s="3">
        <v>2.891</v>
      </c>
      <c r="H1122" s="3">
        <v>170.6</v>
      </c>
      <c r="I1122" s="3">
        <v>37.58</v>
      </c>
      <c r="J1122" s="3">
        <v>-79.87</v>
      </c>
      <c r="K1122" s="3">
        <v>-42.29</v>
      </c>
      <c r="L1122" s="3">
        <v>263.2</v>
      </c>
      <c r="M1122" s="3">
        <v>5</v>
      </c>
      <c r="N1122" s="3">
        <v>0</v>
      </c>
      <c r="O1122" s="3">
        <v>0</v>
      </c>
      <c r="P1122" s="4">
        <v>406.3</v>
      </c>
      <c r="Q1122" s="4">
        <v>15.628198619999999</v>
      </c>
      <c r="R1122" s="4">
        <v>59.004444120000002</v>
      </c>
      <c r="S1122" s="4">
        <v>7.6509158609999997</v>
      </c>
      <c r="T1122" s="5">
        <v>-14.03062808</v>
      </c>
      <c r="U1122">
        <v>0.73061382589818302</v>
      </c>
    </row>
    <row r="1123" spans="1:21" x14ac:dyDescent="0.25">
      <c r="A1123" s="2">
        <v>42666.76458333333</v>
      </c>
      <c r="B1123" s="1">
        <v>7.3</v>
      </c>
      <c r="C1123" s="3">
        <v>10.4</v>
      </c>
      <c r="D1123" s="3">
        <v>15.07</v>
      </c>
      <c r="E1123" s="3">
        <v>50.7</v>
      </c>
      <c r="F1123" s="3">
        <v>1.3089999999999999</v>
      </c>
      <c r="G1123" s="3">
        <v>1.986</v>
      </c>
      <c r="H1123" s="3">
        <v>150.6</v>
      </c>
      <c r="I1123" s="3">
        <v>-1.321</v>
      </c>
      <c r="J1123" s="3">
        <v>-73.48</v>
      </c>
      <c r="K1123" s="3">
        <v>-74.8</v>
      </c>
      <c r="L1123" s="3">
        <v>263.89999999999998</v>
      </c>
      <c r="M1123" s="3">
        <v>5</v>
      </c>
      <c r="N1123" s="3">
        <v>0</v>
      </c>
      <c r="O1123" s="3">
        <v>0</v>
      </c>
      <c r="P1123" s="4">
        <v>409.8</v>
      </c>
      <c r="Q1123" s="4">
        <v>13.811573510000001</v>
      </c>
      <c r="R1123" s="4">
        <v>66.373222350000006</v>
      </c>
      <c r="S1123" s="4">
        <v>7.6736824510000003</v>
      </c>
      <c r="T1123" s="5">
        <v>-13.88884305</v>
      </c>
      <c r="U1123">
        <v>0.53301685650508801</v>
      </c>
    </row>
    <row r="1124" spans="1:21" x14ac:dyDescent="0.25">
      <c r="A1124" s="2">
        <v>42666.806250000001</v>
      </c>
      <c r="B1124" s="1">
        <v>7.3</v>
      </c>
      <c r="C1124" s="3">
        <v>0</v>
      </c>
      <c r="D1124" s="3">
        <v>13.42</v>
      </c>
      <c r="E1124" s="3">
        <v>57.77</v>
      </c>
      <c r="F1124" s="3">
        <v>0.188</v>
      </c>
      <c r="G1124" s="3">
        <v>0.49399999999999999</v>
      </c>
      <c r="H1124" s="3">
        <v>146.4</v>
      </c>
      <c r="I1124" s="3">
        <v>-3.7759999999999998</v>
      </c>
      <c r="J1124" s="3">
        <v>-62.03</v>
      </c>
      <c r="K1124" s="3">
        <v>-65.8</v>
      </c>
      <c r="L1124" s="3">
        <v>265</v>
      </c>
      <c r="M1124" s="3">
        <v>5</v>
      </c>
      <c r="N1124" s="3">
        <v>0</v>
      </c>
      <c r="O1124" s="3">
        <v>0</v>
      </c>
      <c r="P1124" s="4">
        <v>419.2</v>
      </c>
      <c r="Q1124" s="4">
        <v>11.914562699999999</v>
      </c>
      <c r="R1124" s="4">
        <v>75.387947080000004</v>
      </c>
      <c r="S1124" s="4">
        <v>7.7757432460000002</v>
      </c>
      <c r="T1124" s="5">
        <v>-12.937739069999999</v>
      </c>
      <c r="U1124">
        <v>0.34456845538514302</v>
      </c>
    </row>
    <row r="1125" spans="1:21" x14ac:dyDescent="0.25">
      <c r="A1125" s="2">
        <v>42666.847916666666</v>
      </c>
      <c r="B1125" s="1">
        <v>7.3</v>
      </c>
      <c r="C1125" s="3">
        <v>0</v>
      </c>
      <c r="D1125" s="3">
        <v>11.91</v>
      </c>
      <c r="E1125" s="3">
        <v>62.25</v>
      </c>
      <c r="F1125" s="3">
        <v>0.76300000000000001</v>
      </c>
      <c r="G1125" s="3">
        <v>1.107</v>
      </c>
      <c r="H1125" s="3">
        <v>212.7</v>
      </c>
      <c r="I1125" s="3">
        <v>-3.4649999999999999</v>
      </c>
      <c r="J1125" s="3">
        <v>-59.79</v>
      </c>
      <c r="K1125" s="3">
        <v>-63.26</v>
      </c>
      <c r="L1125" s="3">
        <v>266.10000000000002</v>
      </c>
      <c r="M1125" s="3">
        <v>5</v>
      </c>
      <c r="N1125" s="3">
        <v>0</v>
      </c>
      <c r="O1125" s="3">
        <v>0</v>
      </c>
      <c r="P1125" s="4">
        <v>426.3</v>
      </c>
      <c r="Q1125" s="4">
        <v>10.75992823</v>
      </c>
      <c r="R1125" s="4">
        <v>78.20626068</v>
      </c>
      <c r="S1125" s="4">
        <v>7.1309912200000003</v>
      </c>
      <c r="T1125" s="5">
        <v>-12.270043709999999</v>
      </c>
      <c r="U1125">
        <v>0.282642647344505</v>
      </c>
    </row>
    <row r="1126" spans="1:21" x14ac:dyDescent="0.25">
      <c r="A1126" s="2">
        <v>42666.88958333333</v>
      </c>
      <c r="B1126" s="1">
        <v>7.3</v>
      </c>
      <c r="C1126" s="3">
        <v>0</v>
      </c>
      <c r="D1126" s="3">
        <v>10.79</v>
      </c>
      <c r="E1126" s="3">
        <v>71.59</v>
      </c>
      <c r="F1126" s="3">
        <v>0</v>
      </c>
      <c r="G1126" s="3">
        <v>0</v>
      </c>
      <c r="H1126" s="3">
        <v>189.7</v>
      </c>
      <c r="I1126" s="3">
        <v>-2.8260000000000001</v>
      </c>
      <c r="J1126" s="3">
        <v>-49.52</v>
      </c>
      <c r="K1126" s="3">
        <v>-52.35</v>
      </c>
      <c r="L1126" s="3">
        <v>267.39999999999998</v>
      </c>
      <c r="M1126" s="3">
        <v>5</v>
      </c>
      <c r="N1126" s="3">
        <v>0</v>
      </c>
      <c r="O1126" s="3">
        <v>0</v>
      </c>
      <c r="P1126" s="4">
        <v>423.9</v>
      </c>
      <c r="Q1126" s="4">
        <v>10.4789505</v>
      </c>
      <c r="R1126" s="4">
        <v>81.555068969999994</v>
      </c>
      <c r="S1126" s="4">
        <v>7.5015079980000001</v>
      </c>
      <c r="T1126" s="5">
        <v>-12.411298009999999</v>
      </c>
      <c r="U1126">
        <v>0.23477528887084401</v>
      </c>
    </row>
    <row r="1127" spans="1:21" x14ac:dyDescent="0.25">
      <c r="A1127" s="2">
        <v>42666.931250000001</v>
      </c>
      <c r="B1127" s="1">
        <v>7.3</v>
      </c>
      <c r="C1127" s="3">
        <v>0</v>
      </c>
      <c r="D1127" s="3">
        <v>9.4600000000000009</v>
      </c>
      <c r="E1127" s="3">
        <v>78.81</v>
      </c>
      <c r="F1127" s="3">
        <v>0</v>
      </c>
      <c r="G1127" s="3">
        <v>0</v>
      </c>
      <c r="H1127" s="3">
        <v>130.1</v>
      </c>
      <c r="I1127" s="3">
        <v>-2.9729999999999999</v>
      </c>
      <c r="J1127" s="3">
        <v>-54.38</v>
      </c>
      <c r="K1127" s="3">
        <v>-57.35</v>
      </c>
      <c r="L1127" s="3">
        <v>272.60000000000002</v>
      </c>
      <c r="M1127" s="3">
        <v>5</v>
      </c>
      <c r="N1127" s="3">
        <v>0</v>
      </c>
      <c r="O1127" s="3">
        <v>0</v>
      </c>
      <c r="P1127" s="4">
        <v>442.7</v>
      </c>
      <c r="Q1127" s="4">
        <v>9.0064759250000002</v>
      </c>
      <c r="R1127" s="4">
        <v>87.537971499999998</v>
      </c>
      <c r="S1127" s="4">
        <v>7.0630073549999999</v>
      </c>
      <c r="T1127" s="5">
        <v>-11.651690070000001</v>
      </c>
      <c r="U1127">
        <v>0.143699921023588</v>
      </c>
    </row>
    <row r="1128" spans="1:21" x14ac:dyDescent="0.25">
      <c r="A1128" s="2">
        <v>42666.972916666666</v>
      </c>
      <c r="B1128" s="1">
        <v>7.3</v>
      </c>
      <c r="C1128" s="3">
        <v>0</v>
      </c>
      <c r="D1128" s="3">
        <v>8.58</v>
      </c>
      <c r="E1128" s="3">
        <v>82</v>
      </c>
      <c r="F1128" s="3">
        <v>0</v>
      </c>
      <c r="G1128" s="3">
        <v>0</v>
      </c>
      <c r="H1128" s="3">
        <v>73.47</v>
      </c>
      <c r="I1128" s="3">
        <v>-2.4489999999999998</v>
      </c>
      <c r="J1128" s="3">
        <v>-41.96</v>
      </c>
      <c r="K1128" s="3">
        <v>-44.41</v>
      </c>
      <c r="L1128" s="3">
        <v>294.3</v>
      </c>
      <c r="M1128" s="3">
        <v>0</v>
      </c>
      <c r="N1128" s="3">
        <v>0</v>
      </c>
      <c r="O1128" s="3">
        <v>5</v>
      </c>
      <c r="P1128" s="4">
        <v>438</v>
      </c>
      <c r="Q1128" s="4">
        <v>8.4914731979999996</v>
      </c>
      <c r="R1128" s="4">
        <v>89.319240570000005</v>
      </c>
      <c r="S1128" s="4">
        <v>6.8271536829999997</v>
      </c>
      <c r="T1128" s="5">
        <v>-11.27562781</v>
      </c>
      <c r="U1128">
        <v>0.118944209244198</v>
      </c>
    </row>
    <row r="1129" spans="1:21" x14ac:dyDescent="0.25">
      <c r="A1129" s="2">
        <v>42667.015277777777</v>
      </c>
      <c r="B1129" s="1">
        <v>7.3</v>
      </c>
      <c r="C1129" s="3">
        <v>0</v>
      </c>
      <c r="D1129" s="3">
        <v>8.56</v>
      </c>
      <c r="E1129" s="3">
        <v>82.8</v>
      </c>
      <c r="F1129" s="3">
        <v>0</v>
      </c>
      <c r="G1129" s="3">
        <v>0</v>
      </c>
      <c r="H1129" s="3">
        <v>1.034</v>
      </c>
      <c r="I1129" s="3">
        <v>-2.8180000000000001</v>
      </c>
      <c r="J1129" s="3">
        <v>-30.82</v>
      </c>
      <c r="K1129" s="3">
        <v>-33.64</v>
      </c>
      <c r="L1129" s="3">
        <v>316.5</v>
      </c>
      <c r="M1129" s="3">
        <v>0</v>
      </c>
      <c r="N1129" s="3">
        <v>0</v>
      </c>
      <c r="O1129" s="3">
        <v>5</v>
      </c>
      <c r="P1129" s="4">
        <v>438</v>
      </c>
      <c r="Q1129" s="4">
        <v>8.2568783759999995</v>
      </c>
      <c r="R1129" s="4">
        <v>89.551681520000002</v>
      </c>
      <c r="S1129" s="4">
        <v>6.6156938079999996</v>
      </c>
      <c r="T1129" s="5">
        <v>-11.289929799999999</v>
      </c>
      <c r="U1129">
        <v>0.11451868362970399</v>
      </c>
    </row>
    <row r="1130" spans="1:21" x14ac:dyDescent="0.25">
      <c r="A1130" s="2">
        <v>42667.056944444441</v>
      </c>
      <c r="B1130" s="1">
        <v>7.3</v>
      </c>
      <c r="C1130" s="3">
        <v>0</v>
      </c>
      <c r="D1130" s="3">
        <v>8.4700000000000006</v>
      </c>
      <c r="E1130" s="3">
        <v>81.3</v>
      </c>
      <c r="F1130" s="3">
        <v>9.1999999999999998E-2</v>
      </c>
      <c r="G1130" s="3">
        <v>0.308</v>
      </c>
      <c r="H1130" s="3">
        <v>197.3</v>
      </c>
      <c r="I1130" s="3">
        <v>-3.609</v>
      </c>
      <c r="J1130" s="3">
        <v>-29.43</v>
      </c>
      <c r="K1130" s="3">
        <v>-33.04</v>
      </c>
      <c r="L1130" s="3">
        <v>322.60000000000002</v>
      </c>
      <c r="M1130" s="3">
        <v>0</v>
      </c>
      <c r="N1130" s="3">
        <v>0</v>
      </c>
      <c r="O1130" s="3">
        <v>5</v>
      </c>
      <c r="P1130" s="4">
        <v>436.8</v>
      </c>
      <c r="Q1130" s="4">
        <v>7.8232243060000002</v>
      </c>
      <c r="R1130" s="4">
        <v>89.469612119999994</v>
      </c>
      <c r="S1130" s="4">
        <v>6.0857508180000002</v>
      </c>
      <c r="T1130" s="5">
        <v>-11.35722013</v>
      </c>
      <c r="U1130">
        <v>0.112063565539459</v>
      </c>
    </row>
    <row r="1131" spans="1:21" x14ac:dyDescent="0.25">
      <c r="A1131" s="2">
        <v>42667.098611111112</v>
      </c>
      <c r="B1131" s="1">
        <v>7.3</v>
      </c>
      <c r="C1131" s="3">
        <v>0</v>
      </c>
      <c r="D1131" s="3">
        <v>7.9279999999999999</v>
      </c>
      <c r="E1131" s="3">
        <v>83.3</v>
      </c>
      <c r="F1131" s="3">
        <v>6.2E-2</v>
      </c>
      <c r="G1131" s="3">
        <v>0.308</v>
      </c>
      <c r="H1131" s="3">
        <v>197.7</v>
      </c>
      <c r="I1131" s="3">
        <v>-3.1680000000000001</v>
      </c>
      <c r="J1131" s="3">
        <v>-24.83</v>
      </c>
      <c r="K1131" s="3">
        <v>-27.99</v>
      </c>
      <c r="L1131" s="3">
        <v>349.4</v>
      </c>
      <c r="M1131" s="3">
        <v>0</v>
      </c>
      <c r="N1131" s="3">
        <v>0</v>
      </c>
      <c r="O1131" s="3">
        <v>5</v>
      </c>
      <c r="P1131" s="4">
        <v>440.3</v>
      </c>
      <c r="Q1131" s="4">
        <v>7.5505812170000004</v>
      </c>
      <c r="R1131" s="4">
        <v>90.519607539999996</v>
      </c>
      <c r="S1131" s="4">
        <v>5.9543399810000004</v>
      </c>
      <c r="T1131" s="5">
        <v>-11.12408278</v>
      </c>
      <c r="U1131">
        <v>9.9030685325895901E-2</v>
      </c>
    </row>
    <row r="1132" spans="1:21" x14ac:dyDescent="0.25">
      <c r="A1132" s="2">
        <v>42667.140277777777</v>
      </c>
      <c r="B1132" s="1">
        <v>7.3</v>
      </c>
      <c r="C1132" s="3">
        <v>0</v>
      </c>
      <c r="D1132" s="3">
        <v>7.6369999999999996</v>
      </c>
      <c r="E1132" s="3">
        <v>84.7</v>
      </c>
      <c r="F1132" s="3">
        <v>0.08</v>
      </c>
      <c r="G1132" s="3">
        <v>0.46800000000000003</v>
      </c>
      <c r="H1132" s="3">
        <v>158.80000000000001</v>
      </c>
      <c r="I1132" s="3">
        <v>-3.1560000000000001</v>
      </c>
      <c r="J1132" s="3">
        <v>-21.8</v>
      </c>
      <c r="K1132" s="3">
        <v>-24.96</v>
      </c>
      <c r="L1132" s="3">
        <v>372.9</v>
      </c>
      <c r="M1132" s="3">
        <v>0</v>
      </c>
      <c r="N1132" s="3">
        <v>0</v>
      </c>
      <c r="O1132" s="3">
        <v>5</v>
      </c>
      <c r="P1132" s="4">
        <v>439.2</v>
      </c>
      <c r="Q1132" s="4">
        <v>7.1859378810000001</v>
      </c>
      <c r="R1132" s="4">
        <v>91.6349144</v>
      </c>
      <c r="S1132" s="4">
        <v>5.7028982639999999</v>
      </c>
      <c r="T1132" s="5">
        <v>-10.66781801</v>
      </c>
      <c r="U1132">
        <v>8.5228366149741899E-2</v>
      </c>
    </row>
    <row r="1133" spans="1:21" x14ac:dyDescent="0.25">
      <c r="A1133" s="2">
        <v>42667.181944444441</v>
      </c>
      <c r="B1133" s="1">
        <v>7.3</v>
      </c>
      <c r="C1133" s="3">
        <v>0</v>
      </c>
      <c r="D1133" s="3">
        <v>7.1959999999999997</v>
      </c>
      <c r="E1133" s="3">
        <v>84.8</v>
      </c>
      <c r="F1133" s="3">
        <v>0</v>
      </c>
      <c r="G1133" s="3">
        <v>0</v>
      </c>
      <c r="H1133" s="3">
        <v>23.96</v>
      </c>
      <c r="I1133" s="3">
        <v>-2.8330000000000002</v>
      </c>
      <c r="J1133" s="3">
        <v>-19.309999999999999</v>
      </c>
      <c r="K1133" s="3">
        <v>-22.14</v>
      </c>
      <c r="L1133" s="3">
        <v>372.8</v>
      </c>
      <c r="M1133" s="3">
        <v>0</v>
      </c>
      <c r="N1133" s="3">
        <v>0</v>
      </c>
      <c r="O1133" s="3">
        <v>5</v>
      </c>
      <c r="P1133" s="4">
        <v>438</v>
      </c>
      <c r="Q1133" s="4">
        <v>6.8946328159999997</v>
      </c>
      <c r="R1133" s="4">
        <v>91.657699579999999</v>
      </c>
      <c r="S1133" s="4">
        <v>5.3422486779999998</v>
      </c>
      <c r="T1133" s="5">
        <v>-10.66225642</v>
      </c>
      <c r="U1133">
        <v>8.3315367168279295E-2</v>
      </c>
    </row>
    <row r="1134" spans="1:21" x14ac:dyDescent="0.25">
      <c r="A1134" s="2">
        <v>42667.223611111112</v>
      </c>
      <c r="B1134" s="1">
        <v>7.3</v>
      </c>
      <c r="C1134" s="3">
        <v>33.28</v>
      </c>
      <c r="D1134" s="3">
        <v>6.9530000000000003</v>
      </c>
      <c r="E1134" s="3">
        <v>86.1</v>
      </c>
      <c r="F1134" s="3">
        <v>0</v>
      </c>
      <c r="G1134" s="3">
        <v>0</v>
      </c>
      <c r="H1134" s="3">
        <v>43.47</v>
      </c>
      <c r="I1134" s="3">
        <v>5.5579999999999998</v>
      </c>
      <c r="J1134" s="3">
        <v>-17.54</v>
      </c>
      <c r="K1134" s="3">
        <v>-11.99</v>
      </c>
      <c r="L1134" s="3">
        <v>373.9</v>
      </c>
      <c r="M1134" s="3">
        <v>0</v>
      </c>
      <c r="N1134" s="3">
        <v>0</v>
      </c>
      <c r="O1134" s="3">
        <v>5</v>
      </c>
      <c r="P1134" s="4">
        <v>438</v>
      </c>
      <c r="Q1134" s="4">
        <v>6.4235386849999996</v>
      </c>
      <c r="R1134" s="4">
        <v>92.085006710000002</v>
      </c>
      <c r="S1134" s="4">
        <v>4.8006448749999997</v>
      </c>
      <c r="T1134" s="5">
        <v>-10.603676030000001</v>
      </c>
      <c r="U1134">
        <v>7.6527646806401395E-2</v>
      </c>
    </row>
    <row r="1135" spans="1:21" x14ac:dyDescent="0.25">
      <c r="A1135" s="2">
        <v>42667.265277777777</v>
      </c>
      <c r="B1135" s="1">
        <v>7.3</v>
      </c>
      <c r="C1135" s="3">
        <v>403.8</v>
      </c>
      <c r="D1135" s="3">
        <v>9.58</v>
      </c>
      <c r="E1135" s="3">
        <v>78.14</v>
      </c>
      <c r="F1135" s="3">
        <v>0.375</v>
      </c>
      <c r="G1135" s="3">
        <v>0.70699999999999996</v>
      </c>
      <c r="H1135" s="3">
        <v>25.76</v>
      </c>
      <c r="I1135" s="3">
        <v>120.2</v>
      </c>
      <c r="J1135" s="3">
        <v>-31.35</v>
      </c>
      <c r="K1135" s="3">
        <v>88.8</v>
      </c>
      <c r="L1135" s="3">
        <v>269</v>
      </c>
      <c r="M1135" s="3">
        <v>5</v>
      </c>
      <c r="N1135" s="3">
        <v>0</v>
      </c>
      <c r="O1135" s="3">
        <v>0</v>
      </c>
      <c r="P1135" s="4">
        <v>440.3</v>
      </c>
      <c r="Q1135" s="4">
        <v>8.1362013819999994</v>
      </c>
      <c r="R1135" s="4">
        <v>89.892574310000001</v>
      </c>
      <c r="S1135" s="4">
        <v>6.5077965259999999</v>
      </c>
      <c r="T1135" s="5">
        <v>-10.54992238</v>
      </c>
      <c r="U1135">
        <v>0.109877876089621</v>
      </c>
    </row>
    <row r="1136" spans="1:21" x14ac:dyDescent="0.25">
      <c r="A1136" s="2">
        <v>42667.306944444441</v>
      </c>
      <c r="B1136" s="1">
        <v>7.3</v>
      </c>
      <c r="C1136" s="3">
        <v>835</v>
      </c>
      <c r="D1136" s="3">
        <v>13.32</v>
      </c>
      <c r="E1136" s="3">
        <v>60.35</v>
      </c>
      <c r="F1136" s="3">
        <v>0.72599999999999998</v>
      </c>
      <c r="G1136" s="3">
        <v>1.32</v>
      </c>
      <c r="H1136" s="3">
        <v>112.1</v>
      </c>
      <c r="I1136" s="3">
        <v>259.8</v>
      </c>
      <c r="J1136" s="3">
        <v>-106</v>
      </c>
      <c r="K1136" s="3">
        <v>153.80000000000001</v>
      </c>
      <c r="L1136" s="3">
        <v>264.60000000000002</v>
      </c>
      <c r="M1136" s="3">
        <v>5</v>
      </c>
      <c r="N1136" s="3">
        <v>0</v>
      </c>
      <c r="O1136" s="3">
        <v>0</v>
      </c>
      <c r="P1136" s="4">
        <v>432.1</v>
      </c>
      <c r="Q1136" s="4">
        <v>11.47774029</v>
      </c>
      <c r="R1136" s="4">
        <v>79.087234499999994</v>
      </c>
      <c r="S1136" s="4">
        <v>8.0755000110000008</v>
      </c>
      <c r="T1136" s="5">
        <v>-11.1028702</v>
      </c>
      <c r="U1136">
        <v>0.28445030399584897</v>
      </c>
    </row>
    <row r="1137" spans="1:21" x14ac:dyDescent="0.25">
      <c r="A1137" s="2">
        <v>42667.348611111112</v>
      </c>
      <c r="B1137" s="1">
        <v>7.3</v>
      </c>
      <c r="C1137" s="3">
        <v>1254</v>
      </c>
      <c r="D1137" s="3">
        <v>14.31</v>
      </c>
      <c r="E1137" s="3">
        <v>51.88</v>
      </c>
      <c r="F1137" s="3">
        <v>1.1439999999999999</v>
      </c>
      <c r="G1137" s="3">
        <v>1.613</v>
      </c>
      <c r="H1137" s="3">
        <v>56.4</v>
      </c>
      <c r="I1137" s="3">
        <v>398.2</v>
      </c>
      <c r="J1137" s="3">
        <v>-128.5</v>
      </c>
      <c r="K1137" s="3">
        <v>269.60000000000002</v>
      </c>
      <c r="L1137" s="3">
        <v>264</v>
      </c>
      <c r="M1137" s="3">
        <v>5</v>
      </c>
      <c r="N1137" s="3">
        <v>0</v>
      </c>
      <c r="O1137" s="3">
        <v>0</v>
      </c>
      <c r="P1137" s="4">
        <v>413.3</v>
      </c>
      <c r="Q1137" s="4">
        <v>14.12063026</v>
      </c>
      <c r="R1137" s="4">
        <v>66.781082150000003</v>
      </c>
      <c r="S1137" s="4">
        <v>8.097429752</v>
      </c>
      <c r="T1137" s="5">
        <v>-11.935724499999999</v>
      </c>
      <c r="U1137">
        <v>0.53721857703916598</v>
      </c>
    </row>
    <row r="1138" spans="1:21" x14ac:dyDescent="0.25">
      <c r="A1138" s="2">
        <v>42667.390277777777</v>
      </c>
      <c r="B1138" s="1">
        <v>7.3</v>
      </c>
      <c r="C1138" s="3">
        <v>1606</v>
      </c>
      <c r="D1138" s="3">
        <v>16.12</v>
      </c>
      <c r="E1138" s="3">
        <v>44.7</v>
      </c>
      <c r="F1138" s="3">
        <v>1.538</v>
      </c>
      <c r="G1138" s="3">
        <v>2.3319999999999999</v>
      </c>
      <c r="H1138" s="3">
        <v>79.92</v>
      </c>
      <c r="I1138" s="3">
        <v>514.79999999999995</v>
      </c>
      <c r="J1138" s="3">
        <v>-145.80000000000001</v>
      </c>
      <c r="K1138" s="3">
        <v>369</v>
      </c>
      <c r="L1138" s="3">
        <v>263.5</v>
      </c>
      <c r="M1138" s="3">
        <v>5</v>
      </c>
      <c r="N1138" s="3">
        <v>0</v>
      </c>
      <c r="O1138" s="3">
        <v>0</v>
      </c>
      <c r="P1138" s="4">
        <v>408.6</v>
      </c>
      <c r="Q1138" s="4">
        <v>16.874380110000001</v>
      </c>
      <c r="R1138" s="4">
        <v>59.444156649999996</v>
      </c>
      <c r="S1138" s="4">
        <v>8.9549417499999997</v>
      </c>
      <c r="T1138" s="5">
        <v>-12.54758636</v>
      </c>
      <c r="U1138">
        <v>0.78253437334360998</v>
      </c>
    </row>
    <row r="1139" spans="1:21" x14ac:dyDescent="0.25">
      <c r="A1139" s="2">
        <v>42667.431944444441</v>
      </c>
      <c r="B1139" s="1">
        <v>7.3</v>
      </c>
      <c r="C1139" s="3">
        <v>1857</v>
      </c>
      <c r="D1139" s="3">
        <v>17.62</v>
      </c>
      <c r="E1139" s="3">
        <v>39.840000000000003</v>
      </c>
      <c r="F1139" s="3">
        <v>2.3239999999999998</v>
      </c>
      <c r="G1139" s="3">
        <v>3.77</v>
      </c>
      <c r="H1139" s="3">
        <v>135.1</v>
      </c>
      <c r="I1139" s="3">
        <v>598.1</v>
      </c>
      <c r="J1139" s="3">
        <v>-155.19999999999999</v>
      </c>
      <c r="K1139" s="3">
        <v>443</v>
      </c>
      <c r="L1139" s="3">
        <v>263.2</v>
      </c>
      <c r="M1139" s="3">
        <v>5</v>
      </c>
      <c r="N1139" s="3">
        <v>0</v>
      </c>
      <c r="O1139" s="3">
        <v>0</v>
      </c>
      <c r="P1139" s="4">
        <v>406.3</v>
      </c>
      <c r="Q1139" s="4">
        <v>18.351424219999998</v>
      </c>
      <c r="R1139" s="4">
        <v>51.570869450000004</v>
      </c>
      <c r="S1139" s="4">
        <v>8.2451462749999997</v>
      </c>
      <c r="T1139" s="5">
        <v>-12.99113404</v>
      </c>
      <c r="U1139">
        <v>1.0256926961853901</v>
      </c>
    </row>
    <row r="1140" spans="1:21" x14ac:dyDescent="0.25">
      <c r="A1140" s="2">
        <v>42667.515277777777</v>
      </c>
      <c r="B1140" s="1">
        <v>0</v>
      </c>
      <c r="C1140" s="3">
        <v>1977</v>
      </c>
      <c r="D1140" s="3">
        <v>20.51</v>
      </c>
      <c r="E1140" s="3">
        <v>30.05</v>
      </c>
      <c r="F1140" s="3">
        <v>2.2040000000000002</v>
      </c>
      <c r="G1140" s="3">
        <v>3.1840000000000002</v>
      </c>
      <c r="H1140" s="3">
        <v>107.7</v>
      </c>
      <c r="I1140" s="3">
        <v>623.20000000000005</v>
      </c>
      <c r="J1140" s="3">
        <v>-162.5</v>
      </c>
      <c r="K1140" s="3">
        <v>460.7</v>
      </c>
      <c r="L1140" s="3">
        <v>262.8</v>
      </c>
      <c r="M1140" s="3">
        <v>5</v>
      </c>
      <c r="N1140" s="3">
        <v>0</v>
      </c>
      <c r="O1140" s="3">
        <v>0</v>
      </c>
      <c r="P1140" s="4">
        <v>405.1</v>
      </c>
      <c r="Q1140" s="4">
        <v>20.814900399999999</v>
      </c>
      <c r="R1140" s="4">
        <v>42.896976469999998</v>
      </c>
      <c r="S1140" s="4">
        <v>7.7455730440000004</v>
      </c>
      <c r="T1140" s="5">
        <v>-12.58290861</v>
      </c>
      <c r="U1140">
        <v>1.409405031538</v>
      </c>
    </row>
    <row r="1141" spans="1:21" x14ac:dyDescent="0.25">
      <c r="A1141" s="2">
        <v>42667.556944444441</v>
      </c>
      <c r="B1141" s="1">
        <v>0</v>
      </c>
      <c r="C1141" s="3">
        <v>1816</v>
      </c>
      <c r="D1141" s="3">
        <v>21.7</v>
      </c>
      <c r="E1141" s="3">
        <v>30.64</v>
      </c>
      <c r="F1141" s="3">
        <v>2.137</v>
      </c>
      <c r="G1141" s="3">
        <v>3.2909999999999999</v>
      </c>
      <c r="H1141" s="3">
        <v>126.3</v>
      </c>
      <c r="I1141" s="3">
        <v>560.79999999999995</v>
      </c>
      <c r="J1141" s="3">
        <v>-158.1</v>
      </c>
      <c r="K1141" s="3">
        <v>402.6</v>
      </c>
      <c r="L1141" s="3">
        <v>262.60000000000002</v>
      </c>
      <c r="M1141" s="3">
        <v>5</v>
      </c>
      <c r="N1141" s="3">
        <v>0</v>
      </c>
      <c r="O1141" s="3">
        <v>0</v>
      </c>
      <c r="P1141" s="4">
        <v>403.9</v>
      </c>
      <c r="Q1141" s="4">
        <v>22.54702473</v>
      </c>
      <c r="R1141" s="4">
        <v>41.074150090000003</v>
      </c>
      <c r="S1141" s="4">
        <v>8.6799592969999999</v>
      </c>
      <c r="T1141" s="5">
        <v>-13.131032579999999</v>
      </c>
      <c r="U1141">
        <v>1.6168595194813999</v>
      </c>
    </row>
    <row r="1142" spans="1:21" x14ac:dyDescent="0.25">
      <c r="A1142" s="2">
        <v>42667.598611111112</v>
      </c>
      <c r="B1142" s="1">
        <v>0</v>
      </c>
      <c r="C1142" s="3">
        <v>1563</v>
      </c>
      <c r="D1142" s="3">
        <v>22.51</v>
      </c>
      <c r="E1142" s="3">
        <v>25.2</v>
      </c>
      <c r="F1142" s="3">
        <v>1.738</v>
      </c>
      <c r="G1142" s="3">
        <v>2.492</v>
      </c>
      <c r="H1142" s="3">
        <v>135.4</v>
      </c>
      <c r="I1142" s="3">
        <v>477.8</v>
      </c>
      <c r="J1142" s="3">
        <v>-154.69999999999999</v>
      </c>
      <c r="K1142" s="3">
        <v>323.10000000000002</v>
      </c>
      <c r="L1142" s="3">
        <v>262.5</v>
      </c>
      <c r="M1142" s="3">
        <v>5</v>
      </c>
      <c r="N1142" s="3">
        <v>0</v>
      </c>
      <c r="O1142" s="3">
        <v>0</v>
      </c>
      <c r="P1142" s="4">
        <v>402.8</v>
      </c>
      <c r="Q1142" s="4">
        <v>22.61160851</v>
      </c>
      <c r="R1142" s="4">
        <v>39.444606780000001</v>
      </c>
      <c r="S1142" s="4">
        <v>8.1543889049999994</v>
      </c>
      <c r="T1142" s="5">
        <v>-13.272872850000001</v>
      </c>
      <c r="U1142">
        <v>1.66810098854859</v>
      </c>
    </row>
    <row r="1143" spans="1:21" x14ac:dyDescent="0.25">
      <c r="A1143" s="2">
        <v>42667.640277777777</v>
      </c>
      <c r="B1143" s="1">
        <v>0</v>
      </c>
      <c r="C1143" s="3">
        <v>1192</v>
      </c>
      <c r="D1143" s="3">
        <v>23.45</v>
      </c>
      <c r="E1143" s="3">
        <v>24.52</v>
      </c>
      <c r="F1143" s="3">
        <v>1.4019999999999999</v>
      </c>
      <c r="G1143" s="3">
        <v>2.2250000000000001</v>
      </c>
      <c r="H1143" s="3">
        <v>122.7</v>
      </c>
      <c r="I1143" s="3">
        <v>358.1</v>
      </c>
      <c r="J1143" s="3">
        <v>-139.9</v>
      </c>
      <c r="K1143" s="3">
        <v>218.2</v>
      </c>
      <c r="L1143" s="3">
        <v>262.2</v>
      </c>
      <c r="M1143" s="3">
        <v>5</v>
      </c>
      <c r="N1143" s="3">
        <v>0</v>
      </c>
      <c r="O1143" s="3">
        <v>0</v>
      </c>
      <c r="P1143" s="4">
        <v>402.8</v>
      </c>
      <c r="Q1143" s="4">
        <v>22.61552429</v>
      </c>
      <c r="R1143" s="4">
        <v>38.12849808</v>
      </c>
      <c r="S1143" s="4">
        <v>7.6117033960000002</v>
      </c>
      <c r="T1143" s="5">
        <v>-13.27180781</v>
      </c>
      <c r="U1143">
        <v>1.7047606107153099</v>
      </c>
    </row>
    <row r="1144" spans="1:21" x14ac:dyDescent="0.25">
      <c r="A1144" s="2">
        <v>42667.806944444441</v>
      </c>
      <c r="B1144" s="1">
        <v>0</v>
      </c>
      <c r="C1144" s="3">
        <v>0</v>
      </c>
      <c r="D1144" s="3">
        <v>15.93</v>
      </c>
      <c r="E1144" s="3">
        <v>52.92</v>
      </c>
      <c r="F1144" s="3">
        <v>0.114</v>
      </c>
      <c r="G1144" s="3">
        <v>0.441</v>
      </c>
      <c r="H1144" s="3">
        <v>114.5</v>
      </c>
      <c r="I1144" s="3">
        <v>-3.879</v>
      </c>
      <c r="J1144" s="3">
        <v>-59.6</v>
      </c>
      <c r="K1144" s="3">
        <v>-63.48</v>
      </c>
      <c r="L1144" s="3">
        <v>264.60000000000002</v>
      </c>
      <c r="M1144" s="3">
        <v>5</v>
      </c>
      <c r="N1144" s="3">
        <v>0</v>
      </c>
      <c r="O1144" s="3">
        <v>0</v>
      </c>
      <c r="P1144" s="4">
        <v>418</v>
      </c>
      <c r="Q1144" s="4">
        <v>14.13393688</v>
      </c>
      <c r="R1144" s="4">
        <v>69.540092470000005</v>
      </c>
      <c r="S1144" s="4">
        <v>8.7334094049999997</v>
      </c>
      <c r="T1144" s="5">
        <v>-13.393365559999999</v>
      </c>
      <c r="U1144">
        <v>0.49302467553542501</v>
      </c>
    </row>
    <row r="1145" spans="1:21" x14ac:dyDescent="0.25">
      <c r="A1145" s="2">
        <v>42667.848611111112</v>
      </c>
      <c r="B1145" s="1">
        <v>0</v>
      </c>
      <c r="C1145" s="3">
        <v>0</v>
      </c>
      <c r="D1145" s="3">
        <v>12.82</v>
      </c>
      <c r="E1145" s="3">
        <v>64.75</v>
      </c>
      <c r="F1145" s="3">
        <v>0.64100000000000001</v>
      </c>
      <c r="G1145" s="3">
        <v>1</v>
      </c>
      <c r="H1145" s="3">
        <v>181.6</v>
      </c>
      <c r="I1145" s="3">
        <v>-3.1560000000000001</v>
      </c>
      <c r="J1145" s="3">
        <v>-54.09</v>
      </c>
      <c r="K1145" s="3">
        <v>-57.25</v>
      </c>
      <c r="L1145" s="3">
        <v>266.39999999999998</v>
      </c>
      <c r="M1145" s="3">
        <v>5</v>
      </c>
      <c r="N1145" s="3">
        <v>0</v>
      </c>
      <c r="O1145" s="3">
        <v>0</v>
      </c>
      <c r="P1145" s="4">
        <v>422.7</v>
      </c>
      <c r="Q1145" s="4">
        <v>11.893413539999999</v>
      </c>
      <c r="R1145" s="4">
        <v>77.954429630000007</v>
      </c>
      <c r="S1145" s="4">
        <v>8.2492895130000008</v>
      </c>
      <c r="T1145" s="5">
        <v>-12.381172189999999</v>
      </c>
      <c r="U1145">
        <v>0.308207518345468</v>
      </c>
    </row>
    <row r="1146" spans="1:21" x14ac:dyDescent="0.25">
      <c r="A1146" s="2">
        <v>42667.890277777777</v>
      </c>
      <c r="B1146" s="1">
        <v>0</v>
      </c>
      <c r="C1146" s="3">
        <v>0</v>
      </c>
      <c r="D1146" s="3">
        <v>11.65</v>
      </c>
      <c r="E1146" s="3">
        <v>71.98</v>
      </c>
      <c r="F1146" s="3">
        <v>0</v>
      </c>
      <c r="G1146" s="3">
        <v>0</v>
      </c>
      <c r="H1146" s="3">
        <v>182</v>
      </c>
      <c r="I1146" s="3">
        <v>-3.2730000000000001</v>
      </c>
      <c r="J1146" s="3">
        <v>-53.06</v>
      </c>
      <c r="K1146" s="3">
        <v>-56.33</v>
      </c>
      <c r="L1146" s="3">
        <v>269.8</v>
      </c>
      <c r="M1146" s="3">
        <v>5</v>
      </c>
      <c r="N1146" s="3">
        <v>0</v>
      </c>
      <c r="O1146" s="3">
        <v>0</v>
      </c>
      <c r="P1146" s="4">
        <v>433.3</v>
      </c>
      <c r="Q1146" s="4">
        <v>10.62395763</v>
      </c>
      <c r="R1146" s="4">
        <v>85.147773740000005</v>
      </c>
      <c r="S1146" s="4">
        <v>8.3569669720000004</v>
      </c>
      <c r="T1146" s="5">
        <v>-11.94707285</v>
      </c>
      <c r="U1146">
        <v>0.19088210365306599</v>
      </c>
    </row>
    <row r="1147" spans="1:21" x14ac:dyDescent="0.25">
      <c r="A1147" s="2">
        <v>42667.931944444441</v>
      </c>
      <c r="B1147" s="1">
        <v>0</v>
      </c>
      <c r="C1147" s="3">
        <v>0</v>
      </c>
      <c r="D1147" s="3">
        <v>10.84</v>
      </c>
      <c r="E1147" s="3">
        <v>76.42</v>
      </c>
      <c r="F1147" s="3">
        <v>0</v>
      </c>
      <c r="G1147" s="3">
        <v>0</v>
      </c>
      <c r="H1147" s="3">
        <v>204.3</v>
      </c>
      <c r="I1147" s="3">
        <v>-3.1320000000000001</v>
      </c>
      <c r="J1147" s="3">
        <v>-53.41</v>
      </c>
      <c r="K1147" s="3">
        <v>-56.54</v>
      </c>
      <c r="L1147" s="3">
        <v>273</v>
      </c>
      <c r="M1147" s="3">
        <v>5</v>
      </c>
      <c r="N1147" s="3">
        <v>0</v>
      </c>
      <c r="O1147" s="3">
        <v>0</v>
      </c>
      <c r="P1147" s="4">
        <v>436.8</v>
      </c>
      <c r="Q1147" s="4">
        <v>10.47576761</v>
      </c>
      <c r="R1147" s="4">
        <v>85.526103969999994</v>
      </c>
      <c r="S1147" s="4">
        <v>8.2814631460000001</v>
      </c>
      <c r="T1147" s="5">
        <v>-11.966234439999999</v>
      </c>
      <c r="U1147">
        <v>0.18419107810342</v>
      </c>
    </row>
    <row r="1148" spans="1:21" x14ac:dyDescent="0.25">
      <c r="A1148" s="2">
        <v>42667.973611111112</v>
      </c>
      <c r="B1148" s="1">
        <v>0</v>
      </c>
      <c r="C1148" s="3">
        <v>0</v>
      </c>
      <c r="D1148" s="3">
        <v>10.66</v>
      </c>
      <c r="E1148" s="3">
        <v>79.19</v>
      </c>
      <c r="F1148" s="3">
        <v>0</v>
      </c>
      <c r="G1148" s="3">
        <v>0</v>
      </c>
      <c r="H1148" s="3">
        <v>164.9</v>
      </c>
      <c r="I1148" s="3">
        <v>-2.8340000000000001</v>
      </c>
      <c r="J1148" s="3">
        <v>-40.700000000000003</v>
      </c>
      <c r="K1148" s="3">
        <v>-43.54</v>
      </c>
      <c r="L1148" s="3">
        <v>289.3</v>
      </c>
      <c r="M1148" s="3">
        <v>0</v>
      </c>
      <c r="N1148" s="3">
        <v>0</v>
      </c>
      <c r="O1148" s="3">
        <v>5</v>
      </c>
      <c r="P1148" s="4">
        <v>447.4</v>
      </c>
      <c r="Q1148" s="4">
        <v>10.150951859999999</v>
      </c>
      <c r="R1148" s="4">
        <v>87.897758479999993</v>
      </c>
      <c r="S1148" s="4">
        <v>8.3663873669999997</v>
      </c>
      <c r="T1148" s="5">
        <v>-11.54712318</v>
      </c>
      <c r="U1148">
        <v>0.15070474302467499</v>
      </c>
    </row>
    <row r="1149" spans="1:21" x14ac:dyDescent="0.25">
      <c r="A1149" s="2">
        <v>42668.015277777777</v>
      </c>
      <c r="B1149" s="1">
        <v>0</v>
      </c>
      <c r="C1149" s="3">
        <v>0</v>
      </c>
      <c r="D1149" s="3">
        <v>10.26</v>
      </c>
      <c r="E1149" s="3">
        <v>80.7</v>
      </c>
      <c r="F1149" s="3">
        <v>0.22600000000000001</v>
      </c>
      <c r="G1149" s="3">
        <v>0.36099999999999999</v>
      </c>
      <c r="H1149" s="3">
        <v>104.1</v>
      </c>
      <c r="I1149" s="3">
        <v>-3.2360000000000002</v>
      </c>
      <c r="J1149" s="3">
        <v>-32.22</v>
      </c>
      <c r="K1149" s="3">
        <v>-35.46</v>
      </c>
      <c r="L1149" s="3">
        <v>301</v>
      </c>
      <c r="M1149" s="3">
        <v>0</v>
      </c>
      <c r="N1149" s="3">
        <v>0</v>
      </c>
      <c r="O1149" s="3">
        <v>5</v>
      </c>
      <c r="P1149" s="4">
        <v>467.4</v>
      </c>
      <c r="Q1149" s="4">
        <v>9.3199858669999998</v>
      </c>
      <c r="R1149" s="4">
        <v>90.771362300000007</v>
      </c>
      <c r="S1149" s="4">
        <v>7.9987058639999997</v>
      </c>
      <c r="T1149" s="5">
        <v>-11.10264503</v>
      </c>
      <c r="U1149">
        <v>0.108688424485681</v>
      </c>
    </row>
    <row r="1150" spans="1:21" x14ac:dyDescent="0.25">
      <c r="A1150" s="2">
        <v>42668.056944444441</v>
      </c>
      <c r="B1150" s="1">
        <v>0</v>
      </c>
      <c r="C1150" s="3">
        <v>0</v>
      </c>
      <c r="D1150" s="3">
        <v>8.73</v>
      </c>
      <c r="E1150" s="3">
        <v>84.5</v>
      </c>
      <c r="F1150" s="3">
        <v>0</v>
      </c>
      <c r="G1150" s="3">
        <v>0</v>
      </c>
      <c r="H1150" s="3">
        <v>156.80000000000001</v>
      </c>
      <c r="I1150" s="3">
        <v>-2.8780000000000001</v>
      </c>
      <c r="J1150" s="3">
        <v>-24.42</v>
      </c>
      <c r="K1150" s="3">
        <v>-27.3</v>
      </c>
      <c r="L1150" s="3">
        <v>346.8</v>
      </c>
      <c r="M1150" s="3">
        <v>0</v>
      </c>
      <c r="N1150" s="3">
        <v>0</v>
      </c>
      <c r="O1150" s="3">
        <v>5</v>
      </c>
      <c r="P1150" s="4">
        <v>496.7</v>
      </c>
      <c r="Q1150" s="4">
        <v>8.2207088469999992</v>
      </c>
      <c r="R1150" s="4">
        <v>93.193252560000005</v>
      </c>
      <c r="S1150" s="4">
        <v>7.2312862869999996</v>
      </c>
      <c r="T1150" s="5">
        <v>-10.79419669</v>
      </c>
      <c r="U1150">
        <v>7.4422261032937601E-2</v>
      </c>
    </row>
    <row r="1151" spans="1:21" x14ac:dyDescent="0.25">
      <c r="A1151" s="2">
        <v>42668.098611111112</v>
      </c>
      <c r="B1151" s="1">
        <v>0</v>
      </c>
      <c r="C1151" s="3">
        <v>0</v>
      </c>
      <c r="D1151" s="3">
        <v>8.0500000000000007</v>
      </c>
      <c r="E1151" s="3">
        <v>86.7</v>
      </c>
      <c r="F1151" s="3">
        <v>0</v>
      </c>
      <c r="G1151" s="3">
        <v>0</v>
      </c>
      <c r="H1151" s="3">
        <v>165.6</v>
      </c>
      <c r="I1151" s="3">
        <v>-3.3069999999999999</v>
      </c>
      <c r="J1151" s="3">
        <v>-19.04</v>
      </c>
      <c r="K1151" s="3">
        <v>-22.35</v>
      </c>
      <c r="L1151" s="3">
        <v>373</v>
      </c>
      <c r="M1151" s="3">
        <v>0</v>
      </c>
      <c r="N1151" s="3">
        <v>0</v>
      </c>
      <c r="O1151" s="3">
        <v>5</v>
      </c>
      <c r="P1151" s="4">
        <v>508.5</v>
      </c>
      <c r="Q1151" s="4">
        <v>7.2030401230000001</v>
      </c>
      <c r="R1151" s="4">
        <v>93.996070860000003</v>
      </c>
      <c r="S1151" s="4">
        <v>6.1716177459999999</v>
      </c>
      <c r="T1151" s="5">
        <v>-10.670140399999999</v>
      </c>
      <c r="U1151">
        <v>6.1243213337946301E-2</v>
      </c>
    </row>
    <row r="1152" spans="1:21" x14ac:dyDescent="0.25">
      <c r="A1152" s="2">
        <v>42668.140277777777</v>
      </c>
      <c r="B1152" s="1">
        <v>0</v>
      </c>
      <c r="C1152" s="3">
        <v>0</v>
      </c>
      <c r="D1152" s="3">
        <v>7.68</v>
      </c>
      <c r="E1152" s="3">
        <v>88.9</v>
      </c>
      <c r="F1152" s="3">
        <v>0.43</v>
      </c>
      <c r="G1152" s="3">
        <v>0.94699999999999995</v>
      </c>
      <c r="H1152" s="3">
        <v>169.4</v>
      </c>
      <c r="I1152" s="3">
        <v>-2.3780000000000001</v>
      </c>
      <c r="J1152" s="3">
        <v>-16.489999999999998</v>
      </c>
      <c r="K1152" s="3">
        <v>-18.87</v>
      </c>
      <c r="L1152" s="3">
        <v>379.2</v>
      </c>
      <c r="M1152" s="3">
        <v>0</v>
      </c>
      <c r="N1152" s="3">
        <v>0</v>
      </c>
      <c r="O1152" s="3">
        <v>5</v>
      </c>
      <c r="P1152" s="4">
        <v>517.9</v>
      </c>
      <c r="Q1152" s="4">
        <v>7.1466448309999997</v>
      </c>
      <c r="R1152" s="4">
        <v>94.440528869999994</v>
      </c>
      <c r="S1152" s="4">
        <v>6.1983404159999997</v>
      </c>
      <c r="T1152" s="5">
        <v>-10.63781391</v>
      </c>
      <c r="U1152">
        <v>5.64908841818446E-2</v>
      </c>
    </row>
    <row r="1153" spans="1:21" x14ac:dyDescent="0.25">
      <c r="A1153" s="2">
        <v>42668.181944444441</v>
      </c>
      <c r="B1153" s="1">
        <v>0</v>
      </c>
      <c r="C1153" s="3">
        <v>0</v>
      </c>
      <c r="D1153" s="3">
        <v>7.1559999999999997</v>
      </c>
      <c r="E1153" s="3">
        <v>91.6</v>
      </c>
      <c r="F1153" s="3">
        <v>0.11600000000000001</v>
      </c>
      <c r="G1153" s="3">
        <v>0.41399999999999998</v>
      </c>
      <c r="H1153" s="3">
        <v>207.7</v>
      </c>
      <c r="I1153" s="3">
        <v>-2.5649999999999999</v>
      </c>
      <c r="J1153" s="3">
        <v>-13.78</v>
      </c>
      <c r="K1153" s="3">
        <v>-16.34</v>
      </c>
      <c r="L1153" s="3">
        <v>382.7</v>
      </c>
      <c r="M1153" s="3">
        <v>0</v>
      </c>
      <c r="N1153" s="3">
        <v>0</v>
      </c>
      <c r="O1153" s="3">
        <v>5</v>
      </c>
      <c r="P1153" s="4">
        <v>508.5</v>
      </c>
      <c r="Q1153" s="4">
        <v>6.0014445780000001</v>
      </c>
      <c r="R1153" s="4">
        <v>94.972732539999996</v>
      </c>
      <c r="S1153" s="4">
        <v>4.8245770930000003</v>
      </c>
      <c r="T1153" s="5">
        <v>-11.198980130000001</v>
      </c>
      <c r="U1153">
        <v>4.7211341735695397E-2</v>
      </c>
    </row>
    <row r="1154" spans="1:21" x14ac:dyDescent="0.25">
      <c r="A1154" s="2">
        <v>42668.223611111112</v>
      </c>
      <c r="B1154" s="1">
        <v>0</v>
      </c>
      <c r="C1154" s="3">
        <v>33.89</v>
      </c>
      <c r="D1154" s="3">
        <v>6.1929999999999996</v>
      </c>
      <c r="E1154" s="3">
        <v>92.6</v>
      </c>
      <c r="F1154" s="3">
        <v>0</v>
      </c>
      <c r="G1154" s="3">
        <v>0</v>
      </c>
      <c r="H1154" s="3">
        <v>151.80000000000001</v>
      </c>
      <c r="I1154" s="3">
        <v>6.0519999999999996</v>
      </c>
      <c r="J1154" s="3">
        <v>-13.19</v>
      </c>
      <c r="K1154" s="3">
        <v>-7.1369999999999996</v>
      </c>
      <c r="L1154" s="3">
        <v>386.6</v>
      </c>
      <c r="M1154" s="3">
        <v>0</v>
      </c>
      <c r="N1154" s="3">
        <v>0</v>
      </c>
      <c r="O1154" s="3">
        <v>5</v>
      </c>
      <c r="P1154" s="4">
        <v>507.3</v>
      </c>
      <c r="Q1154" s="4">
        <v>5.6793887620000003</v>
      </c>
      <c r="R1154" s="4">
        <v>95.829116819999996</v>
      </c>
      <c r="S1154" s="4">
        <v>4.5341088770000004</v>
      </c>
      <c r="T1154" s="5">
        <v>-11.221322519999999</v>
      </c>
      <c r="U1154">
        <v>3.8305287181454199E-2</v>
      </c>
    </row>
    <row r="1155" spans="1:21" x14ac:dyDescent="0.25">
      <c r="A1155" s="2">
        <v>42668.265277777777</v>
      </c>
      <c r="B1155" s="1">
        <v>0</v>
      </c>
      <c r="C1155" s="3">
        <v>386.5</v>
      </c>
      <c r="D1155" s="3">
        <v>8.74</v>
      </c>
      <c r="E1155" s="3">
        <v>92.7</v>
      </c>
      <c r="F1155" s="3">
        <v>0.498</v>
      </c>
      <c r="G1155" s="3">
        <v>0.81399999999999995</v>
      </c>
      <c r="H1155" s="3">
        <v>178.5</v>
      </c>
      <c r="I1155" s="3">
        <v>124.1</v>
      </c>
      <c r="J1155" s="3">
        <v>-20.14</v>
      </c>
      <c r="K1155" s="3">
        <v>104</v>
      </c>
      <c r="L1155" s="3">
        <v>271.3</v>
      </c>
      <c r="M1155" s="3">
        <v>5</v>
      </c>
      <c r="N1155" s="3">
        <v>0</v>
      </c>
      <c r="O1155" s="3">
        <v>0</v>
      </c>
      <c r="P1155" s="4">
        <v>489.7</v>
      </c>
      <c r="Q1155" s="4">
        <v>7.7694282530000001</v>
      </c>
      <c r="R1155" s="4">
        <v>96.23500061</v>
      </c>
      <c r="S1155" s="4">
        <v>7.2551262379999999</v>
      </c>
      <c r="T1155" s="5">
        <v>-11.29888212</v>
      </c>
      <c r="U1155">
        <v>3.9920204858551397E-2</v>
      </c>
    </row>
    <row r="1156" spans="1:21" x14ac:dyDescent="0.25">
      <c r="A1156" s="2">
        <v>42668.306944444441</v>
      </c>
      <c r="B1156" s="1">
        <v>0</v>
      </c>
      <c r="C1156" s="3">
        <v>748.2</v>
      </c>
      <c r="D1156" s="3">
        <v>11.74</v>
      </c>
      <c r="E1156" s="3">
        <v>83.2</v>
      </c>
      <c r="F1156" s="3">
        <v>1.224</v>
      </c>
      <c r="G1156" s="3">
        <v>1.639</v>
      </c>
      <c r="H1156" s="3">
        <v>151.80000000000001</v>
      </c>
      <c r="I1156" s="3">
        <v>237.2</v>
      </c>
      <c r="J1156" s="3">
        <v>-94.4</v>
      </c>
      <c r="K1156" s="3">
        <v>142.80000000000001</v>
      </c>
      <c r="L1156" s="3">
        <v>265.39999999999998</v>
      </c>
      <c r="M1156" s="3">
        <v>5</v>
      </c>
      <c r="N1156" s="3">
        <v>0</v>
      </c>
      <c r="O1156" s="3">
        <v>0</v>
      </c>
      <c r="P1156" s="4">
        <v>459.1</v>
      </c>
      <c r="Q1156" s="4">
        <v>11.80965233</v>
      </c>
      <c r="R1156" s="4">
        <v>88.401336670000006</v>
      </c>
      <c r="S1156" s="4">
        <v>10.14569378</v>
      </c>
      <c r="T1156" s="5">
        <v>-10.33521391</v>
      </c>
      <c r="U1156">
        <v>0.16126110022111001</v>
      </c>
    </row>
    <row r="1157" spans="1:21" x14ac:dyDescent="0.25">
      <c r="A1157" s="2">
        <v>42668.724305555559</v>
      </c>
      <c r="B1157" s="1">
        <v>0</v>
      </c>
      <c r="C1157" s="3">
        <v>294.89999999999998</v>
      </c>
      <c r="D1157" s="3">
        <v>26.46</v>
      </c>
      <c r="E1157" s="3">
        <v>16.670000000000002</v>
      </c>
      <c r="F1157" s="3">
        <v>4.9130000000000003</v>
      </c>
      <c r="G1157" s="3">
        <v>6.0609999999999999</v>
      </c>
      <c r="H1157" s="3">
        <v>192</v>
      </c>
      <c r="I1157" s="3">
        <v>72.03</v>
      </c>
      <c r="J1157" s="3">
        <v>-99.2</v>
      </c>
      <c r="K1157" s="3">
        <v>-27.19</v>
      </c>
      <c r="L1157" s="3">
        <v>261.3</v>
      </c>
      <c r="M1157" s="3">
        <v>5</v>
      </c>
      <c r="N1157" s="3">
        <v>0</v>
      </c>
      <c r="O1157" s="3">
        <v>0</v>
      </c>
      <c r="P1157" s="4">
        <v>400.4</v>
      </c>
      <c r="Q1157" s="4">
        <v>25.846149440000001</v>
      </c>
      <c r="R1157" s="4">
        <v>27.984114649999999</v>
      </c>
      <c r="S1157" s="4">
        <v>5.635878086</v>
      </c>
      <c r="T1157" s="5">
        <v>-11.114313510000001</v>
      </c>
      <c r="U1157">
        <v>2.4084532016881299</v>
      </c>
    </row>
    <row r="1158" spans="1:21" x14ac:dyDescent="0.25">
      <c r="A1158" s="2">
        <v>42668.765972222223</v>
      </c>
      <c r="B1158" s="1">
        <v>0</v>
      </c>
      <c r="C1158" s="3">
        <v>7.3010000000000002</v>
      </c>
      <c r="D1158" s="3">
        <v>23.7</v>
      </c>
      <c r="E1158" s="3">
        <v>23.63</v>
      </c>
      <c r="F1158" s="3">
        <v>2.4729999999999999</v>
      </c>
      <c r="G1158" s="3">
        <v>3.2109999999999999</v>
      </c>
      <c r="H1158" s="3">
        <v>92.4</v>
      </c>
      <c r="I1158" s="3">
        <v>-2.6110000000000002</v>
      </c>
      <c r="J1158" s="3">
        <v>-85.7</v>
      </c>
      <c r="K1158" s="3">
        <v>-88.3</v>
      </c>
      <c r="L1158" s="3">
        <v>261.60000000000002</v>
      </c>
      <c r="M1158" s="3">
        <v>5</v>
      </c>
      <c r="N1158" s="3">
        <v>0</v>
      </c>
      <c r="O1158" s="3">
        <v>0</v>
      </c>
      <c r="P1158" s="4">
        <v>401.6</v>
      </c>
      <c r="Q1158" s="4">
        <v>22.998592380000002</v>
      </c>
      <c r="R1158" s="4">
        <v>35.777128220000002</v>
      </c>
      <c r="S1158" s="4">
        <v>6.8669242859999997</v>
      </c>
      <c r="T1158" s="5">
        <v>-10.886539340000001</v>
      </c>
      <c r="U1158">
        <v>1.8111172411899801</v>
      </c>
    </row>
    <row r="1159" spans="1:21" x14ac:dyDescent="0.25">
      <c r="A1159" s="2">
        <v>42668.807638888888</v>
      </c>
      <c r="B1159" s="1">
        <v>0</v>
      </c>
      <c r="C1159" s="3">
        <v>8.0000000000000002E-3</v>
      </c>
      <c r="D1159" s="3">
        <v>22.71</v>
      </c>
      <c r="E1159" s="3">
        <v>23.88</v>
      </c>
      <c r="F1159" s="3">
        <v>1.581</v>
      </c>
      <c r="G1159" s="3">
        <v>2.1720000000000002</v>
      </c>
      <c r="H1159" s="3">
        <v>180.8</v>
      </c>
      <c r="I1159" s="3">
        <v>-4.7249999999999996</v>
      </c>
      <c r="J1159" s="3">
        <v>-76.75</v>
      </c>
      <c r="K1159" s="3">
        <v>-81.5</v>
      </c>
      <c r="L1159" s="3">
        <v>261.7</v>
      </c>
      <c r="M1159" s="3">
        <v>5</v>
      </c>
      <c r="N1159" s="3">
        <v>0</v>
      </c>
      <c r="O1159" s="3">
        <v>0</v>
      </c>
      <c r="P1159" s="4">
        <v>406.3</v>
      </c>
      <c r="Q1159" s="4">
        <v>20.239234920000001</v>
      </c>
      <c r="R1159" s="4">
        <v>40.510782239999998</v>
      </c>
      <c r="S1159" s="4">
        <v>6.1606895919999998</v>
      </c>
      <c r="T1159" s="5">
        <v>-10.62664159</v>
      </c>
      <c r="U1159">
        <v>1.41708339713156</v>
      </c>
    </row>
    <row r="1160" spans="1:21" x14ac:dyDescent="0.25">
      <c r="A1160" s="2">
        <v>42668.849305555559</v>
      </c>
      <c r="B1160" s="1">
        <v>0</v>
      </c>
      <c r="C1160" s="3">
        <v>1.7000000000000001E-2</v>
      </c>
      <c r="D1160" s="3">
        <v>21.24</v>
      </c>
      <c r="E1160" s="3">
        <v>27</v>
      </c>
      <c r="F1160" s="3">
        <v>1.099</v>
      </c>
      <c r="G1160" s="3">
        <v>1.32</v>
      </c>
      <c r="H1160" s="3">
        <v>131.6</v>
      </c>
      <c r="I1160" s="3">
        <v>-3.3769999999999998</v>
      </c>
      <c r="J1160" s="3">
        <v>-60.37</v>
      </c>
      <c r="K1160" s="3">
        <v>-63.74</v>
      </c>
      <c r="L1160" s="3">
        <v>261.89999999999998</v>
      </c>
      <c r="M1160" s="3">
        <v>5</v>
      </c>
      <c r="N1160" s="3">
        <v>0</v>
      </c>
      <c r="O1160" s="3">
        <v>0</v>
      </c>
      <c r="P1160" s="4">
        <v>409.8</v>
      </c>
      <c r="Q1160" s="4">
        <v>19.11952209</v>
      </c>
      <c r="R1160" s="4">
        <v>42.43298721</v>
      </c>
      <c r="S1160" s="4">
        <v>5.7784092429999996</v>
      </c>
      <c r="T1160" s="5">
        <v>-10.75066636</v>
      </c>
      <c r="U1160">
        <v>1.2792137846631499</v>
      </c>
    </row>
    <row r="1161" spans="1:21" x14ac:dyDescent="0.25">
      <c r="A1161" s="2">
        <v>42668.890972222223</v>
      </c>
      <c r="B1161" s="1">
        <v>0</v>
      </c>
      <c r="C1161" s="3">
        <v>0</v>
      </c>
      <c r="D1161" s="3">
        <v>18.97</v>
      </c>
      <c r="E1161" s="3">
        <v>31.5</v>
      </c>
      <c r="F1161" s="3">
        <v>0.81599999999999995</v>
      </c>
      <c r="G1161" s="3">
        <v>1.506</v>
      </c>
      <c r="H1161" s="3">
        <v>109.4</v>
      </c>
      <c r="I1161" s="3">
        <v>-3.0529999999999999</v>
      </c>
      <c r="J1161" s="3">
        <v>-55.62</v>
      </c>
      <c r="K1161" s="3">
        <v>-58.67</v>
      </c>
      <c r="L1161" s="3">
        <v>262.39999999999998</v>
      </c>
      <c r="M1161" s="3">
        <v>5</v>
      </c>
      <c r="N1161" s="3">
        <v>0</v>
      </c>
      <c r="O1161" s="3">
        <v>0</v>
      </c>
      <c r="P1161" s="4">
        <v>420.4</v>
      </c>
      <c r="Q1161" s="4">
        <v>16.880579950000001</v>
      </c>
      <c r="R1161" s="4">
        <v>49.478893280000001</v>
      </c>
      <c r="S1161" s="4">
        <v>5.9914741520000003</v>
      </c>
      <c r="T1161" s="5">
        <v>-10.518393250000001</v>
      </c>
      <c r="U1161">
        <v>0.975199888178365</v>
      </c>
    </row>
    <row r="1162" spans="1:21" x14ac:dyDescent="0.25">
      <c r="A1162" s="2">
        <v>42668.932638888888</v>
      </c>
      <c r="B1162" s="1">
        <v>0</v>
      </c>
      <c r="C1162" s="3">
        <v>0</v>
      </c>
      <c r="D1162" s="3">
        <v>15.71</v>
      </c>
      <c r="E1162" s="3">
        <v>48.45</v>
      </c>
      <c r="F1162" s="3">
        <v>0.35</v>
      </c>
      <c r="G1162" s="3">
        <v>0.70699999999999996</v>
      </c>
      <c r="H1162" s="3">
        <v>116.1</v>
      </c>
      <c r="I1162" s="3">
        <v>-3.1379999999999999</v>
      </c>
      <c r="J1162" s="3">
        <v>-51.18</v>
      </c>
      <c r="K1162" s="3">
        <v>-54.32</v>
      </c>
      <c r="L1162" s="3">
        <v>263.3</v>
      </c>
      <c r="M1162" s="3">
        <v>5</v>
      </c>
      <c r="N1162" s="3">
        <v>0</v>
      </c>
      <c r="O1162" s="3">
        <v>0</v>
      </c>
      <c r="P1162" s="4">
        <v>436.8</v>
      </c>
      <c r="Q1162" s="4">
        <v>14.171793940000001</v>
      </c>
      <c r="R1162" s="4">
        <v>63.479328160000001</v>
      </c>
      <c r="S1162" s="4">
        <v>7.3261716369999998</v>
      </c>
      <c r="T1162" s="5">
        <v>-10.04270358</v>
      </c>
      <c r="U1162">
        <v>0.59257614047839602</v>
      </c>
    </row>
    <row r="1163" spans="1:21" x14ac:dyDescent="0.25">
      <c r="A1163" s="2">
        <v>42668.974305555559</v>
      </c>
      <c r="B1163" s="1">
        <v>0</v>
      </c>
      <c r="C1163" s="3">
        <v>0</v>
      </c>
      <c r="D1163" s="3">
        <v>15.67</v>
      </c>
      <c r="E1163" s="3">
        <v>45.94</v>
      </c>
      <c r="F1163" s="3">
        <v>3.3000000000000002E-2</v>
      </c>
      <c r="G1163" s="3">
        <v>0.33400000000000002</v>
      </c>
      <c r="H1163" s="3">
        <v>127.8</v>
      </c>
      <c r="I1163" s="3">
        <v>-2.601</v>
      </c>
      <c r="J1163" s="3">
        <v>-50.45</v>
      </c>
      <c r="K1163" s="3">
        <v>-53.05</v>
      </c>
      <c r="L1163" s="3">
        <v>263.7</v>
      </c>
      <c r="M1163" s="3">
        <v>5</v>
      </c>
      <c r="N1163" s="3">
        <v>0</v>
      </c>
      <c r="O1163" s="3">
        <v>0</v>
      </c>
      <c r="P1163" s="4">
        <v>435.7</v>
      </c>
      <c r="Q1163" s="4">
        <v>13.95219707</v>
      </c>
      <c r="R1163" s="4">
        <v>62.323402399999999</v>
      </c>
      <c r="S1163" s="4">
        <v>6.7672424319999998</v>
      </c>
      <c r="T1163" s="5">
        <v>-10.130953249999999</v>
      </c>
      <c r="U1163">
        <v>0.60268869564522998</v>
      </c>
    </row>
    <row r="1164" spans="1:21" x14ac:dyDescent="0.25">
      <c r="A1164" s="2">
        <v>42669.015972222223</v>
      </c>
      <c r="B1164" s="1">
        <v>0</v>
      </c>
      <c r="C1164" s="3">
        <v>0</v>
      </c>
      <c r="D1164" s="3">
        <v>13.33</v>
      </c>
      <c r="E1164" s="3">
        <v>58.03</v>
      </c>
      <c r="F1164" s="3">
        <v>1.2430000000000001</v>
      </c>
      <c r="G1164" s="3">
        <v>1.5860000000000001</v>
      </c>
      <c r="H1164" s="3">
        <v>60.21</v>
      </c>
      <c r="I1164" s="3">
        <v>-2.1640000000000001</v>
      </c>
      <c r="J1164" s="3">
        <v>-50.81</v>
      </c>
      <c r="K1164" s="3">
        <v>-52.98</v>
      </c>
      <c r="L1164" s="3">
        <v>265.10000000000002</v>
      </c>
      <c r="M1164" s="3">
        <v>5</v>
      </c>
      <c r="N1164" s="3">
        <v>0</v>
      </c>
      <c r="O1164" s="3">
        <v>0</v>
      </c>
      <c r="P1164" s="4">
        <v>466.2</v>
      </c>
      <c r="Q1164" s="4">
        <v>11.92580366</v>
      </c>
      <c r="R1164" s="4">
        <v>73.445381159999997</v>
      </c>
      <c r="S1164" s="4">
        <v>7.3614356519999999</v>
      </c>
      <c r="T1164" s="5">
        <v>-9.4393101989999995</v>
      </c>
      <c r="U1164">
        <v>0.37204004435552801</v>
      </c>
    </row>
    <row r="1165" spans="1:21" x14ac:dyDescent="0.25">
      <c r="A1165" s="2">
        <v>42669.057638888888</v>
      </c>
      <c r="B1165" s="1">
        <v>0</v>
      </c>
      <c r="C1165" s="3">
        <v>0</v>
      </c>
      <c r="D1165" s="3">
        <v>12.2</v>
      </c>
      <c r="E1165" s="3">
        <v>62.64</v>
      </c>
      <c r="F1165" s="3">
        <v>0.374</v>
      </c>
      <c r="G1165" s="3">
        <v>0.78700000000000003</v>
      </c>
      <c r="H1165" s="3">
        <v>206.4</v>
      </c>
      <c r="I1165" s="3">
        <v>-2.637</v>
      </c>
      <c r="J1165" s="3">
        <v>-49.99</v>
      </c>
      <c r="K1165" s="3">
        <v>-52.63</v>
      </c>
      <c r="L1165" s="3">
        <v>265.7</v>
      </c>
      <c r="M1165" s="3">
        <v>5</v>
      </c>
      <c r="N1165" s="3">
        <v>0</v>
      </c>
      <c r="O1165" s="3">
        <v>0</v>
      </c>
      <c r="P1165" s="4">
        <v>466.2</v>
      </c>
      <c r="Q1165" s="4">
        <v>10.6944418</v>
      </c>
      <c r="R1165" s="4">
        <v>78.550468440000003</v>
      </c>
      <c r="S1165" s="4">
        <v>7.1355607509999999</v>
      </c>
      <c r="T1165" s="5">
        <v>-9.3969668869999996</v>
      </c>
      <c r="U1165">
        <v>0.27696851858334598</v>
      </c>
    </row>
    <row r="1166" spans="1:21" x14ac:dyDescent="0.25">
      <c r="A1166" s="2">
        <v>42669.099305555559</v>
      </c>
      <c r="B1166" s="1">
        <v>0</v>
      </c>
      <c r="C1166" s="3">
        <v>0</v>
      </c>
      <c r="D1166" s="3">
        <v>9.41</v>
      </c>
      <c r="E1166" s="3">
        <v>74.55</v>
      </c>
      <c r="F1166" s="3">
        <v>0.48699999999999999</v>
      </c>
      <c r="G1166" s="3">
        <v>0.84</v>
      </c>
      <c r="H1166" s="3">
        <v>165.2</v>
      </c>
      <c r="I1166" s="3">
        <v>-3.0760000000000001</v>
      </c>
      <c r="J1166" s="3">
        <v>-53.55</v>
      </c>
      <c r="K1166" s="3">
        <v>-56.63</v>
      </c>
      <c r="L1166" s="3">
        <v>267.39999999999998</v>
      </c>
      <c r="M1166" s="3">
        <v>5</v>
      </c>
      <c r="N1166" s="3">
        <v>0</v>
      </c>
      <c r="O1166" s="3">
        <v>0</v>
      </c>
      <c r="P1166" s="4">
        <v>485</v>
      </c>
      <c r="Q1166" s="4">
        <v>9.1751170159999997</v>
      </c>
      <c r="R1166" s="4">
        <v>83.025817869999997</v>
      </c>
      <c r="S1166" s="4">
        <v>6.3734009269999996</v>
      </c>
      <c r="T1166" s="5">
        <v>-9.3788348339999992</v>
      </c>
      <c r="U1166">
        <v>0.197968650428577</v>
      </c>
    </row>
    <row r="1167" spans="1:21" x14ac:dyDescent="0.25">
      <c r="A1167" s="2">
        <v>42669.140972222223</v>
      </c>
      <c r="B1167" s="1">
        <v>0</v>
      </c>
      <c r="C1167" s="3">
        <v>0</v>
      </c>
      <c r="D1167" s="3">
        <v>10.32</v>
      </c>
      <c r="E1167" s="3">
        <v>72.98</v>
      </c>
      <c r="F1167" s="3">
        <v>0</v>
      </c>
      <c r="G1167" s="3">
        <v>0</v>
      </c>
      <c r="H1167" s="3">
        <v>186.7</v>
      </c>
      <c r="I1167" s="3">
        <v>-2.6989999999999998</v>
      </c>
      <c r="J1167" s="3">
        <v>-48.56</v>
      </c>
      <c r="K1167" s="3">
        <v>-51.26</v>
      </c>
      <c r="L1167" s="3">
        <v>270.7</v>
      </c>
      <c r="M1167" s="3">
        <v>5</v>
      </c>
      <c r="N1167" s="3">
        <v>0</v>
      </c>
      <c r="O1167" s="3">
        <v>0</v>
      </c>
      <c r="P1167" s="4">
        <v>452.1</v>
      </c>
      <c r="Q1167" s="4">
        <v>9.4301538469999997</v>
      </c>
      <c r="R1167" s="4">
        <v>84.449344640000007</v>
      </c>
      <c r="S1167" s="4">
        <v>6.9358959200000001</v>
      </c>
      <c r="T1167" s="5">
        <v>-9.0288682120000008</v>
      </c>
      <c r="U1167">
        <v>0.18450751940600801</v>
      </c>
    </row>
    <row r="1168" spans="1:21" x14ac:dyDescent="0.25">
      <c r="A1168" s="2">
        <v>42669.182638888888</v>
      </c>
      <c r="B1168" s="1">
        <v>0</v>
      </c>
      <c r="C1168" s="3">
        <v>0</v>
      </c>
      <c r="D1168" s="3">
        <v>9.3800000000000008</v>
      </c>
      <c r="E1168" s="3">
        <v>80.599999999999994</v>
      </c>
      <c r="F1168" s="3">
        <v>0.316</v>
      </c>
      <c r="G1168" s="3">
        <v>0.84</v>
      </c>
      <c r="H1168" s="3">
        <v>135.6</v>
      </c>
      <c r="I1168" s="3">
        <v>-2.0990000000000002</v>
      </c>
      <c r="J1168" s="3">
        <v>-41.23</v>
      </c>
      <c r="K1168" s="3">
        <v>-43.33</v>
      </c>
      <c r="L1168" s="3">
        <v>286</v>
      </c>
      <c r="M1168" s="3">
        <v>0</v>
      </c>
      <c r="N1168" s="3">
        <v>0</v>
      </c>
      <c r="O1168" s="3">
        <v>5</v>
      </c>
      <c r="P1168" s="4">
        <v>469.7</v>
      </c>
      <c r="Q1168" s="4">
        <v>7.960753918</v>
      </c>
      <c r="R1168" s="4">
        <v>90.448101039999997</v>
      </c>
      <c r="S1168" s="4">
        <v>6.4225749969999999</v>
      </c>
      <c r="T1168" s="5">
        <v>-8.61086755</v>
      </c>
      <c r="U1168">
        <v>0.10260704052595999</v>
      </c>
    </row>
    <row r="1169" spans="1:21" x14ac:dyDescent="0.25">
      <c r="A1169" s="2">
        <v>42669.224305555559</v>
      </c>
      <c r="B1169" s="1">
        <v>0</v>
      </c>
      <c r="C1169" s="3">
        <v>49.54</v>
      </c>
      <c r="D1169" s="3">
        <v>8.74</v>
      </c>
      <c r="E1169" s="3">
        <v>82.5</v>
      </c>
      <c r="F1169" s="3">
        <v>3.1E-2</v>
      </c>
      <c r="G1169" s="3">
        <v>0.308</v>
      </c>
      <c r="H1169" s="3">
        <v>6.5140000000000002</v>
      </c>
      <c r="I1169" s="3">
        <v>11.68</v>
      </c>
      <c r="J1169" s="3">
        <v>-39.729999999999997</v>
      </c>
      <c r="K1169" s="3">
        <v>-28.05</v>
      </c>
      <c r="L1169" s="3">
        <v>291.7</v>
      </c>
      <c r="M1169" s="3">
        <v>0</v>
      </c>
      <c r="N1169" s="3">
        <v>0</v>
      </c>
      <c r="O1169" s="3">
        <v>5</v>
      </c>
      <c r="P1169" s="4">
        <v>477.9</v>
      </c>
      <c r="Q1169" s="4">
        <v>8.2706670760000005</v>
      </c>
      <c r="R1169" s="4">
        <v>90.804626459999994</v>
      </c>
      <c r="S1169" s="4">
        <v>6.8421323300000001</v>
      </c>
      <c r="T1169" s="5">
        <v>-8.5524258280000005</v>
      </c>
      <c r="U1169">
        <v>0.100880191940837</v>
      </c>
    </row>
    <row r="1170" spans="1:21" x14ac:dyDescent="0.25">
      <c r="A1170" s="2">
        <v>42669.390972222223</v>
      </c>
      <c r="B1170" s="1">
        <v>0</v>
      </c>
      <c r="C1170" s="3">
        <v>1070</v>
      </c>
      <c r="D1170" s="3">
        <v>22.59</v>
      </c>
      <c r="E1170" s="3">
        <v>38.69</v>
      </c>
      <c r="F1170" s="3">
        <v>0.86699999999999999</v>
      </c>
      <c r="G1170" s="3">
        <v>1.32</v>
      </c>
      <c r="H1170" s="3">
        <v>95.3</v>
      </c>
      <c r="I1170" s="3">
        <v>320</v>
      </c>
      <c r="J1170" s="3">
        <v>-103</v>
      </c>
      <c r="K1170" s="3">
        <v>217.1</v>
      </c>
      <c r="L1170" s="3">
        <v>263.39999999999998</v>
      </c>
      <c r="M1170" s="3">
        <v>5</v>
      </c>
      <c r="N1170" s="3">
        <v>0</v>
      </c>
      <c r="O1170" s="3">
        <v>0</v>
      </c>
      <c r="P1170" s="4">
        <v>415.7</v>
      </c>
      <c r="Q1170" s="4">
        <v>21.699480059999999</v>
      </c>
      <c r="R1170" s="4">
        <v>55.967212680000003</v>
      </c>
      <c r="S1170" s="4">
        <v>12.618999479999999</v>
      </c>
      <c r="T1170" s="5">
        <v>-8.3109748339999996</v>
      </c>
      <c r="U1170">
        <v>1.1474009168474699</v>
      </c>
    </row>
    <row r="1171" spans="1:21" x14ac:dyDescent="0.25">
      <c r="A1171" s="2">
        <v>42669.432638888888</v>
      </c>
      <c r="B1171" s="1">
        <v>0</v>
      </c>
      <c r="C1171" s="3">
        <v>1983</v>
      </c>
      <c r="D1171" s="3">
        <v>25.5</v>
      </c>
      <c r="E1171" s="3">
        <v>28.14</v>
      </c>
      <c r="F1171" s="3">
        <v>1.994</v>
      </c>
      <c r="G1171" s="3">
        <v>2.8380000000000001</v>
      </c>
      <c r="H1171" s="3">
        <v>72.349999999999994</v>
      </c>
      <c r="I1171" s="3">
        <v>627.29999999999995</v>
      </c>
      <c r="J1171" s="3">
        <v>-155</v>
      </c>
      <c r="K1171" s="3">
        <v>472.3</v>
      </c>
      <c r="L1171" s="3">
        <v>262.89999999999998</v>
      </c>
      <c r="M1171" s="3">
        <v>5</v>
      </c>
      <c r="N1171" s="3">
        <v>0</v>
      </c>
      <c r="O1171" s="3">
        <v>0</v>
      </c>
      <c r="P1171" s="4">
        <v>403.9</v>
      </c>
      <c r="Q1171" s="4">
        <v>24.29901886</v>
      </c>
      <c r="R1171" s="4">
        <v>50.006965639999997</v>
      </c>
      <c r="S1171" s="4">
        <v>13.274471760000001</v>
      </c>
      <c r="T1171" s="5">
        <v>-7.5761344370000003</v>
      </c>
      <c r="U1171">
        <v>1.5246924236135599</v>
      </c>
    </row>
    <row r="1172" spans="1:21" x14ac:dyDescent="0.25">
      <c r="A1172" s="2">
        <v>42669.474999999999</v>
      </c>
      <c r="B1172" s="1">
        <v>0</v>
      </c>
      <c r="C1172" s="3">
        <v>1844</v>
      </c>
      <c r="D1172" s="3">
        <v>27.46</v>
      </c>
      <c r="E1172" s="3">
        <v>25.35</v>
      </c>
      <c r="F1172" s="3">
        <v>1.956</v>
      </c>
      <c r="G1172" s="3">
        <v>2.8380000000000001</v>
      </c>
      <c r="H1172" s="3">
        <v>49.96</v>
      </c>
      <c r="I1172" s="3">
        <v>576.79999999999995</v>
      </c>
      <c r="J1172" s="3">
        <v>-150</v>
      </c>
      <c r="K1172" s="3">
        <v>426.8</v>
      </c>
      <c r="L1172" s="3">
        <v>262.5</v>
      </c>
      <c r="M1172" s="3">
        <v>5</v>
      </c>
      <c r="N1172" s="3">
        <v>0</v>
      </c>
      <c r="O1172" s="3">
        <v>0</v>
      </c>
      <c r="P1172" s="4">
        <v>398.1</v>
      </c>
      <c r="Q1172" s="4">
        <v>26.848999020000001</v>
      </c>
      <c r="R1172" s="4">
        <v>40.683048249999999</v>
      </c>
      <c r="S1172" s="4">
        <v>12.50366545</v>
      </c>
      <c r="T1172" s="5">
        <v>-8.0090052979999999</v>
      </c>
      <c r="U1172">
        <v>2.1047170184897501</v>
      </c>
    </row>
    <row r="1173" spans="1:21" x14ac:dyDescent="0.25">
      <c r="A1173" s="2">
        <v>42669.51666666667</v>
      </c>
      <c r="B1173" s="1">
        <v>0</v>
      </c>
      <c r="C1173" s="3">
        <v>2144</v>
      </c>
      <c r="D1173" s="3">
        <v>29.21</v>
      </c>
      <c r="E1173" s="3">
        <v>19.07</v>
      </c>
      <c r="F1173" s="3">
        <v>1.639</v>
      </c>
      <c r="G1173" s="3">
        <v>2.3849999999999998</v>
      </c>
      <c r="H1173" s="3">
        <v>71.48</v>
      </c>
      <c r="I1173" s="3">
        <v>662.9</v>
      </c>
      <c r="J1173" s="3">
        <v>-161.19999999999999</v>
      </c>
      <c r="K1173" s="3">
        <v>501.7</v>
      </c>
      <c r="L1173" s="3">
        <v>262</v>
      </c>
      <c r="M1173" s="3">
        <v>5</v>
      </c>
      <c r="N1173" s="3">
        <v>0</v>
      </c>
      <c r="O1173" s="3">
        <v>0</v>
      </c>
      <c r="P1173" s="4">
        <v>399.2</v>
      </c>
      <c r="Q1173" s="4">
        <v>29.03510571</v>
      </c>
      <c r="R1173" s="4">
        <v>33.513374329999998</v>
      </c>
      <c r="S1173" s="4">
        <v>11.50931263</v>
      </c>
      <c r="T1173" s="5">
        <v>-8.8320543049999998</v>
      </c>
      <c r="U1173">
        <v>2.6799181558018201</v>
      </c>
    </row>
    <row r="1174" spans="1:21" x14ac:dyDescent="0.25">
      <c r="A1174" s="2">
        <v>42669.643055555556</v>
      </c>
      <c r="B1174" s="1">
        <v>0</v>
      </c>
      <c r="C1174" s="3">
        <v>361.3</v>
      </c>
      <c r="D1174" s="3">
        <v>30.09</v>
      </c>
      <c r="E1174" s="3">
        <v>13.28</v>
      </c>
      <c r="F1174" s="3">
        <v>1.8740000000000001</v>
      </c>
      <c r="G1174" s="3">
        <v>2.6509999999999998</v>
      </c>
      <c r="H1174" s="3">
        <v>144</v>
      </c>
      <c r="I1174" s="3">
        <v>99.1</v>
      </c>
      <c r="J1174" s="3">
        <v>-101</v>
      </c>
      <c r="K1174" s="3">
        <v>-1.885</v>
      </c>
      <c r="L1174" s="3">
        <v>260.60000000000002</v>
      </c>
      <c r="M1174" s="3">
        <v>5</v>
      </c>
      <c r="N1174" s="3">
        <v>0</v>
      </c>
      <c r="O1174" s="3">
        <v>0</v>
      </c>
      <c r="P1174" s="4">
        <v>403.9</v>
      </c>
      <c r="Q1174" s="4">
        <v>29.91907406</v>
      </c>
      <c r="R1174" s="4">
        <v>22.029831890000001</v>
      </c>
      <c r="S1174" s="4">
        <v>5.6619040969999999</v>
      </c>
      <c r="T1174" s="5">
        <v>-13.663927149999999</v>
      </c>
      <c r="U1174">
        <v>3.3071368905087302</v>
      </c>
    </row>
    <row r="1175" spans="1:21" x14ac:dyDescent="0.25">
      <c r="A1175" s="2">
        <v>42669.68472222222</v>
      </c>
      <c r="B1175" s="1">
        <v>0</v>
      </c>
      <c r="C1175" s="3">
        <v>272</v>
      </c>
      <c r="D1175" s="3">
        <v>29.18</v>
      </c>
      <c r="E1175" s="3">
        <v>13.89</v>
      </c>
      <c r="F1175" s="3">
        <v>2.8220000000000001</v>
      </c>
      <c r="G1175" s="3">
        <v>3.823</v>
      </c>
      <c r="H1175" s="3">
        <v>176.4</v>
      </c>
      <c r="I1175" s="3">
        <v>77.05</v>
      </c>
      <c r="J1175" s="3">
        <v>-55.18</v>
      </c>
      <c r="K1175" s="3">
        <v>21.87</v>
      </c>
      <c r="L1175" s="3">
        <v>260.8</v>
      </c>
      <c r="M1175" s="3">
        <v>5</v>
      </c>
      <c r="N1175" s="3">
        <v>0</v>
      </c>
      <c r="O1175" s="3">
        <v>0</v>
      </c>
      <c r="P1175" s="4">
        <v>403.9</v>
      </c>
      <c r="Q1175" s="4">
        <v>28.355126380000002</v>
      </c>
      <c r="R1175" s="4">
        <v>25.449040409999999</v>
      </c>
      <c r="S1175" s="4">
        <v>6.6071321960000002</v>
      </c>
      <c r="T1175" s="5">
        <v>-13.54624503</v>
      </c>
      <c r="U1175">
        <v>2.88877326169403</v>
      </c>
    </row>
    <row r="1176" spans="1:21" x14ac:dyDescent="0.25">
      <c r="A1176" s="2">
        <v>42669.726388888892</v>
      </c>
      <c r="B1176" s="1">
        <v>0</v>
      </c>
      <c r="C1176" s="3">
        <v>316.5</v>
      </c>
      <c r="D1176" s="3">
        <v>29.14</v>
      </c>
      <c r="E1176" s="3">
        <v>14.12</v>
      </c>
      <c r="F1176" s="3">
        <v>5.07</v>
      </c>
      <c r="G1176" s="3">
        <v>6.327</v>
      </c>
      <c r="H1176" s="3">
        <v>207.9</v>
      </c>
      <c r="I1176" s="3">
        <v>82.6</v>
      </c>
      <c r="J1176" s="3">
        <v>-89.6</v>
      </c>
      <c r="K1176" s="3">
        <v>-7.0110000000000001</v>
      </c>
      <c r="L1176" s="3">
        <v>260.7</v>
      </c>
      <c r="M1176" s="3">
        <v>5</v>
      </c>
      <c r="N1176" s="3">
        <v>0</v>
      </c>
      <c r="O1176" s="3">
        <v>0</v>
      </c>
      <c r="P1176" s="4">
        <v>403.9</v>
      </c>
      <c r="Q1176" s="4">
        <v>28.306689259999999</v>
      </c>
      <c r="R1176" s="4">
        <v>24.470982549999999</v>
      </c>
      <c r="S1176" s="4">
        <v>5.8438751699999996</v>
      </c>
      <c r="T1176" s="5">
        <v>-13.045841060000001</v>
      </c>
      <c r="U1176">
        <v>2.9184398018163802</v>
      </c>
    </row>
    <row r="1177" spans="1:21" x14ac:dyDescent="0.25">
      <c r="A1177" s="2">
        <v>42669.768055555556</v>
      </c>
      <c r="B1177" s="1">
        <v>0</v>
      </c>
      <c r="C1177" s="3">
        <v>8.0399999999999991</v>
      </c>
      <c r="D1177" s="3">
        <v>26.4</v>
      </c>
      <c r="E1177" s="3">
        <v>18.7</v>
      </c>
      <c r="F1177" s="3">
        <v>2.1989999999999998</v>
      </c>
      <c r="G1177" s="3">
        <v>2.5979999999999999</v>
      </c>
      <c r="H1177" s="3">
        <v>180.8</v>
      </c>
      <c r="I1177" s="3">
        <v>-2.0640000000000001</v>
      </c>
      <c r="J1177" s="3">
        <v>-76.67</v>
      </c>
      <c r="K1177" s="3">
        <v>-78.73</v>
      </c>
      <c r="L1177" s="3">
        <v>260.8</v>
      </c>
      <c r="M1177" s="3">
        <v>5</v>
      </c>
      <c r="N1177" s="3">
        <v>0</v>
      </c>
      <c r="O1177" s="3">
        <v>0</v>
      </c>
      <c r="P1177" s="4">
        <v>408.6</v>
      </c>
      <c r="Q1177" s="4">
        <v>25.670598030000001</v>
      </c>
      <c r="R1177" s="4">
        <v>29.1600666</v>
      </c>
      <c r="S1177" s="4">
        <v>6.1933364869999998</v>
      </c>
      <c r="T1177" s="5">
        <v>-13.10175497</v>
      </c>
      <c r="U1177">
        <v>2.34459828317679</v>
      </c>
    </row>
    <row r="1178" spans="1:21" x14ac:dyDescent="0.25">
      <c r="A1178" s="2">
        <v>42669.80972222222</v>
      </c>
      <c r="B1178" s="1">
        <v>0</v>
      </c>
      <c r="C1178" s="3">
        <v>8.0000000000000002E-3</v>
      </c>
      <c r="D1178" s="3">
        <v>23.83</v>
      </c>
      <c r="E1178" s="3">
        <v>24.51</v>
      </c>
      <c r="F1178" s="3">
        <v>1.0669999999999999</v>
      </c>
      <c r="G1178" s="3">
        <v>1.2929999999999999</v>
      </c>
      <c r="H1178" s="3">
        <v>204</v>
      </c>
      <c r="I1178" s="3">
        <v>-1.91</v>
      </c>
      <c r="J1178" s="3">
        <v>-49.02</v>
      </c>
      <c r="K1178" s="3">
        <v>-50.93</v>
      </c>
      <c r="L1178" s="3">
        <v>261.2</v>
      </c>
      <c r="M1178" s="3">
        <v>5</v>
      </c>
      <c r="N1178" s="3">
        <v>0</v>
      </c>
      <c r="O1178" s="3">
        <v>0</v>
      </c>
      <c r="P1178" s="4">
        <v>419.2</v>
      </c>
      <c r="Q1178" s="4">
        <v>22.88022995</v>
      </c>
      <c r="R1178" s="4">
        <v>36.128673550000002</v>
      </c>
      <c r="S1178" s="4">
        <v>6.9727394580000004</v>
      </c>
      <c r="T1178" s="5">
        <v>-12.880483440000001</v>
      </c>
      <c r="U1178">
        <v>1.7883398975350899</v>
      </c>
    </row>
    <row r="1179" spans="1:21" x14ac:dyDescent="0.25">
      <c r="A1179" s="2">
        <v>42669.852083333331</v>
      </c>
      <c r="B1179" s="1">
        <v>0</v>
      </c>
      <c r="C1179" s="3">
        <v>1.7000000000000001E-2</v>
      </c>
      <c r="D1179" s="3">
        <v>20.66</v>
      </c>
      <c r="E1179" s="3">
        <v>32.28</v>
      </c>
      <c r="F1179" s="3">
        <v>0.28299999999999997</v>
      </c>
      <c r="G1179" s="3">
        <v>0.65400000000000003</v>
      </c>
      <c r="H1179" s="3">
        <v>197.7</v>
      </c>
      <c r="I1179" s="3">
        <v>-2.6339999999999999</v>
      </c>
      <c r="J1179" s="3">
        <v>-46.87</v>
      </c>
      <c r="K1179" s="3">
        <v>-49.5</v>
      </c>
      <c r="L1179" s="3">
        <v>261.7</v>
      </c>
      <c r="M1179" s="3">
        <v>5</v>
      </c>
      <c r="N1179" s="3">
        <v>0</v>
      </c>
      <c r="O1179" s="3">
        <v>0</v>
      </c>
      <c r="P1179" s="4">
        <v>426.3</v>
      </c>
      <c r="Q1179" s="4">
        <v>19.551652910000001</v>
      </c>
      <c r="R1179" s="4">
        <v>47.297901150000001</v>
      </c>
      <c r="S1179" s="4">
        <v>8.0003960129999996</v>
      </c>
      <c r="T1179" s="5">
        <v>-12.87322517</v>
      </c>
      <c r="U1179">
        <v>1.2030354975765001</v>
      </c>
    </row>
    <row r="1180" spans="1:21" x14ac:dyDescent="0.25">
      <c r="A1180" s="2">
        <v>42669.893750000003</v>
      </c>
      <c r="B1180" s="1">
        <v>0</v>
      </c>
      <c r="C1180" s="3">
        <v>0</v>
      </c>
      <c r="D1180" s="3">
        <v>19.89</v>
      </c>
      <c r="E1180" s="3">
        <v>38.24</v>
      </c>
      <c r="F1180" s="3">
        <v>1.0509999999999999</v>
      </c>
      <c r="G1180" s="3">
        <v>1.3460000000000001</v>
      </c>
      <c r="H1180" s="3">
        <v>2.1379999999999999</v>
      </c>
      <c r="I1180" s="3">
        <v>-1.696</v>
      </c>
      <c r="J1180" s="3">
        <v>-31.67</v>
      </c>
      <c r="K1180" s="3">
        <v>-33.369999999999997</v>
      </c>
      <c r="L1180" s="3">
        <v>262.60000000000002</v>
      </c>
      <c r="M1180" s="3">
        <v>5</v>
      </c>
      <c r="N1180" s="3">
        <v>0</v>
      </c>
      <c r="O1180" s="3">
        <v>0</v>
      </c>
      <c r="P1180" s="4">
        <v>435.7</v>
      </c>
      <c r="Q1180" s="4">
        <v>18.833675379999999</v>
      </c>
      <c r="R1180" s="4">
        <v>51.632537839999998</v>
      </c>
      <c r="S1180" s="4">
        <v>8.7097463610000005</v>
      </c>
      <c r="T1180" s="5">
        <v>-12.79082781</v>
      </c>
      <c r="U1180">
        <v>1.0557827245607601</v>
      </c>
    </row>
    <row r="1181" spans="1:21" x14ac:dyDescent="0.25">
      <c r="A1181" s="2">
        <v>42669.935416666667</v>
      </c>
      <c r="B1181" s="1">
        <v>0</v>
      </c>
      <c r="C1181" s="3">
        <v>1.7000000000000001E-2</v>
      </c>
      <c r="D1181" s="3">
        <v>21.24</v>
      </c>
      <c r="E1181" s="3">
        <v>32.14</v>
      </c>
      <c r="F1181" s="3">
        <v>0.87</v>
      </c>
      <c r="G1181" s="3">
        <v>1.1599999999999999</v>
      </c>
      <c r="H1181" s="3">
        <v>104.2</v>
      </c>
      <c r="I1181" s="3">
        <v>-1.9139999999999999</v>
      </c>
      <c r="J1181" s="3">
        <v>-50.94</v>
      </c>
      <c r="K1181" s="3">
        <v>-52.85</v>
      </c>
      <c r="L1181" s="3">
        <v>262.60000000000002</v>
      </c>
      <c r="M1181" s="3">
        <v>5</v>
      </c>
      <c r="N1181" s="3">
        <v>0</v>
      </c>
      <c r="O1181" s="3">
        <v>0</v>
      </c>
      <c r="P1181" s="4">
        <v>428.6</v>
      </c>
      <c r="Q1181" s="4">
        <v>19.512302399999999</v>
      </c>
      <c r="R1181" s="4">
        <v>48.653900149999998</v>
      </c>
      <c r="S1181" s="4">
        <v>8.4200596809999997</v>
      </c>
      <c r="T1181" s="5">
        <v>-12.32533113</v>
      </c>
      <c r="U1181">
        <v>1.1692190887960601</v>
      </c>
    </row>
    <row r="1182" spans="1:21" x14ac:dyDescent="0.25">
      <c r="A1182" s="2">
        <v>42669.978472222225</v>
      </c>
      <c r="B1182" s="1">
        <v>0</v>
      </c>
      <c r="C1182" s="3">
        <v>1.7000000000000001E-2</v>
      </c>
      <c r="D1182" s="3">
        <v>18.5</v>
      </c>
      <c r="E1182" s="3">
        <v>45.23</v>
      </c>
      <c r="F1182" s="3">
        <v>1.421</v>
      </c>
      <c r="G1182" s="3">
        <v>2.1190000000000002</v>
      </c>
      <c r="H1182" s="3">
        <v>192.7</v>
      </c>
      <c r="I1182" s="3">
        <v>-2.3759999999999999</v>
      </c>
      <c r="J1182" s="3">
        <v>-46.4</v>
      </c>
      <c r="K1182" s="3">
        <v>-48.78</v>
      </c>
      <c r="L1182" s="3">
        <v>263.10000000000002</v>
      </c>
      <c r="M1182" s="3">
        <v>5</v>
      </c>
      <c r="N1182" s="3">
        <v>0</v>
      </c>
      <c r="O1182" s="3">
        <v>0</v>
      </c>
      <c r="P1182" s="4">
        <v>452.1</v>
      </c>
      <c r="Q1182" s="4">
        <v>16.448066709999999</v>
      </c>
      <c r="R1182" s="4">
        <v>62.195682529999999</v>
      </c>
      <c r="S1182" s="4">
        <v>9.2758860589999994</v>
      </c>
      <c r="T1182" s="5">
        <v>-11.693350990000001</v>
      </c>
      <c r="U1182">
        <v>0.709948844056698</v>
      </c>
    </row>
    <row r="1183" spans="1:21" x14ac:dyDescent="0.25">
      <c r="A1183" s="2">
        <v>42670.020138888889</v>
      </c>
      <c r="B1183" s="1">
        <v>0</v>
      </c>
      <c r="C1183" s="3">
        <v>1.7000000000000001E-2</v>
      </c>
      <c r="D1183" s="3">
        <v>17.93</v>
      </c>
      <c r="E1183" s="3">
        <v>46.92</v>
      </c>
      <c r="F1183" s="3">
        <v>0.87</v>
      </c>
      <c r="G1183" s="3">
        <v>1.0529999999999999</v>
      </c>
      <c r="H1183" s="3">
        <v>71.72</v>
      </c>
      <c r="I1183" s="3">
        <v>-1.5449999999999999</v>
      </c>
      <c r="J1183" s="3">
        <v>-32.9</v>
      </c>
      <c r="K1183" s="3">
        <v>-34.450000000000003</v>
      </c>
      <c r="L1183" s="3">
        <v>263.8</v>
      </c>
      <c r="M1183" s="3">
        <v>5</v>
      </c>
      <c r="N1183" s="3">
        <v>0</v>
      </c>
      <c r="O1183" s="3">
        <v>0</v>
      </c>
      <c r="P1183" s="4">
        <v>440.3</v>
      </c>
      <c r="Q1183" s="4">
        <v>16.395589829999999</v>
      </c>
      <c r="R1183" s="4">
        <v>63.540311809999999</v>
      </c>
      <c r="S1183" s="4">
        <v>9.5489625930000006</v>
      </c>
      <c r="T1183" s="5">
        <v>-11.171913910000001</v>
      </c>
      <c r="U1183">
        <v>0.68241377563968897</v>
      </c>
    </row>
    <row r="1184" spans="1:21" x14ac:dyDescent="0.25">
      <c r="A1184" s="2">
        <v>42670.103472222225</v>
      </c>
      <c r="B1184" s="1">
        <v>0</v>
      </c>
      <c r="C1184" s="3">
        <v>1.7000000000000001E-2</v>
      </c>
      <c r="D1184" s="3">
        <v>15.23</v>
      </c>
      <c r="E1184" s="3">
        <v>58.96</v>
      </c>
      <c r="F1184" s="3">
        <v>0.96299999999999997</v>
      </c>
      <c r="G1184" s="3">
        <v>1.32</v>
      </c>
      <c r="H1184" s="3">
        <v>159.6</v>
      </c>
      <c r="I1184" s="3">
        <v>-2.552</v>
      </c>
      <c r="J1184" s="3">
        <v>-39.19</v>
      </c>
      <c r="K1184" s="3">
        <v>-41.74</v>
      </c>
      <c r="L1184" s="3">
        <v>264.7</v>
      </c>
      <c r="M1184" s="3">
        <v>5</v>
      </c>
      <c r="N1184" s="3">
        <v>0</v>
      </c>
      <c r="O1184" s="3">
        <v>0</v>
      </c>
      <c r="P1184" s="4">
        <v>458</v>
      </c>
      <c r="Q1184" s="4">
        <v>13.411052229999999</v>
      </c>
      <c r="R1184" s="4">
        <v>75.928062440000005</v>
      </c>
      <c r="S1184" s="4">
        <v>9.3929557799999994</v>
      </c>
      <c r="T1184" s="5">
        <v>-10.4643245</v>
      </c>
      <c r="U1184">
        <v>0.37174723479573202</v>
      </c>
    </row>
    <row r="1185" spans="1:21" x14ac:dyDescent="0.25">
      <c r="A1185" s="2">
        <v>42670.145138888889</v>
      </c>
      <c r="B1185" s="1">
        <v>0</v>
      </c>
      <c r="C1185" s="3">
        <v>0</v>
      </c>
      <c r="D1185" s="3">
        <v>13.67</v>
      </c>
      <c r="E1185" s="3">
        <v>65.23</v>
      </c>
      <c r="F1185" s="3">
        <v>0.75800000000000001</v>
      </c>
      <c r="G1185" s="3">
        <v>0.92</v>
      </c>
      <c r="H1185" s="3">
        <v>174.9</v>
      </c>
      <c r="I1185" s="3">
        <v>-1.4890000000000001</v>
      </c>
      <c r="J1185" s="3">
        <v>-36.42</v>
      </c>
      <c r="K1185" s="3">
        <v>-37.9</v>
      </c>
      <c r="L1185" s="3">
        <v>265.5</v>
      </c>
      <c r="M1185" s="3">
        <v>5</v>
      </c>
      <c r="N1185" s="3">
        <v>0</v>
      </c>
      <c r="O1185" s="3">
        <v>0</v>
      </c>
      <c r="P1185" s="4">
        <v>463.8</v>
      </c>
      <c r="Q1185" s="4">
        <v>12.79240179</v>
      </c>
      <c r="R1185" s="4">
        <v>77.913711550000002</v>
      </c>
      <c r="S1185" s="4">
        <v>9.1575660709999998</v>
      </c>
      <c r="T1185" s="5">
        <v>-9.9454172189999994</v>
      </c>
      <c r="U1185">
        <v>0.32757123269817201</v>
      </c>
    </row>
    <row r="1186" spans="1:21" x14ac:dyDescent="0.25">
      <c r="A1186" s="2">
        <v>42670.186805555553</v>
      </c>
      <c r="B1186" s="1">
        <v>0</v>
      </c>
      <c r="C1186" s="3">
        <v>0</v>
      </c>
      <c r="D1186" s="3">
        <v>13.25</v>
      </c>
      <c r="E1186" s="3">
        <v>70.61</v>
      </c>
      <c r="F1186" s="3">
        <v>3.5999999999999997E-2</v>
      </c>
      <c r="G1186" s="3">
        <v>0.36099999999999999</v>
      </c>
      <c r="H1186" s="3">
        <v>198.9</v>
      </c>
      <c r="I1186" s="3">
        <v>-2.2759999999999998</v>
      </c>
      <c r="J1186" s="3">
        <v>-50.17</v>
      </c>
      <c r="K1186" s="3">
        <v>-52.45</v>
      </c>
      <c r="L1186" s="3">
        <v>267.5</v>
      </c>
      <c r="M1186" s="3">
        <v>5</v>
      </c>
      <c r="N1186" s="3">
        <v>0</v>
      </c>
      <c r="O1186" s="3">
        <v>0</v>
      </c>
      <c r="P1186" s="4">
        <v>467.4</v>
      </c>
      <c r="Q1186" s="4">
        <v>11.841788770000001</v>
      </c>
      <c r="R1186" s="4">
        <v>82.914337160000002</v>
      </c>
      <c r="S1186" s="4">
        <v>9.1575679779999994</v>
      </c>
      <c r="T1186" s="5">
        <v>-10.477344370000001</v>
      </c>
      <c r="U1186">
        <v>0.23805350451531601</v>
      </c>
    </row>
    <row r="1187" spans="1:21" x14ac:dyDescent="0.25">
      <c r="A1187" s="2">
        <v>42670.228472222225</v>
      </c>
      <c r="B1187" s="1">
        <v>0</v>
      </c>
      <c r="C1187" s="3">
        <v>57.41</v>
      </c>
      <c r="D1187" s="3">
        <v>12.08</v>
      </c>
      <c r="E1187" s="3">
        <v>74.78</v>
      </c>
      <c r="F1187" s="3">
        <v>1.2689999999999999</v>
      </c>
      <c r="G1187" s="3">
        <v>1.6659999999999999</v>
      </c>
      <c r="H1187" s="3">
        <v>127.6</v>
      </c>
      <c r="I1187" s="3">
        <v>11.75</v>
      </c>
      <c r="J1187" s="3">
        <v>-56</v>
      </c>
      <c r="K1187" s="3">
        <v>-44.24</v>
      </c>
      <c r="L1187" s="3">
        <v>267.8</v>
      </c>
      <c r="M1187" s="3">
        <v>5</v>
      </c>
      <c r="N1187" s="3">
        <v>0</v>
      </c>
      <c r="O1187" s="3">
        <v>0</v>
      </c>
      <c r="P1187" s="4">
        <v>473.2</v>
      </c>
      <c r="Q1187" s="4">
        <v>11.05110788</v>
      </c>
      <c r="R1187" s="4">
        <v>86.120769499999994</v>
      </c>
      <c r="S1187" s="4">
        <v>8.9449439050000006</v>
      </c>
      <c r="T1187" s="5">
        <v>-10.99256954</v>
      </c>
      <c r="U1187">
        <v>0.183517719156781</v>
      </c>
    </row>
    <row r="1188" spans="1:21" x14ac:dyDescent="0.25">
      <c r="A1188" s="2">
        <v>42670.270138888889</v>
      </c>
      <c r="B1188" s="1">
        <v>0</v>
      </c>
      <c r="C1188" s="3">
        <v>231.8</v>
      </c>
      <c r="D1188" s="3">
        <v>14.96</v>
      </c>
      <c r="E1188" s="3">
        <v>64.3</v>
      </c>
      <c r="F1188" s="3">
        <v>1.44</v>
      </c>
      <c r="G1188" s="3">
        <v>1.7989999999999999</v>
      </c>
      <c r="H1188" s="3">
        <v>176</v>
      </c>
      <c r="I1188" s="3">
        <v>63.05</v>
      </c>
      <c r="J1188" s="3">
        <v>-71.58</v>
      </c>
      <c r="K1188" s="3">
        <v>-8.5399999999999991</v>
      </c>
      <c r="L1188" s="3">
        <v>265.39999999999998</v>
      </c>
      <c r="M1188" s="3">
        <v>5</v>
      </c>
      <c r="N1188" s="3">
        <v>0</v>
      </c>
      <c r="O1188" s="3">
        <v>0</v>
      </c>
      <c r="P1188" s="4">
        <v>465</v>
      </c>
      <c r="Q1188" s="4">
        <v>14.17750216</v>
      </c>
      <c r="R1188" s="4">
        <v>78.482177730000004</v>
      </c>
      <c r="S1188" s="4">
        <v>10.611495489999999</v>
      </c>
      <c r="T1188" s="5">
        <v>-11.044794700000001</v>
      </c>
      <c r="U1188">
        <v>0.349272445641445</v>
      </c>
    </row>
    <row r="1189" spans="1:21" x14ac:dyDescent="0.25">
      <c r="A1189" s="2">
        <v>42670.3125</v>
      </c>
      <c r="B1189" s="1">
        <v>0</v>
      </c>
      <c r="C1189" s="3">
        <v>906</v>
      </c>
      <c r="D1189" s="3">
        <v>19.09</v>
      </c>
      <c r="E1189" s="3">
        <v>57.05</v>
      </c>
      <c r="F1189" s="3">
        <v>1.9430000000000001</v>
      </c>
      <c r="G1189" s="3">
        <v>2.4119999999999999</v>
      </c>
      <c r="H1189" s="3">
        <v>185.3</v>
      </c>
      <c r="I1189" s="3">
        <v>282.39999999999998</v>
      </c>
      <c r="J1189" s="3">
        <v>-101.9</v>
      </c>
      <c r="K1189" s="3">
        <v>180.5</v>
      </c>
      <c r="L1189" s="3">
        <v>264.3</v>
      </c>
      <c r="M1189" s="3">
        <v>5</v>
      </c>
      <c r="N1189" s="3">
        <v>0</v>
      </c>
      <c r="O1189" s="3">
        <v>0</v>
      </c>
      <c r="P1189" s="4">
        <v>442.7</v>
      </c>
      <c r="Q1189" s="4">
        <v>18.695837969999999</v>
      </c>
      <c r="R1189" s="4">
        <v>70.046760559999996</v>
      </c>
      <c r="S1189" s="4">
        <v>13.18670273</v>
      </c>
      <c r="T1189" s="5">
        <v>-11.23448344</v>
      </c>
      <c r="U1189">
        <v>0.648220438233442</v>
      </c>
    </row>
    <row r="1190" spans="1:21" x14ac:dyDescent="0.25">
      <c r="A1190" s="2">
        <v>42670.354166666664</v>
      </c>
      <c r="B1190" s="1">
        <v>0</v>
      </c>
      <c r="C1190" s="3">
        <v>821</v>
      </c>
      <c r="D1190" s="3">
        <v>21.46</v>
      </c>
      <c r="E1190" s="3">
        <v>56.13</v>
      </c>
      <c r="F1190" s="3">
        <v>1.631</v>
      </c>
      <c r="G1190" s="3">
        <v>2.758</v>
      </c>
      <c r="H1190" s="3">
        <v>167.4</v>
      </c>
      <c r="I1190" s="3">
        <v>250.7</v>
      </c>
      <c r="J1190" s="3">
        <v>-82.1</v>
      </c>
      <c r="K1190" s="3">
        <v>168.6</v>
      </c>
      <c r="L1190" s="3">
        <v>264.3</v>
      </c>
      <c r="M1190" s="3">
        <v>5</v>
      </c>
      <c r="N1190" s="3">
        <v>0</v>
      </c>
      <c r="O1190" s="3">
        <v>0</v>
      </c>
      <c r="P1190" s="4">
        <v>422.7</v>
      </c>
      <c r="Q1190" s="4">
        <v>21.178398130000001</v>
      </c>
      <c r="R1190" s="4">
        <v>70.765785219999998</v>
      </c>
      <c r="S1190" s="4">
        <v>15.683943749999999</v>
      </c>
      <c r="T1190" s="5">
        <v>-11.93196689</v>
      </c>
      <c r="U1190">
        <v>0.73785288615155697</v>
      </c>
    </row>
    <row r="1191" spans="1:21" x14ac:dyDescent="0.25">
      <c r="A1191" s="2">
        <v>42670.395833333336</v>
      </c>
      <c r="B1191" s="1">
        <v>0</v>
      </c>
      <c r="C1191" s="3">
        <v>1447</v>
      </c>
      <c r="D1191" s="3">
        <v>22.8</v>
      </c>
      <c r="E1191" s="3">
        <v>52.36</v>
      </c>
      <c r="F1191" s="3">
        <v>1.621</v>
      </c>
      <c r="G1191" s="3">
        <v>1.9059999999999999</v>
      </c>
      <c r="H1191" s="3">
        <v>134.6</v>
      </c>
      <c r="I1191" s="3">
        <v>458.5</v>
      </c>
      <c r="J1191" s="3">
        <v>-105.5</v>
      </c>
      <c r="K1191" s="3">
        <v>353</v>
      </c>
      <c r="L1191" s="3">
        <v>264.5</v>
      </c>
      <c r="M1191" s="3">
        <v>5</v>
      </c>
      <c r="N1191" s="3">
        <v>0</v>
      </c>
      <c r="O1191" s="3">
        <v>0</v>
      </c>
      <c r="P1191" s="4">
        <v>403.9</v>
      </c>
      <c r="Q1191" s="4">
        <v>22.65164566</v>
      </c>
      <c r="R1191" s="4">
        <v>65.495243070000001</v>
      </c>
      <c r="S1191" s="4">
        <v>15.829763890000001</v>
      </c>
      <c r="T1191" s="5">
        <v>-12.848099339999999</v>
      </c>
      <c r="U1191">
        <v>0.95280460332588601</v>
      </c>
    </row>
    <row r="1192" spans="1:21" x14ac:dyDescent="0.25">
      <c r="A1192" s="2">
        <v>42670.4375</v>
      </c>
      <c r="B1192" s="1">
        <v>0</v>
      </c>
      <c r="C1192" s="3">
        <v>1993</v>
      </c>
      <c r="D1192" s="3">
        <v>24.78</v>
      </c>
      <c r="E1192" s="3">
        <v>44.07</v>
      </c>
      <c r="F1192" s="3">
        <v>2.161</v>
      </c>
      <c r="G1192" s="3">
        <v>3.9569999999999999</v>
      </c>
      <c r="H1192" s="3">
        <v>152.1</v>
      </c>
      <c r="I1192" s="3">
        <v>635.4</v>
      </c>
      <c r="J1192" s="3">
        <v>-126.3</v>
      </c>
      <c r="K1192" s="3">
        <v>509.1</v>
      </c>
      <c r="L1192" s="3">
        <v>263.7</v>
      </c>
      <c r="M1192" s="3">
        <v>5</v>
      </c>
      <c r="N1192" s="3">
        <v>0</v>
      </c>
      <c r="O1192" s="3">
        <v>0</v>
      </c>
      <c r="P1192" s="4">
        <v>403.9</v>
      </c>
      <c r="Q1192" s="4">
        <v>24.180971150000001</v>
      </c>
      <c r="R1192" s="4">
        <v>59.17117691</v>
      </c>
      <c r="S1192" s="4">
        <v>15.766961569999999</v>
      </c>
      <c r="T1192" s="5">
        <v>-12.828278149999999</v>
      </c>
      <c r="U1192">
        <v>1.2364186381614299</v>
      </c>
    </row>
    <row r="1193" spans="1:21" x14ac:dyDescent="0.25">
      <c r="A1193" s="2">
        <v>42670.479166666664</v>
      </c>
      <c r="B1193" s="1">
        <v>0</v>
      </c>
      <c r="C1193" s="3">
        <v>2193</v>
      </c>
      <c r="D1193" s="3">
        <v>24.79</v>
      </c>
      <c r="E1193" s="3">
        <v>45.12</v>
      </c>
      <c r="F1193" s="3">
        <v>2.91</v>
      </c>
      <c r="G1193" s="3">
        <v>3.823</v>
      </c>
      <c r="H1193" s="3">
        <v>122.3</v>
      </c>
      <c r="I1193" s="3">
        <v>688.8</v>
      </c>
      <c r="J1193" s="3">
        <v>-137.30000000000001</v>
      </c>
      <c r="K1193" s="3">
        <v>551.5</v>
      </c>
      <c r="L1193" s="3">
        <v>263.7</v>
      </c>
      <c r="M1193" s="3">
        <v>5</v>
      </c>
      <c r="N1193" s="3">
        <v>0</v>
      </c>
      <c r="O1193" s="3">
        <v>0</v>
      </c>
      <c r="P1193" s="4">
        <v>403.9</v>
      </c>
      <c r="Q1193" s="4">
        <v>25.973067279999999</v>
      </c>
      <c r="R1193" s="4">
        <v>55.580192570000001</v>
      </c>
      <c r="S1193" s="4">
        <v>16.37765598</v>
      </c>
      <c r="T1193" s="5">
        <v>-12.80760265</v>
      </c>
      <c r="U1193">
        <v>1.4967539205809399</v>
      </c>
    </row>
    <row r="1194" spans="1:21" x14ac:dyDescent="0.25">
      <c r="A1194" s="2">
        <v>42670.520833333336</v>
      </c>
      <c r="B1194" s="1">
        <v>2.5</v>
      </c>
      <c r="C1194" s="3">
        <v>920</v>
      </c>
      <c r="D1194" s="3">
        <v>23.86</v>
      </c>
      <c r="E1194" s="3">
        <v>47.69</v>
      </c>
      <c r="F1194" s="3">
        <v>2.2970000000000002</v>
      </c>
      <c r="G1194" s="3">
        <v>3.637</v>
      </c>
      <c r="H1194" s="3">
        <v>155.1</v>
      </c>
      <c r="I1194" s="3">
        <v>268.10000000000002</v>
      </c>
      <c r="J1194" s="3">
        <v>-92.4</v>
      </c>
      <c r="K1194" s="3">
        <v>175.7</v>
      </c>
      <c r="L1194" s="3">
        <v>264</v>
      </c>
      <c r="M1194" s="3">
        <v>5</v>
      </c>
      <c r="N1194" s="3">
        <v>0</v>
      </c>
      <c r="O1194" s="3">
        <v>0</v>
      </c>
      <c r="P1194" s="4">
        <v>403.9</v>
      </c>
      <c r="Q1194" s="4">
        <v>25.444282529999999</v>
      </c>
      <c r="R1194" s="4">
        <v>57.682178499999999</v>
      </c>
      <c r="S1194" s="4">
        <v>16.547148700000001</v>
      </c>
      <c r="T1194" s="5">
        <v>-12.88966887</v>
      </c>
      <c r="U1194">
        <v>1.3819052598366499</v>
      </c>
    </row>
    <row r="1195" spans="1:21" x14ac:dyDescent="0.25">
      <c r="A1195" s="2">
        <v>42670.5625</v>
      </c>
      <c r="B1195" s="1">
        <v>2.5</v>
      </c>
      <c r="C1195" s="3">
        <v>860</v>
      </c>
      <c r="D1195" s="3">
        <v>23.57</v>
      </c>
      <c r="E1195" s="3">
        <v>48.29</v>
      </c>
      <c r="F1195" s="3">
        <v>2.2730000000000001</v>
      </c>
      <c r="G1195" s="3">
        <v>3.0779999999999998</v>
      </c>
      <c r="H1195" s="3">
        <v>105.8</v>
      </c>
      <c r="I1195" s="3">
        <v>250.7</v>
      </c>
      <c r="J1195" s="3">
        <v>-80.2</v>
      </c>
      <c r="K1195" s="3">
        <v>170.5</v>
      </c>
      <c r="L1195" s="3">
        <v>264</v>
      </c>
      <c r="M1195" s="3">
        <v>5</v>
      </c>
      <c r="N1195" s="3">
        <v>0</v>
      </c>
      <c r="O1195" s="3">
        <v>0</v>
      </c>
      <c r="P1195" s="4">
        <v>402.8</v>
      </c>
      <c r="Q1195" s="4">
        <v>24.00071144</v>
      </c>
      <c r="R1195" s="4">
        <v>60.727039339999997</v>
      </c>
      <c r="S1195" s="4">
        <v>15.90226221</v>
      </c>
      <c r="T1195" s="5">
        <v>-13.411761589999999</v>
      </c>
      <c r="U1195">
        <v>1.17650268568622</v>
      </c>
    </row>
    <row r="1196" spans="1:21" x14ac:dyDescent="0.25">
      <c r="A1196" s="2">
        <v>42670.604166666664</v>
      </c>
      <c r="B1196" s="1">
        <v>2.5</v>
      </c>
      <c r="C1196" s="3">
        <v>277.3</v>
      </c>
      <c r="D1196" s="3">
        <v>22.61</v>
      </c>
      <c r="E1196" s="3">
        <v>52.01</v>
      </c>
      <c r="F1196" s="3">
        <v>2.5449999999999999</v>
      </c>
      <c r="G1196" s="3">
        <v>3.903</v>
      </c>
      <c r="H1196" s="3">
        <v>102.2</v>
      </c>
      <c r="I1196" s="3">
        <v>77.11</v>
      </c>
      <c r="J1196" s="3">
        <v>-44.14</v>
      </c>
      <c r="K1196" s="3">
        <v>32.979999999999997</v>
      </c>
      <c r="L1196" s="3">
        <v>264.10000000000002</v>
      </c>
      <c r="M1196" s="3">
        <v>5</v>
      </c>
      <c r="N1196" s="3">
        <v>0</v>
      </c>
      <c r="O1196" s="3">
        <v>0</v>
      </c>
      <c r="P1196" s="4">
        <v>405.1</v>
      </c>
      <c r="Q1196" s="4">
        <v>21.794126510000002</v>
      </c>
      <c r="R1196" s="4">
        <v>65.708938599999996</v>
      </c>
      <c r="S1196" s="4">
        <v>15.06705809</v>
      </c>
      <c r="T1196" s="5">
        <v>-13.56186093</v>
      </c>
      <c r="U1196">
        <v>0.89873492510040598</v>
      </c>
    </row>
    <row r="1197" spans="1:21" x14ac:dyDescent="0.25">
      <c r="A1197" s="2">
        <v>42670.647222222222</v>
      </c>
      <c r="B1197" s="1">
        <v>2.5</v>
      </c>
      <c r="C1197" s="3">
        <v>112.3</v>
      </c>
      <c r="D1197" s="3">
        <v>20.39</v>
      </c>
      <c r="E1197" s="3">
        <v>58.18</v>
      </c>
      <c r="F1197" s="3">
        <v>1.296</v>
      </c>
      <c r="G1197" s="3">
        <v>2.145</v>
      </c>
      <c r="H1197" s="3">
        <v>171</v>
      </c>
      <c r="I1197" s="3">
        <v>31.99</v>
      </c>
      <c r="J1197" s="3">
        <v>-23.35</v>
      </c>
      <c r="K1197" s="3">
        <v>8.64</v>
      </c>
      <c r="L1197" s="3">
        <v>264.89999999999998</v>
      </c>
      <c r="M1197" s="3">
        <v>5</v>
      </c>
      <c r="N1197" s="3">
        <v>0</v>
      </c>
      <c r="O1197" s="3">
        <v>0</v>
      </c>
      <c r="P1197" s="4">
        <v>407.5</v>
      </c>
      <c r="Q1197" s="4">
        <v>19.671941759999999</v>
      </c>
      <c r="R1197" s="4">
        <v>70.242427829999997</v>
      </c>
      <c r="S1197" s="4">
        <v>14.153735640000001</v>
      </c>
      <c r="T1197" s="5">
        <v>-14.257364239999999</v>
      </c>
      <c r="U1197">
        <v>0.68437275043777102</v>
      </c>
    </row>
    <row r="1198" spans="1:21" x14ac:dyDescent="0.25">
      <c r="A1198" s="2">
        <v>42670.688888888886</v>
      </c>
      <c r="B1198" s="1">
        <v>2.5</v>
      </c>
      <c r="C1198" s="3">
        <v>69.33</v>
      </c>
      <c r="D1198" s="3">
        <v>19.420000000000002</v>
      </c>
      <c r="E1198" s="3">
        <v>60.73</v>
      </c>
      <c r="F1198" s="3">
        <v>2.0920000000000001</v>
      </c>
      <c r="G1198" s="3">
        <v>2.7309999999999999</v>
      </c>
      <c r="H1198" s="3">
        <v>106.4</v>
      </c>
      <c r="I1198" s="3">
        <v>17.64</v>
      </c>
      <c r="J1198" s="3">
        <v>-18.54</v>
      </c>
      <c r="K1198" s="3">
        <v>-0.90100000000000002</v>
      </c>
      <c r="L1198" s="3">
        <v>265.3</v>
      </c>
      <c r="M1198" s="3">
        <v>5</v>
      </c>
      <c r="N1198" s="3">
        <v>0</v>
      </c>
      <c r="O1198" s="3">
        <v>0</v>
      </c>
      <c r="P1198" s="4">
        <v>408.6</v>
      </c>
      <c r="Q1198" s="4">
        <v>18.695336340000001</v>
      </c>
      <c r="R1198" s="4">
        <v>73.122619630000003</v>
      </c>
      <c r="S1198" s="4">
        <v>13.837166310000001</v>
      </c>
      <c r="T1198" s="5">
        <v>-14.492483440000001</v>
      </c>
      <c r="U1198">
        <v>0.58163727727502901</v>
      </c>
    </row>
    <row r="1199" spans="1:21" x14ac:dyDescent="0.25">
      <c r="A1199" s="2">
        <v>42670.730555555558</v>
      </c>
      <c r="B1199" s="1">
        <v>2.5</v>
      </c>
      <c r="C1199" s="3">
        <v>22.76</v>
      </c>
      <c r="D1199" s="3">
        <v>16.77</v>
      </c>
      <c r="E1199" s="3">
        <v>79.260000000000005</v>
      </c>
      <c r="F1199" s="3">
        <v>1.488</v>
      </c>
      <c r="G1199" s="3">
        <v>2.359</v>
      </c>
      <c r="H1199" s="3">
        <v>124.3</v>
      </c>
      <c r="I1199" s="3">
        <v>3.2519999999999998</v>
      </c>
      <c r="J1199" s="3">
        <v>-8.16</v>
      </c>
      <c r="K1199" s="3">
        <v>-4.9029999999999996</v>
      </c>
      <c r="L1199" s="3">
        <v>326</v>
      </c>
      <c r="M1199" s="3">
        <v>0</v>
      </c>
      <c r="N1199" s="3">
        <v>0</v>
      </c>
      <c r="O1199" s="3">
        <v>5</v>
      </c>
      <c r="P1199" s="4">
        <v>409.8</v>
      </c>
      <c r="Q1199" s="4">
        <v>15.93761301</v>
      </c>
      <c r="R1199" s="4">
        <v>89.946250919999997</v>
      </c>
      <c r="S1199" s="4">
        <v>14.345926759999999</v>
      </c>
      <c r="T1199" s="5">
        <v>-14.00009272</v>
      </c>
      <c r="U1199">
        <v>0.18275787875428101</v>
      </c>
    </row>
    <row r="1200" spans="1:21" x14ac:dyDescent="0.25">
      <c r="A1200" s="2">
        <v>42670.772222222222</v>
      </c>
      <c r="B1200" s="1">
        <v>2.5</v>
      </c>
      <c r="C1200" s="3">
        <v>0.59299999999999997</v>
      </c>
      <c r="D1200" s="3">
        <v>15.59</v>
      </c>
      <c r="E1200" s="3">
        <v>85.9</v>
      </c>
      <c r="F1200" s="3">
        <v>1.5089999999999999</v>
      </c>
      <c r="G1200" s="3">
        <v>2.0920000000000001</v>
      </c>
      <c r="H1200" s="3">
        <v>171.8</v>
      </c>
      <c r="I1200" s="3">
        <v>-0.96799999999999997</v>
      </c>
      <c r="J1200" s="3">
        <v>-4.9219999999999997</v>
      </c>
      <c r="K1200" s="3">
        <v>-5.8890000000000002</v>
      </c>
      <c r="L1200" s="3">
        <v>400.1</v>
      </c>
      <c r="M1200" s="3">
        <v>0</v>
      </c>
      <c r="N1200" s="3">
        <v>0</v>
      </c>
      <c r="O1200" s="3">
        <v>5</v>
      </c>
      <c r="P1200" s="4">
        <v>413.3</v>
      </c>
      <c r="Q1200" s="4">
        <v>15.10283422</v>
      </c>
      <c r="R1200" s="4">
        <v>93.826286319999994</v>
      </c>
      <c r="S1200" s="4">
        <v>14.191407679999999</v>
      </c>
      <c r="T1200" s="5">
        <v>-13.005211920000001</v>
      </c>
      <c r="U1200">
        <v>0.10637827847706401</v>
      </c>
    </row>
    <row r="1201" spans="1:21" x14ac:dyDescent="0.25">
      <c r="A1201" s="2">
        <v>42670.813888888886</v>
      </c>
      <c r="B1201" s="1">
        <v>2.5</v>
      </c>
      <c r="C1201" s="3">
        <v>8.0000000000000002E-3</v>
      </c>
      <c r="D1201" s="3">
        <v>15.19</v>
      </c>
      <c r="E1201" s="3">
        <v>88.4</v>
      </c>
      <c r="F1201" s="3">
        <v>1.474</v>
      </c>
      <c r="G1201" s="3">
        <v>2.0659999999999998</v>
      </c>
      <c r="H1201" s="3">
        <v>165.2</v>
      </c>
      <c r="I1201" s="3">
        <v>-0.86499999999999999</v>
      </c>
      <c r="J1201" s="3">
        <v>-4.68</v>
      </c>
      <c r="K1201" s="3">
        <v>-5.5439999999999996</v>
      </c>
      <c r="L1201" s="3">
        <v>438.1</v>
      </c>
      <c r="M1201" s="3">
        <v>0</v>
      </c>
      <c r="N1201" s="3">
        <v>0</v>
      </c>
      <c r="O1201" s="3">
        <v>5</v>
      </c>
      <c r="P1201" s="4">
        <v>414.5</v>
      </c>
      <c r="Q1201" s="4">
        <v>14.79980898</v>
      </c>
      <c r="R1201" s="4">
        <v>94.810565949999997</v>
      </c>
      <c r="S1201" s="4">
        <v>14.04305458</v>
      </c>
      <c r="T1201" s="5">
        <v>-12.86293377</v>
      </c>
      <c r="U1201">
        <v>8.7690435373592196E-2</v>
      </c>
    </row>
    <row r="1202" spans="1:21" x14ac:dyDescent="0.25">
      <c r="A1202" s="2">
        <v>42670.855555555558</v>
      </c>
      <c r="B1202" s="1">
        <v>2.5</v>
      </c>
      <c r="C1202" s="3">
        <v>0</v>
      </c>
      <c r="D1202" s="3">
        <v>14.96</v>
      </c>
      <c r="E1202" s="3">
        <v>90.3</v>
      </c>
      <c r="F1202" s="3">
        <v>1.24</v>
      </c>
      <c r="G1202" s="3">
        <v>2.012</v>
      </c>
      <c r="H1202" s="3">
        <v>158.80000000000001</v>
      </c>
      <c r="I1202" s="3">
        <v>-0.81299999999999994</v>
      </c>
      <c r="J1202" s="3">
        <v>-4.5949999999999998</v>
      </c>
      <c r="K1202" s="3">
        <v>-5.4080000000000004</v>
      </c>
      <c r="L1202" s="3">
        <v>469.3</v>
      </c>
      <c r="M1202" s="3">
        <v>0</v>
      </c>
      <c r="N1202" s="3">
        <v>0</v>
      </c>
      <c r="O1202" s="3">
        <v>5</v>
      </c>
      <c r="P1202" s="4">
        <v>415.7</v>
      </c>
      <c r="Q1202" s="4">
        <v>14.571809289999999</v>
      </c>
      <c r="R1202" s="4">
        <v>95.403991700000006</v>
      </c>
      <c r="S1202" s="4">
        <v>13.931479449999999</v>
      </c>
      <c r="T1202" s="5">
        <v>-12.919132449999999</v>
      </c>
      <c r="U1202">
        <v>7.6528581654400601E-2</v>
      </c>
    </row>
    <row r="1203" spans="1:21" x14ac:dyDescent="0.25">
      <c r="A1203" s="2">
        <v>42670.897222222222</v>
      </c>
      <c r="B1203" s="1">
        <v>2.5</v>
      </c>
      <c r="C1203" s="3">
        <v>0</v>
      </c>
      <c r="D1203" s="3">
        <v>14.45</v>
      </c>
      <c r="E1203" s="3">
        <v>90.7</v>
      </c>
      <c r="F1203" s="3">
        <v>1.2749999999999999</v>
      </c>
      <c r="G1203" s="3">
        <v>2.6509999999999998</v>
      </c>
      <c r="H1203" s="3">
        <v>176.4</v>
      </c>
      <c r="I1203" s="3">
        <v>-1.054</v>
      </c>
      <c r="J1203" s="3">
        <v>-5.3010000000000002</v>
      </c>
      <c r="K1203" s="3">
        <v>-6.3550000000000004</v>
      </c>
      <c r="L1203" s="3">
        <v>399.4</v>
      </c>
      <c r="M1203" s="3">
        <v>0</v>
      </c>
      <c r="N1203" s="3">
        <v>0</v>
      </c>
      <c r="O1203" s="3">
        <v>5</v>
      </c>
      <c r="P1203" s="4">
        <v>413.3</v>
      </c>
      <c r="Q1203" s="4">
        <v>14.021927359999999</v>
      </c>
      <c r="R1203" s="4">
        <v>95.571548460000002</v>
      </c>
      <c r="S1203" s="4">
        <v>13.41971111</v>
      </c>
      <c r="T1203" s="5">
        <v>-13.311715230000001</v>
      </c>
      <c r="U1203">
        <v>7.1160351339719194E-2</v>
      </c>
    </row>
    <row r="1204" spans="1:21" x14ac:dyDescent="0.25">
      <c r="A1204" s="2">
        <v>42670.938888888886</v>
      </c>
      <c r="B1204" s="1">
        <v>2.5</v>
      </c>
      <c r="C1204" s="3">
        <v>8.0000000000000002E-3</v>
      </c>
      <c r="D1204" s="3">
        <v>14.38</v>
      </c>
      <c r="E1204" s="3">
        <v>91</v>
      </c>
      <c r="F1204" s="3">
        <v>1.6579999999999999</v>
      </c>
      <c r="G1204" s="3">
        <v>2.0659999999999998</v>
      </c>
      <c r="H1204" s="3">
        <v>171.4</v>
      </c>
      <c r="I1204" s="3">
        <v>-0.95</v>
      </c>
      <c r="J1204" s="3">
        <v>-5.1529999999999996</v>
      </c>
      <c r="K1204" s="3">
        <v>-6.1020000000000003</v>
      </c>
      <c r="L1204" s="3">
        <v>337.6</v>
      </c>
      <c r="M1204" s="3">
        <v>0</v>
      </c>
      <c r="N1204" s="3">
        <v>0</v>
      </c>
      <c r="O1204" s="3">
        <v>5</v>
      </c>
      <c r="P1204" s="4">
        <v>418</v>
      </c>
      <c r="Q1204" s="4">
        <v>13.96110773</v>
      </c>
      <c r="R1204" s="4">
        <v>95.914680480000001</v>
      </c>
      <c r="S1204" s="4">
        <v>13.419643880000001</v>
      </c>
      <c r="T1204" s="5">
        <v>-13.0000596</v>
      </c>
      <c r="U1204">
        <v>6.5388072753660306E-2</v>
      </c>
    </row>
    <row r="1205" spans="1:21" x14ac:dyDescent="0.25">
      <c r="A1205" s="2">
        <v>42670.980555555558</v>
      </c>
      <c r="B1205" s="1">
        <v>2.5</v>
      </c>
      <c r="C1205" s="3">
        <v>0</v>
      </c>
      <c r="D1205" s="3">
        <v>13.96</v>
      </c>
      <c r="E1205" s="3">
        <v>91.5</v>
      </c>
      <c r="F1205" s="3">
        <v>1.81</v>
      </c>
      <c r="G1205" s="3">
        <v>2.2789999999999999</v>
      </c>
      <c r="H1205" s="3">
        <v>174.2</v>
      </c>
      <c r="I1205" s="3">
        <v>-1.03</v>
      </c>
      <c r="J1205" s="3">
        <v>-6.492</v>
      </c>
      <c r="K1205" s="3">
        <v>-7.5220000000000002</v>
      </c>
      <c r="L1205" s="3">
        <v>361.7</v>
      </c>
      <c r="M1205" s="3">
        <v>0</v>
      </c>
      <c r="N1205" s="3">
        <v>0</v>
      </c>
      <c r="O1205" s="3">
        <v>5</v>
      </c>
      <c r="P1205" s="4">
        <v>415.7</v>
      </c>
      <c r="Q1205" s="4">
        <v>13.60129309</v>
      </c>
      <c r="R1205" s="4">
        <v>95.873188020000001</v>
      </c>
      <c r="S1205" s="4">
        <v>13.06900167</v>
      </c>
      <c r="T1205" s="5">
        <v>-13.0710596</v>
      </c>
      <c r="U1205">
        <v>6.4525615073269801E-2</v>
      </c>
    </row>
    <row r="1206" spans="1:21" x14ac:dyDescent="0.25">
      <c r="A1206" s="2">
        <v>42671.022222222222</v>
      </c>
      <c r="B1206" s="1">
        <v>2.5</v>
      </c>
      <c r="C1206" s="3">
        <v>0</v>
      </c>
      <c r="D1206" s="3">
        <v>13.67</v>
      </c>
      <c r="E1206" s="3">
        <v>91.3</v>
      </c>
      <c r="F1206" s="3">
        <v>0.65100000000000002</v>
      </c>
      <c r="G1206" s="3">
        <v>1</v>
      </c>
      <c r="H1206" s="3">
        <v>178</v>
      </c>
      <c r="I1206" s="3">
        <v>-0.98499999999999999</v>
      </c>
      <c r="J1206" s="3">
        <v>-11.04</v>
      </c>
      <c r="K1206" s="3">
        <v>-12.02</v>
      </c>
      <c r="L1206" s="3">
        <v>318.7</v>
      </c>
      <c r="M1206" s="3">
        <v>0</v>
      </c>
      <c r="N1206" s="3">
        <v>0</v>
      </c>
      <c r="O1206" s="3">
        <v>5</v>
      </c>
      <c r="P1206" s="4">
        <v>418</v>
      </c>
      <c r="Q1206" s="4">
        <v>13.236773489999999</v>
      </c>
      <c r="R1206" s="4">
        <v>95.743679049999997</v>
      </c>
      <c r="S1206" s="4">
        <v>12.71010113</v>
      </c>
      <c r="T1206" s="5">
        <v>-13.168947019999999</v>
      </c>
      <c r="U1206">
        <v>6.4988228612586199E-2</v>
      </c>
    </row>
    <row r="1207" spans="1:21" x14ac:dyDescent="0.25">
      <c r="A1207" s="2">
        <v>42671.063888888886</v>
      </c>
      <c r="B1207" s="1">
        <v>2.5</v>
      </c>
      <c r="C1207" s="3">
        <v>0</v>
      </c>
      <c r="D1207" s="3">
        <v>13.65</v>
      </c>
      <c r="E1207" s="3">
        <v>88.4</v>
      </c>
      <c r="F1207" s="3">
        <v>1.994</v>
      </c>
      <c r="G1207" s="3">
        <v>2.3319999999999999</v>
      </c>
      <c r="H1207" s="3">
        <v>195.3</v>
      </c>
      <c r="I1207" s="3">
        <v>-0.14699999999999999</v>
      </c>
      <c r="J1207" s="3">
        <v>-11.77</v>
      </c>
      <c r="K1207" s="3">
        <v>-11.92</v>
      </c>
      <c r="L1207" s="3">
        <v>273.3</v>
      </c>
      <c r="M1207" s="3">
        <v>4</v>
      </c>
      <c r="N1207" s="3">
        <v>1</v>
      </c>
      <c r="O1207" s="3">
        <v>0</v>
      </c>
      <c r="P1207" s="4">
        <v>420.4</v>
      </c>
      <c r="Q1207" s="4">
        <v>13.33960199</v>
      </c>
      <c r="R1207" s="4">
        <v>94.992088319999993</v>
      </c>
      <c r="S1207" s="4">
        <v>12.67982578</v>
      </c>
      <c r="T1207" s="5">
        <v>-13.2430596</v>
      </c>
      <c r="U1207">
        <v>7.6978666158311407E-2</v>
      </c>
    </row>
    <row r="1208" spans="1:21" x14ac:dyDescent="0.25">
      <c r="A1208" s="2">
        <v>42671.105555555558</v>
      </c>
      <c r="B1208" s="1">
        <v>2.5</v>
      </c>
      <c r="C1208" s="3">
        <v>0</v>
      </c>
      <c r="D1208" s="3">
        <v>13.63</v>
      </c>
      <c r="E1208" s="3">
        <v>84.9</v>
      </c>
      <c r="F1208" s="3">
        <v>2.1160000000000001</v>
      </c>
      <c r="G1208" s="3">
        <v>2.2789999999999999</v>
      </c>
      <c r="H1208" s="3">
        <v>190.9</v>
      </c>
      <c r="I1208" s="3">
        <v>-0.02</v>
      </c>
      <c r="J1208" s="3">
        <v>-13.93</v>
      </c>
      <c r="K1208" s="3">
        <v>-13.95</v>
      </c>
      <c r="L1208" s="3">
        <v>272</v>
      </c>
      <c r="M1208" s="3">
        <v>5</v>
      </c>
      <c r="N1208" s="3">
        <v>0</v>
      </c>
      <c r="O1208" s="3">
        <v>0</v>
      </c>
      <c r="P1208" s="4">
        <v>425.1</v>
      </c>
      <c r="Q1208" s="4">
        <v>13.06125069</v>
      </c>
      <c r="R1208" s="4">
        <v>94.524387360000006</v>
      </c>
      <c r="S1208" s="4">
        <v>12.35287237</v>
      </c>
      <c r="T1208" s="5">
        <v>-13.454059600000001</v>
      </c>
      <c r="U1208">
        <v>8.2652234105121097E-2</v>
      </c>
    </row>
    <row r="1209" spans="1:21" x14ac:dyDescent="0.25">
      <c r="A1209" s="2">
        <v>42671.148611111108</v>
      </c>
      <c r="B1209" s="1">
        <v>2.5</v>
      </c>
      <c r="C1209" s="3">
        <v>0</v>
      </c>
      <c r="D1209" s="3">
        <v>13.31</v>
      </c>
      <c r="E1209" s="3">
        <v>83.7</v>
      </c>
      <c r="F1209" s="3">
        <v>1.456</v>
      </c>
      <c r="G1209" s="3">
        <v>1.746</v>
      </c>
      <c r="H1209" s="3">
        <v>175.6</v>
      </c>
      <c r="I1209" s="3">
        <v>1.4E-2</v>
      </c>
      <c r="J1209" s="3">
        <v>-14.67</v>
      </c>
      <c r="K1209" s="3">
        <v>-14.65</v>
      </c>
      <c r="L1209" s="3">
        <v>271.3</v>
      </c>
      <c r="M1209" s="3">
        <v>5</v>
      </c>
      <c r="N1209" s="3">
        <v>0</v>
      </c>
      <c r="O1209" s="3">
        <v>0</v>
      </c>
      <c r="P1209" s="4">
        <v>426.3</v>
      </c>
      <c r="Q1209" s="4">
        <v>12.83642483</v>
      </c>
      <c r="R1209" s="4">
        <v>94.09481049</v>
      </c>
      <c r="S1209" s="4">
        <v>12.06054258</v>
      </c>
      <c r="T1209" s="5">
        <v>-13.24516556</v>
      </c>
      <c r="U1209">
        <v>8.78352414388128E-2</v>
      </c>
    </row>
    <row r="1210" spans="1:21" x14ac:dyDescent="0.25">
      <c r="A1210" s="2">
        <v>42671.19027777778</v>
      </c>
      <c r="B1210" s="1">
        <v>2.5</v>
      </c>
      <c r="C1210" s="3">
        <v>8.0000000000000002E-3</v>
      </c>
      <c r="D1210" s="3">
        <v>13.42</v>
      </c>
      <c r="E1210" s="3">
        <v>83</v>
      </c>
      <c r="F1210" s="3">
        <v>0.747</v>
      </c>
      <c r="G1210" s="3">
        <v>1.3460000000000001</v>
      </c>
      <c r="H1210" s="3">
        <v>179</v>
      </c>
      <c r="I1210" s="3">
        <v>-0.26100000000000001</v>
      </c>
      <c r="J1210" s="3">
        <v>-13.13</v>
      </c>
      <c r="K1210" s="3">
        <v>-13.39</v>
      </c>
      <c r="L1210" s="3">
        <v>271.3</v>
      </c>
      <c r="M1210" s="3">
        <v>5</v>
      </c>
      <c r="N1210" s="3">
        <v>0</v>
      </c>
      <c r="O1210" s="3">
        <v>0</v>
      </c>
      <c r="P1210" s="4">
        <v>421.6</v>
      </c>
      <c r="Q1210" s="4">
        <v>12.915901180000001</v>
      </c>
      <c r="R1210" s="4">
        <v>92.78489304</v>
      </c>
      <c r="S1210" s="4">
        <v>11.93094015</v>
      </c>
      <c r="T1210" s="5">
        <v>-13.33807285</v>
      </c>
      <c r="U1210">
        <v>0.107878975610355</v>
      </c>
    </row>
    <row r="1211" spans="1:21" x14ac:dyDescent="0.25">
      <c r="A1211" s="2">
        <v>42671.231944444444</v>
      </c>
      <c r="B1211" s="1">
        <v>2.5</v>
      </c>
      <c r="C1211" s="3">
        <v>17.59</v>
      </c>
      <c r="D1211" s="3">
        <v>13.6</v>
      </c>
      <c r="E1211" s="3">
        <v>83.2</v>
      </c>
      <c r="F1211" s="3">
        <v>9.0999999999999998E-2</v>
      </c>
      <c r="G1211" s="3">
        <v>0.57399999999999995</v>
      </c>
      <c r="H1211" s="3">
        <v>170.7</v>
      </c>
      <c r="I1211" s="3">
        <v>4.6109999999999998</v>
      </c>
      <c r="J1211" s="3">
        <v>-14.18</v>
      </c>
      <c r="K1211" s="3">
        <v>-9.57</v>
      </c>
      <c r="L1211" s="3">
        <v>271.39999999999998</v>
      </c>
      <c r="M1211" s="3">
        <v>5</v>
      </c>
      <c r="N1211" s="3">
        <v>0</v>
      </c>
      <c r="O1211" s="3">
        <v>0</v>
      </c>
      <c r="P1211" s="4">
        <v>427.4</v>
      </c>
      <c r="Q1211" s="4">
        <v>13.02223158</v>
      </c>
      <c r="R1211" s="4">
        <v>94.042213439999998</v>
      </c>
      <c r="S1211" s="4">
        <v>12.23347235</v>
      </c>
      <c r="T1211" s="5">
        <v>-12.973807949999999</v>
      </c>
      <c r="U1211">
        <v>8.9701388285764294E-2</v>
      </c>
    </row>
    <row r="1212" spans="1:21" x14ac:dyDescent="0.25">
      <c r="A1212" s="2">
        <v>42671.273611111108</v>
      </c>
      <c r="B1212" s="1">
        <v>2.5</v>
      </c>
      <c r="C1212" s="3">
        <v>72.02</v>
      </c>
      <c r="D1212" s="3">
        <v>14.02</v>
      </c>
      <c r="E1212" s="3">
        <v>83.5</v>
      </c>
      <c r="F1212" s="3">
        <v>0</v>
      </c>
      <c r="G1212" s="3">
        <v>0</v>
      </c>
      <c r="H1212" s="3">
        <v>161.6</v>
      </c>
      <c r="I1212" s="3">
        <v>18.7</v>
      </c>
      <c r="J1212" s="3">
        <v>-14.97</v>
      </c>
      <c r="K1212" s="3">
        <v>3.7280000000000002</v>
      </c>
      <c r="L1212" s="3">
        <v>271.60000000000002</v>
      </c>
      <c r="M1212" s="3">
        <v>5</v>
      </c>
      <c r="N1212" s="3">
        <v>0</v>
      </c>
      <c r="O1212" s="3">
        <v>0</v>
      </c>
      <c r="P1212" s="4">
        <v>423.9</v>
      </c>
      <c r="Q1212" s="4">
        <v>13.43196726</v>
      </c>
      <c r="R1212" s="4">
        <v>93.421859740000002</v>
      </c>
      <c r="S1212" s="4">
        <v>12.52740908</v>
      </c>
      <c r="T1212" s="5">
        <v>-12.594549669999999</v>
      </c>
      <c r="U1212">
        <v>0.101725956534251</v>
      </c>
    </row>
    <row r="1213" spans="1:21" x14ac:dyDescent="0.25">
      <c r="A1213" s="2">
        <v>42671.31527777778</v>
      </c>
      <c r="B1213" s="1">
        <v>2.5</v>
      </c>
      <c r="C1213" s="3">
        <v>131</v>
      </c>
      <c r="D1213" s="3">
        <v>14.45</v>
      </c>
      <c r="E1213" s="3">
        <v>79.540000000000006</v>
      </c>
      <c r="F1213" s="3">
        <v>2.1800000000000002</v>
      </c>
      <c r="G1213" s="3">
        <v>2.7050000000000001</v>
      </c>
      <c r="H1213" s="3">
        <v>154.69999999999999</v>
      </c>
      <c r="I1213" s="3">
        <v>34.54</v>
      </c>
      <c r="J1213" s="3">
        <v>-13.18</v>
      </c>
      <c r="K1213" s="3">
        <v>21.37</v>
      </c>
      <c r="L1213" s="3">
        <v>270.7</v>
      </c>
      <c r="M1213" s="3">
        <v>5</v>
      </c>
      <c r="N1213" s="3">
        <v>0</v>
      </c>
      <c r="O1213" s="3">
        <v>0</v>
      </c>
      <c r="P1213" s="4">
        <v>416.9</v>
      </c>
      <c r="Q1213" s="4">
        <v>13.87703514</v>
      </c>
      <c r="R1213" s="4">
        <v>91.842029569999994</v>
      </c>
      <c r="S1213" s="4">
        <v>12.695005419999999</v>
      </c>
      <c r="T1213" s="5">
        <v>-12.565324499999999</v>
      </c>
      <c r="U1213">
        <v>0.12986269877197801</v>
      </c>
    </row>
    <row r="1214" spans="1:21" x14ac:dyDescent="0.25">
      <c r="A1214" s="2">
        <v>42671.356944444444</v>
      </c>
      <c r="B1214" s="1">
        <v>2.5</v>
      </c>
      <c r="C1214" s="3">
        <v>256.89999999999998</v>
      </c>
      <c r="D1214" s="3">
        <v>13.92</v>
      </c>
      <c r="E1214" s="3">
        <v>85.9</v>
      </c>
      <c r="F1214" s="3">
        <v>1.482</v>
      </c>
      <c r="G1214" s="3">
        <v>1.9590000000000001</v>
      </c>
      <c r="H1214" s="3">
        <v>175.7</v>
      </c>
      <c r="I1214" s="3">
        <v>68.709999999999994</v>
      </c>
      <c r="J1214" s="3">
        <v>-8.35</v>
      </c>
      <c r="K1214" s="3">
        <v>60.35</v>
      </c>
      <c r="L1214" s="3">
        <v>286.8</v>
      </c>
      <c r="M1214" s="3">
        <v>0</v>
      </c>
      <c r="N1214" s="3">
        <v>3</v>
      </c>
      <c r="O1214" s="3">
        <v>2</v>
      </c>
      <c r="P1214" s="4">
        <v>409.8</v>
      </c>
      <c r="Q1214" s="4">
        <v>13.6151309</v>
      </c>
      <c r="R1214" s="4">
        <v>94.582313540000001</v>
      </c>
      <c r="S1214" s="4">
        <v>12.89059973</v>
      </c>
      <c r="T1214" s="5">
        <v>-12.39559603</v>
      </c>
      <c r="U1214">
        <v>8.4785661437084006E-2</v>
      </c>
    </row>
    <row r="1215" spans="1:21" x14ac:dyDescent="0.25">
      <c r="A1215" s="2">
        <v>42671.398611111108</v>
      </c>
      <c r="B1215" s="1">
        <v>2.5</v>
      </c>
      <c r="C1215" s="3">
        <v>549.79999999999995</v>
      </c>
      <c r="D1215" s="3">
        <v>14.88</v>
      </c>
      <c r="E1215" s="3">
        <v>84.4</v>
      </c>
      <c r="F1215" s="3">
        <v>1.4450000000000001</v>
      </c>
      <c r="G1215" s="3">
        <v>1.9319999999999999</v>
      </c>
      <c r="H1215" s="3">
        <v>204.8</v>
      </c>
      <c r="I1215" s="3">
        <v>159.4</v>
      </c>
      <c r="J1215" s="3">
        <v>-24.32</v>
      </c>
      <c r="K1215" s="3">
        <v>135.1</v>
      </c>
      <c r="L1215" s="3">
        <v>269.3</v>
      </c>
      <c r="M1215" s="3">
        <v>5</v>
      </c>
      <c r="N1215" s="3">
        <v>0</v>
      </c>
      <c r="O1215" s="3">
        <v>0</v>
      </c>
      <c r="P1215" s="4">
        <v>406.3</v>
      </c>
      <c r="Q1215" s="4">
        <v>15.027610299999999</v>
      </c>
      <c r="R1215" s="4">
        <v>92.173171999999994</v>
      </c>
      <c r="S1215" s="4">
        <v>13.84726429</v>
      </c>
      <c r="T1215" s="5">
        <v>-12.241377480000001</v>
      </c>
      <c r="U1215">
        <v>0.13421172645846699</v>
      </c>
    </row>
    <row r="1216" spans="1:21" x14ac:dyDescent="0.25">
      <c r="A1216" s="2">
        <v>42671.44027777778</v>
      </c>
      <c r="B1216" s="1">
        <v>2.5</v>
      </c>
      <c r="C1216" s="3">
        <v>678.7</v>
      </c>
      <c r="D1216" s="3">
        <v>16.260000000000002</v>
      </c>
      <c r="E1216" s="3">
        <v>75.33</v>
      </c>
      <c r="F1216" s="3">
        <v>1.3140000000000001</v>
      </c>
      <c r="G1216" s="3">
        <v>2.012</v>
      </c>
      <c r="H1216" s="3">
        <v>196.9</v>
      </c>
      <c r="I1216" s="3">
        <v>194.7</v>
      </c>
      <c r="J1216" s="3">
        <v>-33.44</v>
      </c>
      <c r="K1216" s="3">
        <v>161.19999999999999</v>
      </c>
      <c r="L1216" s="3">
        <v>268.10000000000002</v>
      </c>
      <c r="M1216" s="3">
        <v>5</v>
      </c>
      <c r="N1216" s="3">
        <v>0</v>
      </c>
      <c r="O1216" s="3">
        <v>0</v>
      </c>
      <c r="P1216" s="4">
        <v>405.1</v>
      </c>
      <c r="Q1216" s="4">
        <v>16.351021769999999</v>
      </c>
      <c r="R1216" s="4">
        <v>86.165958399999994</v>
      </c>
      <c r="S1216" s="4">
        <v>14.098484040000001</v>
      </c>
      <c r="T1216" s="5">
        <v>-12.589384109999999</v>
      </c>
      <c r="U1216">
        <v>0.25819705340721599</v>
      </c>
    </row>
    <row r="1217" spans="1:21" x14ac:dyDescent="0.25">
      <c r="A1217" s="2">
        <v>42671.482638888891</v>
      </c>
      <c r="B1217" s="1">
        <v>2.5</v>
      </c>
      <c r="C1217" s="3">
        <v>609.9</v>
      </c>
      <c r="D1217" s="3">
        <v>17.170000000000002</v>
      </c>
      <c r="E1217" s="3">
        <v>70.75</v>
      </c>
      <c r="F1217" s="3">
        <v>0.66200000000000003</v>
      </c>
      <c r="G1217" s="3">
        <v>1.0529999999999999</v>
      </c>
      <c r="H1217" s="3">
        <v>149.6</v>
      </c>
      <c r="I1217" s="3">
        <v>172</v>
      </c>
      <c r="J1217" s="3">
        <v>-34.049999999999997</v>
      </c>
      <c r="K1217" s="3">
        <v>138</v>
      </c>
      <c r="L1217" s="3">
        <v>267.7</v>
      </c>
      <c r="M1217" s="3">
        <v>5</v>
      </c>
      <c r="N1217" s="3">
        <v>0</v>
      </c>
      <c r="O1217" s="3">
        <v>0</v>
      </c>
      <c r="P1217" s="4">
        <v>403.9</v>
      </c>
      <c r="Q1217" s="4">
        <v>16.79536057</v>
      </c>
      <c r="R1217" s="4">
        <v>82.559135440000006</v>
      </c>
      <c r="S1217" s="4">
        <v>13.8908205</v>
      </c>
      <c r="T1217" s="5">
        <v>-13.308900660000001</v>
      </c>
      <c r="U1217">
        <v>0.33484232601974601</v>
      </c>
    </row>
    <row r="1218" spans="1:21" x14ac:dyDescent="0.25">
      <c r="A1218" s="2">
        <v>42671.524305555555</v>
      </c>
      <c r="B1218" s="1">
        <v>0</v>
      </c>
      <c r="C1218" s="3">
        <v>1083</v>
      </c>
      <c r="D1218" s="3">
        <v>18.66</v>
      </c>
      <c r="E1218" s="3">
        <v>62.2</v>
      </c>
      <c r="F1218" s="3">
        <v>0.93300000000000005</v>
      </c>
      <c r="G1218" s="3">
        <v>2.3319999999999999</v>
      </c>
      <c r="H1218" s="3">
        <v>73.39</v>
      </c>
      <c r="I1218" s="3">
        <v>320.7</v>
      </c>
      <c r="J1218" s="3">
        <v>-46.96</v>
      </c>
      <c r="K1218" s="3">
        <v>273.8</v>
      </c>
      <c r="L1218" s="3">
        <v>266.5</v>
      </c>
      <c r="M1218" s="3">
        <v>5</v>
      </c>
      <c r="N1218" s="3">
        <v>0</v>
      </c>
      <c r="O1218" s="3">
        <v>0</v>
      </c>
      <c r="P1218" s="4">
        <v>405.1</v>
      </c>
      <c r="Q1218" s="4">
        <v>17.891356470000002</v>
      </c>
      <c r="R1218" s="4">
        <v>77.484222410000001</v>
      </c>
      <c r="S1218" s="4">
        <v>13.93148184</v>
      </c>
      <c r="T1218" s="5">
        <v>-13.761483439999999</v>
      </c>
      <c r="U1218">
        <v>0.46328094360095701</v>
      </c>
    </row>
    <row r="1219" spans="1:21" x14ac:dyDescent="0.25">
      <c r="A1219" s="2">
        <v>42671.565972222219</v>
      </c>
      <c r="B1219" s="1">
        <v>0</v>
      </c>
      <c r="C1219" s="3">
        <v>321.89999999999998</v>
      </c>
      <c r="D1219" s="3">
        <v>18.399999999999999</v>
      </c>
      <c r="E1219" s="3">
        <v>61.46</v>
      </c>
      <c r="F1219" s="3">
        <v>1.365</v>
      </c>
      <c r="G1219" s="3">
        <v>2.1190000000000002</v>
      </c>
      <c r="H1219" s="3">
        <v>58.36</v>
      </c>
      <c r="I1219" s="3">
        <v>86.7</v>
      </c>
      <c r="J1219" s="3">
        <v>-26.95</v>
      </c>
      <c r="K1219" s="3">
        <v>59.71</v>
      </c>
      <c r="L1219" s="3">
        <v>266.7</v>
      </c>
      <c r="M1219" s="3">
        <v>5</v>
      </c>
      <c r="N1219" s="3">
        <v>0</v>
      </c>
      <c r="O1219" s="3">
        <v>0</v>
      </c>
      <c r="P1219" s="4">
        <v>405.1</v>
      </c>
      <c r="Q1219" s="4">
        <v>17.976836200000001</v>
      </c>
      <c r="R1219" s="4">
        <v>75.084640500000006</v>
      </c>
      <c r="S1219" s="4">
        <v>13.55839157</v>
      </c>
      <c r="T1219" s="5">
        <v>-14.116377480000001</v>
      </c>
      <c r="U1219">
        <v>0.51541892600454797</v>
      </c>
    </row>
    <row r="1220" spans="1:21" x14ac:dyDescent="0.25">
      <c r="A1220" s="2">
        <v>42671.607638888891</v>
      </c>
      <c r="B1220" s="1">
        <v>0</v>
      </c>
      <c r="C1220" s="3">
        <v>258.89999999999998</v>
      </c>
      <c r="D1220" s="3">
        <v>18.329999999999998</v>
      </c>
      <c r="E1220" s="3">
        <v>62.36</v>
      </c>
      <c r="F1220" s="3">
        <v>0.71</v>
      </c>
      <c r="G1220" s="3">
        <v>0.92</v>
      </c>
      <c r="H1220" s="3">
        <v>108.7</v>
      </c>
      <c r="I1220" s="3">
        <v>70.55</v>
      </c>
      <c r="J1220" s="3">
        <v>-24.09</v>
      </c>
      <c r="K1220" s="3">
        <v>46.46</v>
      </c>
      <c r="L1220" s="3">
        <v>266.89999999999998</v>
      </c>
      <c r="M1220" s="3">
        <v>5</v>
      </c>
      <c r="N1220" s="3">
        <v>0</v>
      </c>
      <c r="O1220" s="3">
        <v>0</v>
      </c>
      <c r="P1220" s="4">
        <v>405.1</v>
      </c>
      <c r="Q1220" s="4">
        <v>17.489320759999998</v>
      </c>
      <c r="R1220" s="4">
        <v>79.765228269999994</v>
      </c>
      <c r="S1220" s="4">
        <v>14.015080449999999</v>
      </c>
      <c r="T1220" s="5">
        <v>-14.060410600000001</v>
      </c>
      <c r="U1220">
        <v>0.40592848275219201</v>
      </c>
    </row>
    <row r="1221" spans="1:21" x14ac:dyDescent="0.25">
      <c r="A1221" s="2">
        <v>42671.650694444441</v>
      </c>
      <c r="B1221" s="1">
        <v>0</v>
      </c>
      <c r="C1221" s="3">
        <v>182.9</v>
      </c>
      <c r="D1221" s="3">
        <v>18.47</v>
      </c>
      <c r="E1221" s="3">
        <v>62.98</v>
      </c>
      <c r="F1221" s="3">
        <v>0.35499999999999998</v>
      </c>
      <c r="G1221" s="3">
        <v>0.76100000000000001</v>
      </c>
      <c r="H1221" s="3">
        <v>140.9</v>
      </c>
      <c r="I1221" s="3">
        <v>49.09</v>
      </c>
      <c r="J1221" s="3">
        <v>-22.32</v>
      </c>
      <c r="K1221" s="3">
        <v>26.77</v>
      </c>
      <c r="L1221" s="3">
        <v>267</v>
      </c>
      <c r="M1221" s="3">
        <v>5</v>
      </c>
      <c r="N1221" s="3">
        <v>0</v>
      </c>
      <c r="O1221" s="3">
        <v>0</v>
      </c>
      <c r="P1221" s="4">
        <v>407.5</v>
      </c>
      <c r="Q1221" s="4">
        <v>17.43659401</v>
      </c>
      <c r="R1221" s="4">
        <v>79.655647279999997</v>
      </c>
      <c r="S1221" s="4">
        <v>13.931528569999999</v>
      </c>
      <c r="T1221" s="5">
        <v>-14.02140397</v>
      </c>
      <c r="U1221">
        <v>0.40677016027226598</v>
      </c>
    </row>
    <row r="1222" spans="1:21" x14ac:dyDescent="0.25">
      <c r="A1222" s="2">
        <v>42671.692361111112</v>
      </c>
      <c r="B1222" s="1">
        <v>0</v>
      </c>
      <c r="C1222" s="3">
        <v>208.3</v>
      </c>
      <c r="D1222" s="3">
        <v>18.82</v>
      </c>
      <c r="E1222" s="3">
        <v>61.42</v>
      </c>
      <c r="F1222" s="3">
        <v>0.85099999999999998</v>
      </c>
      <c r="G1222" s="3">
        <v>1</v>
      </c>
      <c r="H1222" s="3">
        <v>126.2</v>
      </c>
      <c r="I1222" s="3">
        <v>59.1</v>
      </c>
      <c r="J1222" s="3">
        <v>-25.69</v>
      </c>
      <c r="K1222" s="3">
        <v>33.409999999999997</v>
      </c>
      <c r="L1222" s="3">
        <v>266.8</v>
      </c>
      <c r="M1222" s="3">
        <v>5</v>
      </c>
      <c r="N1222" s="3">
        <v>0</v>
      </c>
      <c r="O1222" s="3">
        <v>0</v>
      </c>
      <c r="P1222" s="4">
        <v>407.5</v>
      </c>
      <c r="Q1222" s="4">
        <v>18.03032112</v>
      </c>
      <c r="R1222" s="4">
        <v>77.518104550000004</v>
      </c>
      <c r="S1222" s="4">
        <v>14.06801748</v>
      </c>
      <c r="T1222" s="5">
        <v>-14.246920530000001</v>
      </c>
      <c r="U1222">
        <v>0.46664520612659</v>
      </c>
    </row>
    <row r="1223" spans="1:21" x14ac:dyDescent="0.25">
      <c r="A1223" s="2">
        <v>42671.734027777777</v>
      </c>
      <c r="B1223" s="1">
        <v>0</v>
      </c>
      <c r="C1223" s="3">
        <v>64.94</v>
      </c>
      <c r="D1223" s="3">
        <v>18.57</v>
      </c>
      <c r="E1223" s="3">
        <v>64.02</v>
      </c>
      <c r="F1223" s="3">
        <v>0.64600000000000002</v>
      </c>
      <c r="G1223" s="3">
        <v>0.84</v>
      </c>
      <c r="H1223" s="3">
        <v>51.7</v>
      </c>
      <c r="I1223" s="3">
        <v>17.61</v>
      </c>
      <c r="J1223" s="3">
        <v>-18.899999999999999</v>
      </c>
      <c r="K1223" s="3">
        <v>-1.2909999999999999</v>
      </c>
      <c r="L1223" s="3">
        <v>267.2</v>
      </c>
      <c r="M1223" s="3">
        <v>5</v>
      </c>
      <c r="N1223" s="3">
        <v>0</v>
      </c>
      <c r="O1223" s="3">
        <v>0</v>
      </c>
      <c r="P1223" s="4">
        <v>409.8</v>
      </c>
      <c r="Q1223" s="4">
        <v>17.635188100000001</v>
      </c>
      <c r="R1223" s="4">
        <v>81.592544559999993</v>
      </c>
      <c r="S1223" s="4">
        <v>14.45005226</v>
      </c>
      <c r="T1223" s="5">
        <v>-13.93215232</v>
      </c>
      <c r="U1223">
        <v>0.37268528449136301</v>
      </c>
    </row>
    <row r="1224" spans="1:21" x14ac:dyDescent="0.25">
      <c r="A1224" s="2">
        <v>42671.775694444441</v>
      </c>
      <c r="B1224" s="1">
        <v>0</v>
      </c>
      <c r="C1224" s="3">
        <v>0.434</v>
      </c>
      <c r="D1224" s="3">
        <v>18.18</v>
      </c>
      <c r="E1224" s="3">
        <v>67.239999999999995</v>
      </c>
      <c r="F1224" s="3">
        <v>0</v>
      </c>
      <c r="G1224" s="3">
        <v>0</v>
      </c>
      <c r="H1224" s="3">
        <v>6.4480000000000004</v>
      </c>
      <c r="I1224" s="3">
        <v>-0.75700000000000001</v>
      </c>
      <c r="J1224" s="3">
        <v>-13.06</v>
      </c>
      <c r="K1224" s="3">
        <v>-13.81</v>
      </c>
      <c r="L1224" s="3">
        <v>267.8</v>
      </c>
      <c r="M1224" s="3">
        <v>5</v>
      </c>
      <c r="N1224" s="3">
        <v>0</v>
      </c>
      <c r="O1224" s="3">
        <v>0</v>
      </c>
      <c r="P1224" s="4">
        <v>421.6</v>
      </c>
      <c r="Q1224" s="4">
        <v>16.745058060000002</v>
      </c>
      <c r="R1224" s="4">
        <v>84.065765380000002</v>
      </c>
      <c r="S1224" s="4">
        <v>14.098456860000001</v>
      </c>
      <c r="T1224" s="5">
        <v>-13.527337749999999</v>
      </c>
      <c r="U1224">
        <v>0.30494154747639501</v>
      </c>
    </row>
    <row r="1225" spans="1:21" x14ac:dyDescent="0.25">
      <c r="A1225" s="2">
        <v>42671.818749999999</v>
      </c>
      <c r="B1225" s="1">
        <v>0</v>
      </c>
      <c r="C1225" s="3">
        <v>8.0000000000000002E-3</v>
      </c>
      <c r="D1225" s="3">
        <v>17.53</v>
      </c>
      <c r="E1225" s="3">
        <v>71.599999999999994</v>
      </c>
      <c r="F1225" s="3">
        <v>0</v>
      </c>
      <c r="G1225" s="3">
        <v>0</v>
      </c>
      <c r="H1225" s="3">
        <v>132.30000000000001</v>
      </c>
      <c r="I1225" s="3">
        <v>-0.54400000000000004</v>
      </c>
      <c r="J1225" s="3">
        <v>-11.04</v>
      </c>
      <c r="K1225" s="3">
        <v>-11.58</v>
      </c>
      <c r="L1225" s="3">
        <v>268.39999999999998</v>
      </c>
      <c r="M1225" s="3">
        <v>5</v>
      </c>
      <c r="N1225" s="3">
        <v>0</v>
      </c>
      <c r="O1225" s="3">
        <v>0</v>
      </c>
      <c r="P1225" s="4">
        <v>435.7</v>
      </c>
      <c r="Q1225" s="4">
        <v>16.564568520000002</v>
      </c>
      <c r="R1225" s="4">
        <v>86.169609070000007</v>
      </c>
      <c r="S1225" s="4">
        <v>14.29853439</v>
      </c>
      <c r="T1225" s="5">
        <v>-13.264874170000001</v>
      </c>
      <c r="U1225">
        <v>0.26166094415977798</v>
      </c>
    </row>
    <row r="1226" spans="1:21" x14ac:dyDescent="0.25">
      <c r="A1226" s="2">
        <v>42671.86041666667</v>
      </c>
      <c r="B1226" s="1">
        <v>0</v>
      </c>
      <c r="C1226" s="3">
        <v>8.0000000000000002E-3</v>
      </c>
      <c r="D1226" s="3">
        <v>17.649999999999999</v>
      </c>
      <c r="E1226" s="3">
        <v>73.91</v>
      </c>
      <c r="F1226" s="3">
        <v>0</v>
      </c>
      <c r="G1226" s="3">
        <v>0</v>
      </c>
      <c r="H1226" s="3">
        <v>142.6</v>
      </c>
      <c r="I1226" s="3">
        <v>-0.83899999999999997</v>
      </c>
      <c r="J1226" s="3">
        <v>-10.95</v>
      </c>
      <c r="K1226" s="3">
        <v>-11.79</v>
      </c>
      <c r="L1226" s="3">
        <v>269.39999999999998</v>
      </c>
      <c r="M1226" s="3">
        <v>5</v>
      </c>
      <c r="N1226" s="3">
        <v>0</v>
      </c>
      <c r="O1226" s="3">
        <v>0</v>
      </c>
      <c r="P1226" s="4">
        <v>436.8</v>
      </c>
      <c r="Q1226" s="4">
        <v>16.581592560000001</v>
      </c>
      <c r="R1226" s="4">
        <v>85.626068119999999</v>
      </c>
      <c r="S1226" s="4">
        <v>14.208951949999999</v>
      </c>
      <c r="T1226" s="5">
        <v>-12.919192049999999</v>
      </c>
      <c r="U1226">
        <v>0.27223887325546597</v>
      </c>
    </row>
    <row r="1227" spans="1:21" x14ac:dyDescent="0.25">
      <c r="A1227" s="2">
        <v>42671.902083333334</v>
      </c>
      <c r="B1227" s="1">
        <v>0</v>
      </c>
      <c r="C1227" s="3">
        <v>8.0000000000000002E-3</v>
      </c>
      <c r="D1227" s="3">
        <v>16.98</v>
      </c>
      <c r="E1227" s="3">
        <v>76.430000000000007</v>
      </c>
      <c r="F1227" s="3">
        <v>0.90700000000000003</v>
      </c>
      <c r="G1227" s="3">
        <v>1.3460000000000001</v>
      </c>
      <c r="H1227" s="3">
        <v>171.5</v>
      </c>
      <c r="I1227" s="3">
        <v>-0.52700000000000002</v>
      </c>
      <c r="J1227" s="3">
        <v>-8.85</v>
      </c>
      <c r="K1227" s="3">
        <v>-9.3699999999999992</v>
      </c>
      <c r="L1227" s="3">
        <v>269.2</v>
      </c>
      <c r="M1227" s="3">
        <v>5</v>
      </c>
      <c r="N1227" s="3">
        <v>0</v>
      </c>
      <c r="O1227" s="3">
        <v>0</v>
      </c>
      <c r="P1227" s="4">
        <v>456.8</v>
      </c>
      <c r="Q1227" s="4">
        <v>16.20858192</v>
      </c>
      <c r="R1227" s="4">
        <v>89.363574979999996</v>
      </c>
      <c r="S1227" s="4">
        <v>14.50133991</v>
      </c>
      <c r="T1227" s="5">
        <v>-12.47742384</v>
      </c>
      <c r="U1227">
        <v>0.196723175498805</v>
      </c>
    </row>
    <row r="1228" spans="1:21" x14ac:dyDescent="0.25">
      <c r="A1228" s="2">
        <v>42671.943749999999</v>
      </c>
      <c r="B1228" s="1">
        <v>0</v>
      </c>
      <c r="C1228" s="3">
        <v>0</v>
      </c>
      <c r="D1228" s="3">
        <v>16.920000000000002</v>
      </c>
      <c r="E1228" s="3">
        <v>77.569999999999993</v>
      </c>
      <c r="F1228" s="3">
        <v>1.498</v>
      </c>
      <c r="G1228" s="3">
        <v>1.8520000000000001</v>
      </c>
      <c r="H1228" s="3">
        <v>166.5</v>
      </c>
      <c r="I1228" s="3">
        <v>-0.53800000000000003</v>
      </c>
      <c r="J1228" s="3">
        <v>-8.8000000000000007</v>
      </c>
      <c r="K1228" s="3">
        <v>-9.34</v>
      </c>
      <c r="L1228" s="3">
        <v>269.39999999999998</v>
      </c>
      <c r="M1228" s="3">
        <v>5</v>
      </c>
      <c r="N1228" s="3">
        <v>0</v>
      </c>
      <c r="O1228" s="3">
        <v>0</v>
      </c>
      <c r="P1228" s="4">
        <v>438</v>
      </c>
      <c r="Q1228" s="4">
        <v>16.16060925</v>
      </c>
      <c r="R1228" s="4">
        <v>90.391155240000003</v>
      </c>
      <c r="S1228" s="4">
        <v>14.64343262</v>
      </c>
      <c r="T1228" s="5">
        <v>-12.318900660000001</v>
      </c>
      <c r="U1228">
        <v>0.17717493388647301</v>
      </c>
    </row>
    <row r="1229" spans="1:21" x14ac:dyDescent="0.25">
      <c r="A1229" s="2">
        <v>42671.98541666667</v>
      </c>
      <c r="B1229" s="1">
        <v>0</v>
      </c>
      <c r="C1229" s="3">
        <v>0</v>
      </c>
      <c r="D1229" s="3">
        <v>16.57</v>
      </c>
      <c r="E1229" s="3">
        <v>79.099999999999994</v>
      </c>
      <c r="F1229" s="3">
        <v>1.0640000000000001</v>
      </c>
      <c r="G1229" s="3">
        <v>1.4530000000000001</v>
      </c>
      <c r="H1229" s="3">
        <v>182.4</v>
      </c>
      <c r="I1229" s="3">
        <v>-0.51800000000000002</v>
      </c>
      <c r="J1229" s="3">
        <v>-8.33</v>
      </c>
      <c r="K1229" s="3">
        <v>-8.85</v>
      </c>
      <c r="L1229" s="3">
        <v>269.7</v>
      </c>
      <c r="M1229" s="3">
        <v>5</v>
      </c>
      <c r="N1229" s="3">
        <v>0</v>
      </c>
      <c r="O1229" s="3">
        <v>0</v>
      </c>
      <c r="P1229" s="4">
        <v>429.8</v>
      </c>
      <c r="Q1229" s="4">
        <v>15.991448399999999</v>
      </c>
      <c r="R1229" s="4">
        <v>89.459381100000002</v>
      </c>
      <c r="S1229" s="4">
        <v>14.31862164</v>
      </c>
      <c r="T1229" s="5">
        <v>-12.442503309999999</v>
      </c>
      <c r="U1229">
        <v>0.19226837655224799</v>
      </c>
    </row>
    <row r="1230" spans="1:21" x14ac:dyDescent="0.25">
      <c r="A1230" s="2">
        <v>42672.027083333334</v>
      </c>
      <c r="B1230" s="1">
        <v>0</v>
      </c>
      <c r="C1230" s="3">
        <v>0</v>
      </c>
      <c r="D1230" s="3">
        <v>16.59</v>
      </c>
      <c r="E1230" s="3">
        <v>78.89</v>
      </c>
      <c r="F1230" s="3">
        <v>6.2E-2</v>
      </c>
      <c r="G1230" s="3">
        <v>0.308</v>
      </c>
      <c r="H1230" s="3">
        <v>173.6</v>
      </c>
      <c r="I1230" s="3">
        <v>-0.55300000000000005</v>
      </c>
      <c r="J1230" s="3">
        <v>-7.7649999999999997</v>
      </c>
      <c r="K1230" s="3">
        <v>-8.32</v>
      </c>
      <c r="L1230" s="3">
        <v>269.7</v>
      </c>
      <c r="M1230" s="3">
        <v>5</v>
      </c>
      <c r="N1230" s="3">
        <v>0</v>
      </c>
      <c r="O1230" s="3">
        <v>0</v>
      </c>
      <c r="P1230" s="4">
        <v>436.8</v>
      </c>
      <c r="Q1230" s="4">
        <v>15.923353199999999</v>
      </c>
      <c r="R1230" s="4">
        <v>90.834056849999996</v>
      </c>
      <c r="S1230" s="4">
        <v>14.477299690000001</v>
      </c>
      <c r="T1230" s="5">
        <v>-12.60024503</v>
      </c>
      <c r="U1230">
        <v>0.16646750783467901</v>
      </c>
    </row>
    <row r="1231" spans="1:21" x14ac:dyDescent="0.25">
      <c r="A1231" s="2">
        <v>42672.069444444445</v>
      </c>
      <c r="B1231" s="1">
        <v>0</v>
      </c>
      <c r="C1231" s="3">
        <v>0</v>
      </c>
      <c r="D1231" s="3">
        <v>16.48</v>
      </c>
      <c r="E1231" s="3">
        <v>80.099999999999994</v>
      </c>
      <c r="F1231" s="3">
        <v>0</v>
      </c>
      <c r="G1231" s="3">
        <v>0</v>
      </c>
      <c r="H1231" s="3">
        <v>176.1</v>
      </c>
      <c r="I1231" s="3">
        <v>-0.56000000000000005</v>
      </c>
      <c r="J1231" s="3">
        <v>-7.093</v>
      </c>
      <c r="K1231" s="3">
        <v>-7.6529999999999996</v>
      </c>
      <c r="L1231" s="3">
        <v>270.2</v>
      </c>
      <c r="M1231" s="3">
        <v>5</v>
      </c>
      <c r="N1231" s="3">
        <v>0</v>
      </c>
      <c r="O1231" s="3">
        <v>0</v>
      </c>
      <c r="P1231" s="4">
        <v>441.5</v>
      </c>
      <c r="Q1231" s="4">
        <v>15.86957598</v>
      </c>
      <c r="R1231" s="4">
        <v>91.143066410000003</v>
      </c>
      <c r="S1231" s="4">
        <v>14.48183107</v>
      </c>
      <c r="T1231" s="5">
        <v>-12.7392053</v>
      </c>
      <c r="U1231">
        <v>0.160303442477051</v>
      </c>
    </row>
    <row r="1232" spans="1:21" x14ac:dyDescent="0.25">
      <c r="A1232" s="2">
        <v>42672.111111111109</v>
      </c>
      <c r="B1232" s="1">
        <v>0</v>
      </c>
      <c r="C1232" s="3">
        <v>1.7000000000000001E-2</v>
      </c>
      <c r="D1232" s="3">
        <v>16.440000000000001</v>
      </c>
      <c r="E1232" s="3">
        <v>81</v>
      </c>
      <c r="F1232" s="3">
        <v>0.88200000000000001</v>
      </c>
      <c r="G1232" s="3">
        <v>1.6930000000000001</v>
      </c>
      <c r="H1232" s="3">
        <v>167.8</v>
      </c>
      <c r="I1232" s="3">
        <v>-0.83599999999999997</v>
      </c>
      <c r="J1232" s="3">
        <v>-17.63</v>
      </c>
      <c r="K1232" s="3">
        <v>-18.47</v>
      </c>
      <c r="L1232" s="3">
        <v>270.39999999999998</v>
      </c>
      <c r="M1232" s="3">
        <v>5</v>
      </c>
      <c r="N1232" s="3">
        <v>0</v>
      </c>
      <c r="O1232" s="3">
        <v>0</v>
      </c>
      <c r="P1232" s="4">
        <v>447.4</v>
      </c>
      <c r="Q1232" s="4">
        <v>15.827013490000001</v>
      </c>
      <c r="R1232" s="4">
        <v>91.730625149999995</v>
      </c>
      <c r="S1232" s="4">
        <v>14.535871029999999</v>
      </c>
      <c r="T1232" s="5">
        <v>-12.952562909999999</v>
      </c>
      <c r="U1232">
        <v>0.14926231034665199</v>
      </c>
    </row>
    <row r="1233" spans="1:21" x14ac:dyDescent="0.25">
      <c r="A1233" s="2">
        <v>42672.15347222222</v>
      </c>
      <c r="B1233" s="1">
        <v>0</v>
      </c>
      <c r="C1233" s="3">
        <v>8.0000000000000002E-3</v>
      </c>
      <c r="D1233" s="3">
        <v>16.43</v>
      </c>
      <c r="E1233" s="3">
        <v>81.7</v>
      </c>
      <c r="F1233" s="3">
        <v>0.23799999999999999</v>
      </c>
      <c r="G1233" s="3">
        <v>0.60099999999999998</v>
      </c>
      <c r="H1233" s="3">
        <v>138.69999999999999</v>
      </c>
      <c r="I1233" s="3">
        <v>-0.57699999999999996</v>
      </c>
      <c r="J1233" s="3">
        <v>-7.3019999999999996</v>
      </c>
      <c r="K1233" s="3">
        <v>-7.8789999999999996</v>
      </c>
      <c r="L1233" s="3">
        <v>270.7</v>
      </c>
      <c r="M1233" s="3">
        <v>5</v>
      </c>
      <c r="N1233" s="3">
        <v>0</v>
      </c>
      <c r="O1233" s="3">
        <v>0</v>
      </c>
      <c r="P1233" s="4">
        <v>443.9</v>
      </c>
      <c r="Q1233" s="4">
        <v>15.93862152</v>
      </c>
      <c r="R1233" s="4">
        <v>91.457275390000007</v>
      </c>
      <c r="S1233" s="4">
        <v>14.58980036</v>
      </c>
      <c r="T1233" s="5">
        <v>-12.822456949999999</v>
      </c>
      <c r="U1233">
        <v>0.155300359184183</v>
      </c>
    </row>
    <row r="1234" spans="1:21" x14ac:dyDescent="0.25">
      <c r="A1234" s="2">
        <v>42672.195138888892</v>
      </c>
      <c r="B1234" s="1">
        <v>0</v>
      </c>
      <c r="C1234" s="3">
        <v>0.13400000000000001</v>
      </c>
      <c r="D1234" s="3">
        <v>16.46</v>
      </c>
      <c r="E1234" s="3">
        <v>81.400000000000006</v>
      </c>
      <c r="F1234" s="3">
        <v>0.45400000000000001</v>
      </c>
      <c r="G1234" s="3">
        <v>0.60099999999999998</v>
      </c>
      <c r="H1234" s="3">
        <v>150.9</v>
      </c>
      <c r="I1234" s="3">
        <v>-2.774</v>
      </c>
      <c r="J1234" s="3">
        <v>-39.94</v>
      </c>
      <c r="K1234" s="3">
        <v>-42.71</v>
      </c>
      <c r="L1234" s="3">
        <v>272.10000000000002</v>
      </c>
      <c r="M1234" s="3">
        <v>5</v>
      </c>
      <c r="N1234" s="3">
        <v>0</v>
      </c>
      <c r="O1234" s="3">
        <v>0</v>
      </c>
      <c r="P1234" s="4">
        <v>442.7</v>
      </c>
      <c r="Q1234" s="4">
        <v>15.741240019999999</v>
      </c>
      <c r="R1234" s="4">
        <v>92.292724609999993</v>
      </c>
      <c r="S1234" s="4">
        <v>14.53590775</v>
      </c>
      <c r="T1234" s="5">
        <v>-12.712814570000001</v>
      </c>
      <c r="U1234">
        <v>0.138355108197705</v>
      </c>
    </row>
    <row r="1235" spans="1:21" x14ac:dyDescent="0.25">
      <c r="A1235" s="2">
        <v>42672.236805555556</v>
      </c>
      <c r="B1235" s="1">
        <v>0</v>
      </c>
      <c r="C1235" s="3">
        <v>44.27</v>
      </c>
      <c r="D1235" s="3">
        <v>16.559999999999999</v>
      </c>
      <c r="E1235" s="3">
        <v>81.099999999999994</v>
      </c>
      <c r="F1235" s="3">
        <v>0</v>
      </c>
      <c r="G1235" s="3">
        <v>0</v>
      </c>
      <c r="H1235" s="3">
        <v>76.56</v>
      </c>
      <c r="I1235" s="3">
        <v>12.24</v>
      </c>
      <c r="J1235" s="3">
        <v>-7.7050000000000001</v>
      </c>
      <c r="K1235" s="3">
        <v>4.5359999999999996</v>
      </c>
      <c r="L1235" s="3">
        <v>270.3</v>
      </c>
      <c r="M1235" s="3">
        <v>5</v>
      </c>
      <c r="N1235" s="3">
        <v>0</v>
      </c>
      <c r="O1235" s="3">
        <v>0</v>
      </c>
      <c r="P1235" s="4">
        <v>447.4</v>
      </c>
      <c r="Q1235" s="4">
        <v>15.885591030000001</v>
      </c>
      <c r="R1235" s="4">
        <v>91.225631710000002</v>
      </c>
      <c r="S1235" s="4">
        <v>14.5089016</v>
      </c>
      <c r="T1235" s="5">
        <v>-12.6934702</v>
      </c>
      <c r="U1235">
        <v>0.158971753129723</v>
      </c>
    </row>
    <row r="1236" spans="1:21" x14ac:dyDescent="0.25">
      <c r="A1236" s="2">
        <v>42672.27847222222</v>
      </c>
      <c r="B1236" s="1">
        <v>0</v>
      </c>
      <c r="C1236" s="3">
        <v>127.4</v>
      </c>
      <c r="D1236" s="3">
        <v>17.329999999999998</v>
      </c>
      <c r="E1236" s="3">
        <v>76.760000000000005</v>
      </c>
      <c r="F1236" s="3">
        <v>0.159</v>
      </c>
      <c r="G1236" s="3">
        <v>0.33400000000000002</v>
      </c>
      <c r="H1236" s="3">
        <v>95.5</v>
      </c>
      <c r="I1236" s="3">
        <v>35.79</v>
      </c>
      <c r="J1236" s="3">
        <v>-10.54</v>
      </c>
      <c r="K1236" s="3">
        <v>25.25</v>
      </c>
      <c r="L1236" s="3">
        <v>269.5</v>
      </c>
      <c r="M1236" s="3">
        <v>5</v>
      </c>
      <c r="N1236" s="3">
        <v>0</v>
      </c>
      <c r="O1236" s="3">
        <v>0</v>
      </c>
      <c r="P1236" s="4">
        <v>438</v>
      </c>
      <c r="Q1236" s="4">
        <v>16.590037349999999</v>
      </c>
      <c r="R1236" s="4">
        <v>89.715599060000002</v>
      </c>
      <c r="S1236" s="4">
        <v>14.92826223</v>
      </c>
      <c r="T1236" s="5">
        <v>-12.35443046</v>
      </c>
      <c r="U1236">
        <v>0.19488873209740601</v>
      </c>
    </row>
    <row r="1237" spans="1:21" x14ac:dyDescent="0.25">
      <c r="A1237" s="2">
        <v>42672.321527777778</v>
      </c>
      <c r="B1237" s="1">
        <v>0</v>
      </c>
      <c r="C1237" s="3">
        <v>308.2</v>
      </c>
      <c r="D1237" s="3">
        <v>17.39</v>
      </c>
      <c r="E1237" s="3">
        <v>80.2</v>
      </c>
      <c r="F1237" s="3">
        <v>0.14199999999999999</v>
      </c>
      <c r="G1237" s="3">
        <v>0.46800000000000003</v>
      </c>
      <c r="H1237" s="3">
        <v>12.34</v>
      </c>
      <c r="I1237" s="3">
        <v>86.6</v>
      </c>
      <c r="J1237" s="3">
        <v>-15.74</v>
      </c>
      <c r="K1237" s="3">
        <v>70.88</v>
      </c>
      <c r="L1237" s="3">
        <v>269.8</v>
      </c>
      <c r="M1237" s="3">
        <v>5</v>
      </c>
      <c r="N1237" s="3">
        <v>0</v>
      </c>
      <c r="O1237" s="3">
        <v>0</v>
      </c>
      <c r="P1237" s="4">
        <v>425.1</v>
      </c>
      <c r="Q1237" s="4">
        <v>17.079682349999999</v>
      </c>
      <c r="R1237" s="4">
        <v>90.000129700000002</v>
      </c>
      <c r="S1237" s="4">
        <v>15.42956161</v>
      </c>
      <c r="T1237" s="5">
        <v>-12.27286093</v>
      </c>
      <c r="U1237">
        <v>0.19547710775917401</v>
      </c>
    </row>
    <row r="1238" spans="1:21" x14ac:dyDescent="0.25">
      <c r="A1238" s="2">
        <v>42672.363194444442</v>
      </c>
      <c r="B1238" s="1">
        <v>0</v>
      </c>
      <c r="C1238" s="3">
        <v>357.9</v>
      </c>
      <c r="D1238" s="3">
        <v>18.32</v>
      </c>
      <c r="E1238" s="3">
        <v>78.31</v>
      </c>
      <c r="F1238" s="3">
        <v>0.16300000000000001</v>
      </c>
      <c r="G1238" s="3">
        <v>0.86699999999999999</v>
      </c>
      <c r="H1238" s="3">
        <v>193.9</v>
      </c>
      <c r="I1238" s="3">
        <v>102.7</v>
      </c>
      <c r="J1238" s="3">
        <v>-25.37</v>
      </c>
      <c r="K1238" s="3">
        <v>77.37</v>
      </c>
      <c r="L1238" s="3">
        <v>268.89999999999998</v>
      </c>
      <c r="M1238" s="3">
        <v>5</v>
      </c>
      <c r="N1238" s="3">
        <v>0</v>
      </c>
      <c r="O1238" s="3">
        <v>0</v>
      </c>
      <c r="P1238" s="4">
        <v>422.7</v>
      </c>
      <c r="Q1238" s="4">
        <v>18.166825289999998</v>
      </c>
      <c r="R1238" s="4">
        <v>87.706016539999993</v>
      </c>
      <c r="S1238" s="4">
        <v>16.083543779999999</v>
      </c>
      <c r="T1238" s="5">
        <v>-12.04593377</v>
      </c>
      <c r="U1238">
        <v>0.25737817983167</v>
      </c>
    </row>
    <row r="1239" spans="1:21" x14ac:dyDescent="0.25">
      <c r="A1239" s="2">
        <v>42672.404861111114</v>
      </c>
      <c r="B1239" s="1">
        <v>0</v>
      </c>
      <c r="C1239" s="3">
        <v>1806</v>
      </c>
      <c r="D1239" s="3">
        <v>22.15</v>
      </c>
      <c r="E1239" s="3">
        <v>59.53</v>
      </c>
      <c r="F1239" s="3">
        <v>1.44</v>
      </c>
      <c r="G1239" s="3">
        <v>2.2789999999999999</v>
      </c>
      <c r="H1239" s="3">
        <v>101.5</v>
      </c>
      <c r="I1239" s="3">
        <v>560</v>
      </c>
      <c r="J1239" s="3">
        <v>-122.3</v>
      </c>
      <c r="K1239" s="3">
        <v>437.6</v>
      </c>
      <c r="L1239" s="3">
        <v>265.89999999999998</v>
      </c>
      <c r="M1239" s="3">
        <v>5</v>
      </c>
      <c r="N1239" s="3">
        <v>0</v>
      </c>
      <c r="O1239" s="3">
        <v>0</v>
      </c>
      <c r="P1239" s="4">
        <v>408.6</v>
      </c>
      <c r="Q1239" s="4">
        <v>22.302038190000001</v>
      </c>
      <c r="R1239" s="4">
        <v>73.688491819999996</v>
      </c>
      <c r="S1239" s="4">
        <v>17.326491359999999</v>
      </c>
      <c r="T1239" s="5">
        <v>-12.55115232</v>
      </c>
      <c r="U1239">
        <v>0.711286012221785</v>
      </c>
    </row>
    <row r="1240" spans="1:21" x14ac:dyDescent="0.25">
      <c r="A1240" s="2">
        <v>42672.446527777778</v>
      </c>
      <c r="B1240" s="1">
        <v>0</v>
      </c>
      <c r="C1240" s="3">
        <v>2216</v>
      </c>
      <c r="D1240" s="3">
        <v>23.55</v>
      </c>
      <c r="E1240" s="3">
        <v>53.7</v>
      </c>
      <c r="F1240" s="3">
        <v>2.0680000000000001</v>
      </c>
      <c r="G1240" s="3">
        <v>2.5720000000000001</v>
      </c>
      <c r="H1240" s="3">
        <v>109.6</v>
      </c>
      <c r="I1240" s="3">
        <v>695.8</v>
      </c>
      <c r="J1240" s="3">
        <v>-134.19999999999999</v>
      </c>
      <c r="K1240" s="3">
        <v>561.6</v>
      </c>
      <c r="L1240" s="3">
        <v>265.3</v>
      </c>
      <c r="M1240" s="3">
        <v>5</v>
      </c>
      <c r="N1240" s="3">
        <v>0</v>
      </c>
      <c r="O1240" s="3">
        <v>0</v>
      </c>
      <c r="P1240" s="4">
        <v>406.3</v>
      </c>
      <c r="Q1240" s="4">
        <v>24.364604</v>
      </c>
      <c r="R1240" s="4">
        <v>66.455894470000004</v>
      </c>
      <c r="S1240" s="4">
        <v>17.67592144</v>
      </c>
      <c r="T1240" s="5">
        <v>-13.195496690000001</v>
      </c>
      <c r="U1240">
        <v>1.0270596598174799</v>
      </c>
    </row>
    <row r="1241" spans="1:21" x14ac:dyDescent="0.25">
      <c r="A1241" s="2">
        <v>42672.490277777775</v>
      </c>
      <c r="B1241" s="1">
        <v>0</v>
      </c>
      <c r="C1241" s="3">
        <v>775.1</v>
      </c>
      <c r="D1241" s="3">
        <v>23.73</v>
      </c>
      <c r="E1241" s="3">
        <v>51.34</v>
      </c>
      <c r="F1241" s="3">
        <v>1.3280000000000001</v>
      </c>
      <c r="G1241" s="3">
        <v>2.5449999999999999</v>
      </c>
      <c r="H1241" s="3">
        <v>130.6</v>
      </c>
      <c r="I1241" s="3">
        <v>223.7</v>
      </c>
      <c r="J1241" s="3">
        <v>-63.96</v>
      </c>
      <c r="K1241" s="3">
        <v>159.80000000000001</v>
      </c>
      <c r="L1241" s="3">
        <v>265.60000000000002</v>
      </c>
      <c r="M1241" s="3">
        <v>5</v>
      </c>
      <c r="N1241" s="3">
        <v>0</v>
      </c>
      <c r="O1241" s="3">
        <v>0</v>
      </c>
      <c r="P1241" s="4">
        <v>405.1</v>
      </c>
      <c r="Q1241" s="4">
        <v>22.92611599</v>
      </c>
      <c r="R1241" s="4">
        <v>68.403678889999995</v>
      </c>
      <c r="S1241" s="4">
        <v>16.78669167</v>
      </c>
      <c r="T1241" s="5">
        <v>-13.480768210000001</v>
      </c>
      <c r="U1241">
        <v>0.88713088358340597</v>
      </c>
    </row>
    <row r="1242" spans="1:21" x14ac:dyDescent="0.25">
      <c r="A1242" s="2">
        <v>42672.531944444447</v>
      </c>
      <c r="B1242" s="1">
        <v>0</v>
      </c>
      <c r="C1242" s="3">
        <v>191.8</v>
      </c>
      <c r="D1242" s="3">
        <v>22.77</v>
      </c>
      <c r="E1242" s="3">
        <v>54.81</v>
      </c>
      <c r="F1242" s="3">
        <v>0.84699999999999998</v>
      </c>
      <c r="G1242" s="3">
        <v>1.8260000000000001</v>
      </c>
      <c r="H1242" s="3">
        <v>150.1</v>
      </c>
      <c r="I1242" s="3">
        <v>49.53</v>
      </c>
      <c r="J1242" s="3">
        <v>-30</v>
      </c>
      <c r="K1242" s="3">
        <v>19.53</v>
      </c>
      <c r="L1242" s="3">
        <v>266.3</v>
      </c>
      <c r="M1242" s="3">
        <v>5</v>
      </c>
      <c r="N1242" s="3">
        <v>0</v>
      </c>
      <c r="O1242" s="3">
        <v>0</v>
      </c>
      <c r="P1242" s="4">
        <v>407.5</v>
      </c>
      <c r="Q1242" s="4">
        <v>21.32358837</v>
      </c>
      <c r="R1242" s="4">
        <v>75.353866580000002</v>
      </c>
      <c r="S1242" s="4">
        <v>16.769085879999999</v>
      </c>
      <c r="T1242" s="5">
        <v>-13.41261589</v>
      </c>
      <c r="U1242">
        <v>0.62761701095698696</v>
      </c>
    </row>
    <row r="1243" spans="1:21" x14ac:dyDescent="0.25">
      <c r="A1243" s="2">
        <v>42672.573611111111</v>
      </c>
      <c r="B1243" s="1">
        <v>0</v>
      </c>
      <c r="C1243" s="3">
        <v>1525</v>
      </c>
      <c r="D1243" s="3">
        <v>24.26</v>
      </c>
      <c r="E1243" s="3">
        <v>59.58</v>
      </c>
      <c r="F1243" s="3">
        <v>1.85</v>
      </c>
      <c r="G1243" s="3">
        <v>2.8380000000000001</v>
      </c>
      <c r="H1243" s="3">
        <v>131.4</v>
      </c>
      <c r="I1243" s="3">
        <v>459.2</v>
      </c>
      <c r="J1243" s="3">
        <v>-92.9</v>
      </c>
      <c r="K1243" s="3">
        <v>366.3</v>
      </c>
      <c r="L1243" s="3">
        <v>266.10000000000002</v>
      </c>
      <c r="M1243" s="3">
        <v>5</v>
      </c>
      <c r="N1243" s="3">
        <v>0</v>
      </c>
      <c r="O1243" s="3">
        <v>0</v>
      </c>
      <c r="P1243" s="4">
        <v>403.9</v>
      </c>
      <c r="Q1243" s="4">
        <v>23.178797719999999</v>
      </c>
      <c r="R1243" s="4">
        <v>73.833625789999999</v>
      </c>
      <c r="S1243" s="4">
        <v>18.231291769999999</v>
      </c>
      <c r="T1243" s="5">
        <v>-12.194152320000001</v>
      </c>
      <c r="U1243">
        <v>0.74599188352251</v>
      </c>
    </row>
    <row r="1244" spans="1:21" x14ac:dyDescent="0.25">
      <c r="A1244" s="2">
        <v>42672.615277777775</v>
      </c>
      <c r="B1244" s="1">
        <v>0</v>
      </c>
      <c r="C1244" s="3">
        <v>148</v>
      </c>
      <c r="D1244" s="3">
        <v>22.19</v>
      </c>
      <c r="E1244" s="3">
        <v>65.28</v>
      </c>
      <c r="F1244" s="3">
        <v>1.1599999999999999</v>
      </c>
      <c r="G1244" s="3">
        <v>1.746</v>
      </c>
      <c r="H1244" s="3">
        <v>103.7</v>
      </c>
      <c r="I1244" s="3">
        <v>36.36</v>
      </c>
      <c r="J1244" s="3">
        <v>-36.659999999999997</v>
      </c>
      <c r="K1244" s="3">
        <v>-0.29499999999999998</v>
      </c>
      <c r="L1244" s="3">
        <v>267.2</v>
      </c>
      <c r="M1244" s="3">
        <v>5</v>
      </c>
      <c r="N1244" s="3">
        <v>0</v>
      </c>
      <c r="O1244" s="3">
        <v>0</v>
      </c>
      <c r="P1244" s="4">
        <v>406.3</v>
      </c>
      <c r="Q1244" s="4">
        <v>21.011110309999999</v>
      </c>
      <c r="R1244" s="4">
        <v>80.610652920000007</v>
      </c>
      <c r="S1244" s="4">
        <v>17.510736470000001</v>
      </c>
      <c r="T1244" s="5">
        <v>-13.174211919999999</v>
      </c>
      <c r="U1244">
        <v>0.48437310354736102</v>
      </c>
    </row>
    <row r="1245" spans="1:21" x14ac:dyDescent="0.25">
      <c r="A1245" s="2">
        <v>42672.65902777778</v>
      </c>
      <c r="B1245" s="1">
        <v>0</v>
      </c>
      <c r="C1245" s="3">
        <v>484.8</v>
      </c>
      <c r="D1245" s="3">
        <v>22.08</v>
      </c>
      <c r="E1245" s="3">
        <v>69.64</v>
      </c>
      <c r="F1245" s="3">
        <v>0.89</v>
      </c>
      <c r="G1245" s="3">
        <v>1.6659999999999999</v>
      </c>
      <c r="H1245" s="3">
        <v>106.5</v>
      </c>
      <c r="I1245" s="3">
        <v>134.1</v>
      </c>
      <c r="J1245" s="3">
        <v>-12.07</v>
      </c>
      <c r="K1245" s="3">
        <v>122</v>
      </c>
      <c r="L1245" s="3">
        <v>379.9</v>
      </c>
      <c r="M1245" s="3">
        <v>0</v>
      </c>
      <c r="N1245" s="3">
        <v>0</v>
      </c>
      <c r="O1245" s="3">
        <v>5</v>
      </c>
      <c r="P1245" s="4">
        <v>406.3</v>
      </c>
      <c r="Q1245" s="4">
        <v>21.26046753</v>
      </c>
      <c r="R1245" s="4">
        <v>84.798690800000003</v>
      </c>
      <c r="S1245" s="4">
        <v>18.553749079999999</v>
      </c>
      <c r="T1245" s="5">
        <v>-12.09669536</v>
      </c>
      <c r="U1245">
        <v>0.38560798903704602</v>
      </c>
    </row>
    <row r="1246" spans="1:21" x14ac:dyDescent="0.25">
      <c r="A1246" s="2">
        <v>42672.700694444444</v>
      </c>
      <c r="B1246" s="1">
        <v>0</v>
      </c>
      <c r="C1246" s="3">
        <v>252.2</v>
      </c>
      <c r="D1246" s="3">
        <v>22.3</v>
      </c>
      <c r="E1246" s="3">
        <v>65.05</v>
      </c>
      <c r="F1246" s="3">
        <v>1.6739999999999999</v>
      </c>
      <c r="G1246" s="3">
        <v>2.3050000000000002</v>
      </c>
      <c r="H1246" s="3">
        <v>98.3</v>
      </c>
      <c r="I1246" s="3">
        <v>67.510000000000005</v>
      </c>
      <c r="J1246" s="3">
        <v>-54.24</v>
      </c>
      <c r="K1246" s="3">
        <v>13.26</v>
      </c>
      <c r="L1246" s="3">
        <v>268</v>
      </c>
      <c r="M1246" s="3">
        <v>5</v>
      </c>
      <c r="N1246" s="3">
        <v>0</v>
      </c>
      <c r="O1246" s="3">
        <v>0</v>
      </c>
      <c r="P1246" s="4">
        <v>403.9</v>
      </c>
      <c r="Q1246" s="4">
        <v>21.323746679999999</v>
      </c>
      <c r="R1246" s="4">
        <v>81.626937870000006</v>
      </c>
      <c r="S1246" s="4">
        <v>18.03117752</v>
      </c>
      <c r="T1246" s="5">
        <v>-12.15149669</v>
      </c>
      <c r="U1246">
        <v>0.46787697071213802</v>
      </c>
    </row>
    <row r="1247" spans="1:21" x14ac:dyDescent="0.25">
      <c r="A1247" s="2">
        <v>42672.742361111108</v>
      </c>
      <c r="B1247" s="1">
        <v>0</v>
      </c>
      <c r="C1247" s="3">
        <v>59.96</v>
      </c>
      <c r="D1247" s="3">
        <v>22.21</v>
      </c>
      <c r="E1247" s="3">
        <v>64.13</v>
      </c>
      <c r="F1247" s="3">
        <v>1.9159999999999999</v>
      </c>
      <c r="G1247" s="3">
        <v>2.944</v>
      </c>
      <c r="H1247" s="3">
        <v>80.2</v>
      </c>
      <c r="I1247" s="3">
        <v>17.239999999999998</v>
      </c>
      <c r="J1247" s="3">
        <v>-17.21</v>
      </c>
      <c r="K1247" s="3">
        <v>3.3000000000000002E-2</v>
      </c>
      <c r="L1247" s="3">
        <v>268.10000000000002</v>
      </c>
      <c r="M1247" s="3">
        <v>5</v>
      </c>
      <c r="N1247" s="3">
        <v>0</v>
      </c>
      <c r="O1247" s="3">
        <v>0</v>
      </c>
      <c r="P1247" s="4">
        <v>407.5</v>
      </c>
      <c r="Q1247" s="4">
        <v>21.15860176</v>
      </c>
      <c r="R1247" s="4">
        <v>80.385028840000004</v>
      </c>
      <c r="S1247" s="4">
        <v>17.6022234</v>
      </c>
      <c r="T1247" s="5">
        <v>-12.282417219999999</v>
      </c>
      <c r="U1247">
        <v>0.49446818691794397</v>
      </c>
    </row>
    <row r="1248" spans="1:21" x14ac:dyDescent="0.25">
      <c r="A1248" s="2">
        <v>42672.78402777778</v>
      </c>
      <c r="B1248" s="1">
        <v>0</v>
      </c>
      <c r="C1248" s="3">
        <v>8.4000000000000005E-2</v>
      </c>
      <c r="D1248" s="3">
        <v>21.7</v>
      </c>
      <c r="E1248" s="3">
        <v>67.12</v>
      </c>
      <c r="F1248" s="3">
        <v>1.962</v>
      </c>
      <c r="G1248" s="3">
        <v>2.492</v>
      </c>
      <c r="H1248" s="3">
        <v>94</v>
      </c>
      <c r="I1248" s="3">
        <v>-0.71</v>
      </c>
      <c r="J1248" s="3">
        <v>-14.28</v>
      </c>
      <c r="K1248" s="3">
        <v>-14.99</v>
      </c>
      <c r="L1248" s="3">
        <v>268.3</v>
      </c>
      <c r="M1248" s="3">
        <v>5</v>
      </c>
      <c r="N1248" s="3">
        <v>0</v>
      </c>
      <c r="O1248" s="3">
        <v>0</v>
      </c>
      <c r="P1248" s="4">
        <v>411</v>
      </c>
      <c r="Q1248" s="4">
        <v>20.492281909999999</v>
      </c>
      <c r="R1248" s="4">
        <v>82.532577509999996</v>
      </c>
      <c r="S1248" s="4">
        <v>17.392689699999998</v>
      </c>
      <c r="T1248" s="5">
        <v>-13.190139070000001</v>
      </c>
      <c r="U1248">
        <v>0.42264171740995599</v>
      </c>
    </row>
    <row r="1249" spans="1:21" x14ac:dyDescent="0.25">
      <c r="A1249" s="2">
        <v>42672.825694444444</v>
      </c>
      <c r="B1249" s="1">
        <v>0</v>
      </c>
      <c r="C1249" s="3">
        <v>4.2000000000000003E-2</v>
      </c>
      <c r="D1249" s="3">
        <v>21.07</v>
      </c>
      <c r="E1249" s="3">
        <v>68.67</v>
      </c>
      <c r="F1249" s="3">
        <v>1.8069999999999999</v>
      </c>
      <c r="G1249" s="3">
        <v>2.3050000000000002</v>
      </c>
      <c r="H1249" s="3">
        <v>90.9</v>
      </c>
      <c r="I1249" s="3">
        <v>-0.47799999999999998</v>
      </c>
      <c r="J1249" s="3">
        <v>-10.62</v>
      </c>
      <c r="K1249" s="3">
        <v>-11.1</v>
      </c>
      <c r="L1249" s="3">
        <v>268.5</v>
      </c>
      <c r="M1249" s="3">
        <v>5</v>
      </c>
      <c r="N1249" s="3">
        <v>0</v>
      </c>
      <c r="O1249" s="3">
        <v>0</v>
      </c>
      <c r="P1249" s="4">
        <v>415.7</v>
      </c>
      <c r="Q1249" s="4">
        <v>19.846842769999999</v>
      </c>
      <c r="R1249" s="4">
        <v>84.152256010000002</v>
      </c>
      <c r="S1249" s="4">
        <v>17.046745300000001</v>
      </c>
      <c r="T1249" s="5">
        <v>-12.5387947</v>
      </c>
      <c r="U1249">
        <v>0.36844707805017002</v>
      </c>
    </row>
    <row r="1250" spans="1:21" x14ac:dyDescent="0.25">
      <c r="A1250" s="2">
        <v>42672.867361111108</v>
      </c>
      <c r="B1250" s="1">
        <v>0</v>
      </c>
      <c r="C1250" s="3">
        <v>0</v>
      </c>
      <c r="D1250" s="3">
        <v>20.69</v>
      </c>
      <c r="E1250" s="3">
        <v>71.03</v>
      </c>
      <c r="F1250" s="3">
        <v>0.497</v>
      </c>
      <c r="G1250" s="3">
        <v>0.92</v>
      </c>
      <c r="H1250" s="3">
        <v>107.1</v>
      </c>
      <c r="I1250" s="3">
        <v>-0.43099999999999999</v>
      </c>
      <c r="J1250" s="3">
        <v>-7.3479999999999999</v>
      </c>
      <c r="K1250" s="3">
        <v>-7.78</v>
      </c>
      <c r="L1250" s="3">
        <v>268.8</v>
      </c>
      <c r="M1250" s="3">
        <v>5</v>
      </c>
      <c r="N1250" s="3">
        <v>0</v>
      </c>
      <c r="O1250" s="3">
        <v>0</v>
      </c>
      <c r="P1250" s="4">
        <v>416.9</v>
      </c>
      <c r="Q1250" s="4">
        <v>19.706628800000001</v>
      </c>
      <c r="R1250" s="4">
        <v>84.935737610000004</v>
      </c>
      <c r="S1250" s="4">
        <v>17.049279210000002</v>
      </c>
      <c r="T1250" s="5">
        <v>-13.079158939999999</v>
      </c>
      <c r="U1250">
        <v>0.34719877181418002</v>
      </c>
    </row>
    <row r="1251" spans="1:21" x14ac:dyDescent="0.25">
      <c r="A1251" s="2">
        <v>42672.90902777778</v>
      </c>
      <c r="B1251" s="1">
        <v>0</v>
      </c>
      <c r="C1251" s="3">
        <v>4.2000000000000003E-2</v>
      </c>
      <c r="D1251" s="3">
        <v>20.21</v>
      </c>
      <c r="E1251" s="3">
        <v>74.680000000000007</v>
      </c>
      <c r="F1251" s="3">
        <v>0</v>
      </c>
      <c r="G1251" s="3">
        <v>0</v>
      </c>
      <c r="H1251" s="3">
        <v>158.5</v>
      </c>
      <c r="I1251" s="3">
        <v>-0.45300000000000001</v>
      </c>
      <c r="J1251" s="3">
        <v>-6.3769999999999998</v>
      </c>
      <c r="K1251" s="3">
        <v>-6.8289999999999997</v>
      </c>
      <c r="L1251" s="3">
        <v>269.5</v>
      </c>
      <c r="M1251" s="3">
        <v>5</v>
      </c>
      <c r="N1251" s="3">
        <v>0</v>
      </c>
      <c r="O1251" s="3">
        <v>0</v>
      </c>
      <c r="P1251" s="4">
        <v>440.3</v>
      </c>
      <c r="Q1251" s="4">
        <v>19.101427080000001</v>
      </c>
      <c r="R1251" s="4">
        <v>90.024860380000007</v>
      </c>
      <c r="S1251" s="4">
        <v>17.418708800000001</v>
      </c>
      <c r="T1251" s="5">
        <v>-13.172735100000001</v>
      </c>
      <c r="U1251">
        <v>0.221410615792864</v>
      </c>
    </row>
    <row r="1252" spans="1:21" x14ac:dyDescent="0.25">
      <c r="A1252" s="2">
        <v>42672.950694444444</v>
      </c>
      <c r="B1252" s="1">
        <v>0</v>
      </c>
      <c r="C1252" s="3">
        <v>2.5000000000000001E-2</v>
      </c>
      <c r="D1252" s="3">
        <v>20.14</v>
      </c>
      <c r="E1252" s="3">
        <v>74.709999999999994</v>
      </c>
      <c r="F1252" s="3">
        <v>0</v>
      </c>
      <c r="G1252" s="3">
        <v>0</v>
      </c>
      <c r="H1252" s="3">
        <v>121.3</v>
      </c>
      <c r="I1252" s="3">
        <v>-0.33300000000000002</v>
      </c>
      <c r="J1252" s="3">
        <v>-6.0469999999999997</v>
      </c>
      <c r="K1252" s="3">
        <v>-6.38</v>
      </c>
      <c r="L1252" s="3">
        <v>269.39999999999998</v>
      </c>
      <c r="M1252" s="3">
        <v>5</v>
      </c>
      <c r="N1252" s="3">
        <v>0</v>
      </c>
      <c r="O1252" s="3">
        <v>0</v>
      </c>
      <c r="P1252" s="4">
        <v>434.5</v>
      </c>
      <c r="Q1252" s="4">
        <v>19.048666000000001</v>
      </c>
      <c r="R1252" s="4">
        <v>88.788284300000001</v>
      </c>
      <c r="S1252" s="4">
        <v>17.140323639999998</v>
      </c>
      <c r="T1252" s="5">
        <v>-12.39057616</v>
      </c>
      <c r="U1252">
        <v>0.24804042680888999</v>
      </c>
    </row>
    <row r="1253" spans="1:21" x14ac:dyDescent="0.25">
      <c r="A1253" s="2">
        <v>42672.994444444441</v>
      </c>
      <c r="B1253" s="1">
        <v>0</v>
      </c>
      <c r="C1253" s="3">
        <v>3.3000000000000002E-2</v>
      </c>
      <c r="D1253" s="3">
        <v>19.64</v>
      </c>
      <c r="E1253" s="3">
        <v>78.78</v>
      </c>
      <c r="F1253" s="3">
        <v>0</v>
      </c>
      <c r="G1253" s="3">
        <v>0</v>
      </c>
      <c r="H1253" s="3">
        <v>148.4</v>
      </c>
      <c r="I1253" s="3">
        <v>-0.43</v>
      </c>
      <c r="J1253" s="3">
        <v>-7.2789999999999999</v>
      </c>
      <c r="K1253" s="3">
        <v>-7.7089999999999996</v>
      </c>
      <c r="L1253" s="3">
        <v>270.2</v>
      </c>
      <c r="M1253" s="3">
        <v>5</v>
      </c>
      <c r="N1253" s="3">
        <v>0</v>
      </c>
      <c r="O1253" s="3">
        <v>0</v>
      </c>
      <c r="P1253" s="4">
        <v>458</v>
      </c>
      <c r="Q1253" s="4">
        <v>19.016572</v>
      </c>
      <c r="R1253" s="4">
        <v>90.200366970000005</v>
      </c>
      <c r="S1253" s="4">
        <v>17.30329704</v>
      </c>
      <c r="T1253" s="5">
        <v>-12.44656954</v>
      </c>
      <c r="U1253">
        <v>0.21636680820729201</v>
      </c>
    </row>
    <row r="1254" spans="1:21" x14ac:dyDescent="0.25">
      <c r="A1254" s="2">
        <v>42673.036111111112</v>
      </c>
      <c r="B1254" s="1">
        <v>0</v>
      </c>
      <c r="C1254" s="3">
        <v>1.7000000000000001E-2</v>
      </c>
      <c r="D1254" s="3">
        <v>19.36</v>
      </c>
      <c r="E1254" s="3">
        <v>80</v>
      </c>
      <c r="F1254" s="3">
        <v>0</v>
      </c>
      <c r="G1254" s="3">
        <v>0</v>
      </c>
      <c r="H1254" s="3">
        <v>169.3</v>
      </c>
      <c r="I1254" s="3">
        <v>-0.56299999999999994</v>
      </c>
      <c r="J1254" s="3">
        <v>-9.31</v>
      </c>
      <c r="K1254" s="3">
        <v>-9.8800000000000008</v>
      </c>
      <c r="L1254" s="3">
        <v>270.8</v>
      </c>
      <c r="M1254" s="3">
        <v>5</v>
      </c>
      <c r="N1254" s="3">
        <v>0</v>
      </c>
      <c r="O1254" s="3">
        <v>0</v>
      </c>
      <c r="P1254" s="4">
        <v>459.1</v>
      </c>
      <c r="Q1254" s="4">
        <v>18.654250139999998</v>
      </c>
      <c r="R1254" s="4">
        <v>91.508640290000002</v>
      </c>
      <c r="S1254" s="4">
        <v>17.18710518</v>
      </c>
      <c r="T1254" s="5">
        <v>-12.62907285</v>
      </c>
      <c r="U1254">
        <v>0.18328471888460501</v>
      </c>
    </row>
    <row r="1255" spans="1:21" x14ac:dyDescent="0.25">
      <c r="A1255" s="2">
        <v>42673.077777777777</v>
      </c>
      <c r="B1255" s="1">
        <v>0</v>
      </c>
      <c r="C1255" s="3">
        <v>2.5000000000000001E-2</v>
      </c>
      <c r="D1255" s="3">
        <v>19.100000000000001</v>
      </c>
      <c r="E1255" s="3">
        <v>81.900000000000006</v>
      </c>
      <c r="F1255" s="3">
        <v>0</v>
      </c>
      <c r="G1255" s="3">
        <v>0</v>
      </c>
      <c r="H1255" s="3">
        <v>96.6</v>
      </c>
      <c r="I1255" s="3">
        <v>-0.74199999999999999</v>
      </c>
      <c r="J1255" s="3">
        <v>-11.65</v>
      </c>
      <c r="K1255" s="3">
        <v>-12.39</v>
      </c>
      <c r="L1255" s="3">
        <v>271.7</v>
      </c>
      <c r="M1255" s="3">
        <v>5</v>
      </c>
      <c r="N1255" s="3">
        <v>0</v>
      </c>
      <c r="O1255" s="3">
        <v>0</v>
      </c>
      <c r="P1255" s="4">
        <v>469.7</v>
      </c>
      <c r="Q1255" s="4">
        <v>18.360397339999999</v>
      </c>
      <c r="R1255" s="4">
        <v>92.225822449999995</v>
      </c>
      <c r="S1255" s="4">
        <v>17.060112950000001</v>
      </c>
      <c r="T1255" s="5">
        <v>-12.45725828</v>
      </c>
      <c r="U1255">
        <v>0.16474393592436201</v>
      </c>
    </row>
    <row r="1256" spans="1:21" x14ac:dyDescent="0.25">
      <c r="A1256" s="2">
        <v>42673.119444444441</v>
      </c>
      <c r="B1256" s="1">
        <v>0</v>
      </c>
      <c r="C1256" s="3">
        <v>8.0000000000000002E-3</v>
      </c>
      <c r="D1256" s="3">
        <v>18.61</v>
      </c>
      <c r="E1256" s="3">
        <v>83.3</v>
      </c>
      <c r="F1256" s="3">
        <v>0.251</v>
      </c>
      <c r="G1256" s="3">
        <v>0.49399999999999999</v>
      </c>
      <c r="H1256" s="3">
        <v>123.3</v>
      </c>
      <c r="I1256" s="3">
        <v>-1.3460000000000001</v>
      </c>
      <c r="J1256" s="3">
        <v>-21.95</v>
      </c>
      <c r="K1256" s="3">
        <v>-23.29</v>
      </c>
      <c r="L1256" s="3">
        <v>276.7</v>
      </c>
      <c r="M1256" s="3">
        <v>0</v>
      </c>
      <c r="N1256" s="3">
        <v>5</v>
      </c>
      <c r="O1256" s="3">
        <v>0</v>
      </c>
      <c r="P1256" s="4">
        <v>487.3</v>
      </c>
      <c r="Q1256" s="4">
        <v>17.523245809999999</v>
      </c>
      <c r="R1256" s="4">
        <v>94.207756040000007</v>
      </c>
      <c r="S1256" s="4">
        <v>16.571265220000001</v>
      </c>
      <c r="T1256" s="5">
        <v>-12.694437089999999</v>
      </c>
      <c r="U1256">
        <v>0.116446952720572</v>
      </c>
    </row>
    <row r="1257" spans="1:21" x14ac:dyDescent="0.25">
      <c r="A1257" s="2">
        <v>42673.162499999999</v>
      </c>
      <c r="B1257" s="1">
        <v>0</v>
      </c>
      <c r="C1257" s="3">
        <v>0</v>
      </c>
      <c r="D1257" s="3">
        <v>16.95</v>
      </c>
      <c r="E1257" s="3">
        <v>85.6</v>
      </c>
      <c r="F1257" s="3">
        <v>0</v>
      </c>
      <c r="G1257" s="3">
        <v>0</v>
      </c>
      <c r="H1257" s="3">
        <v>196.5</v>
      </c>
      <c r="I1257" s="3">
        <v>-2.4049999999999998</v>
      </c>
      <c r="J1257" s="3">
        <v>-24.12</v>
      </c>
      <c r="K1257" s="3">
        <v>-26.52</v>
      </c>
      <c r="L1257" s="3">
        <v>335.2</v>
      </c>
      <c r="M1257" s="3">
        <v>0</v>
      </c>
      <c r="N1257" s="3">
        <v>0</v>
      </c>
      <c r="O1257" s="3">
        <v>5</v>
      </c>
      <c r="P1257" s="4">
        <v>492</v>
      </c>
      <c r="Q1257" s="4">
        <v>16.335088729999999</v>
      </c>
      <c r="R1257" s="4">
        <v>95.801567079999998</v>
      </c>
      <c r="S1257" s="4">
        <v>15.67900038</v>
      </c>
      <c r="T1257" s="5">
        <v>-12.756430460000001</v>
      </c>
      <c r="U1257">
        <v>7.8279610343221701E-2</v>
      </c>
    </row>
    <row r="1258" spans="1:21" x14ac:dyDescent="0.25">
      <c r="A1258" s="2">
        <v>42673.20416666667</v>
      </c>
      <c r="B1258" s="1">
        <v>0</v>
      </c>
      <c r="C1258" s="3">
        <v>4.6550000000000002</v>
      </c>
      <c r="D1258" s="3">
        <v>16.850000000000001</v>
      </c>
      <c r="E1258" s="3">
        <v>88.1</v>
      </c>
      <c r="F1258" s="3">
        <v>0</v>
      </c>
      <c r="G1258" s="3">
        <v>0</v>
      </c>
      <c r="H1258" s="3">
        <v>198.8</v>
      </c>
      <c r="I1258" s="3">
        <v>0.61899999999999999</v>
      </c>
      <c r="J1258" s="3">
        <v>-14.88</v>
      </c>
      <c r="K1258" s="3">
        <v>-14.26</v>
      </c>
      <c r="L1258" s="3">
        <v>344.6</v>
      </c>
      <c r="M1258" s="3">
        <v>0</v>
      </c>
      <c r="N1258" s="3">
        <v>0</v>
      </c>
      <c r="O1258" s="3">
        <v>5</v>
      </c>
      <c r="P1258" s="4">
        <v>470.9</v>
      </c>
      <c r="Q1258" s="4">
        <v>15.78289318</v>
      </c>
      <c r="R1258" s="4">
        <v>96.458335880000007</v>
      </c>
      <c r="S1258" s="4">
        <v>15.275064950000001</v>
      </c>
      <c r="T1258" s="5">
        <v>-12.743980130000001</v>
      </c>
      <c r="U1258">
        <v>6.3746918712025299E-2</v>
      </c>
    </row>
    <row r="1259" spans="1:21" x14ac:dyDescent="0.25">
      <c r="A1259" s="2">
        <v>42673.245833333334</v>
      </c>
      <c r="B1259" s="1">
        <v>0</v>
      </c>
      <c r="C1259" s="3">
        <v>210.8</v>
      </c>
      <c r="D1259" s="3">
        <v>17.86</v>
      </c>
      <c r="E1259" s="3">
        <v>90.6</v>
      </c>
      <c r="F1259" s="3">
        <v>0.34599999999999997</v>
      </c>
      <c r="G1259" s="3">
        <v>0.70699999999999996</v>
      </c>
      <c r="H1259" s="3">
        <v>89.8</v>
      </c>
      <c r="I1259" s="3">
        <v>67.2</v>
      </c>
      <c r="J1259" s="3">
        <v>-16.41</v>
      </c>
      <c r="K1259" s="3">
        <v>50.78</v>
      </c>
      <c r="L1259" s="3">
        <v>290.5</v>
      </c>
      <c r="M1259" s="3">
        <v>0</v>
      </c>
      <c r="N1259" s="3">
        <v>0</v>
      </c>
      <c r="O1259" s="3">
        <v>5</v>
      </c>
      <c r="P1259" s="4">
        <v>486.2</v>
      </c>
      <c r="Q1259" s="4">
        <v>16.802491190000001</v>
      </c>
      <c r="R1259" s="4">
        <v>96.891231540000007</v>
      </c>
      <c r="S1259" s="4">
        <v>16.30460072</v>
      </c>
      <c r="T1259" s="5">
        <v>-12.953649009999999</v>
      </c>
      <c r="U1259">
        <v>5.9711403666714701E-2</v>
      </c>
    </row>
    <row r="1260" spans="1:21" x14ac:dyDescent="0.25">
      <c r="A1260" s="2">
        <v>42673.287499999999</v>
      </c>
      <c r="B1260" s="1">
        <v>0</v>
      </c>
      <c r="C1260" s="3">
        <v>455.4</v>
      </c>
      <c r="D1260" s="3">
        <v>19.41</v>
      </c>
      <c r="E1260" s="3">
        <v>79.97</v>
      </c>
      <c r="F1260" s="3">
        <v>1.671</v>
      </c>
      <c r="G1260" s="3">
        <v>2.1720000000000002</v>
      </c>
      <c r="H1260" s="3">
        <v>69.28</v>
      </c>
      <c r="I1260" s="3">
        <v>132.80000000000001</v>
      </c>
      <c r="J1260" s="3">
        <v>-53.09</v>
      </c>
      <c r="K1260" s="3">
        <v>79.72</v>
      </c>
      <c r="L1260" s="3">
        <v>269.7</v>
      </c>
      <c r="M1260" s="3">
        <v>5</v>
      </c>
      <c r="N1260" s="3">
        <v>0</v>
      </c>
      <c r="O1260" s="3">
        <v>0</v>
      </c>
      <c r="P1260" s="4">
        <v>463.8</v>
      </c>
      <c r="Q1260" s="4">
        <v>18.719457630000001</v>
      </c>
      <c r="R1260" s="4">
        <v>92.859573359999999</v>
      </c>
      <c r="S1260" s="4">
        <v>17.533291819999999</v>
      </c>
      <c r="T1260" s="5">
        <v>-12.71425166</v>
      </c>
      <c r="U1260">
        <v>0.15475498474947899</v>
      </c>
    </row>
    <row r="1261" spans="1:21" x14ac:dyDescent="0.25">
      <c r="A1261" s="2">
        <v>42673.32916666667</v>
      </c>
      <c r="B1261" s="1">
        <v>0</v>
      </c>
      <c r="C1261" s="3">
        <v>813</v>
      </c>
      <c r="D1261" s="3">
        <v>21.94</v>
      </c>
      <c r="E1261" s="3">
        <v>65.540000000000006</v>
      </c>
      <c r="F1261" s="3">
        <v>2.42</v>
      </c>
      <c r="G1261" s="3">
        <v>3.85</v>
      </c>
      <c r="H1261" s="3">
        <v>58.3</v>
      </c>
      <c r="I1261" s="3">
        <v>245</v>
      </c>
      <c r="J1261" s="3">
        <v>-76.09</v>
      </c>
      <c r="K1261" s="3">
        <v>168.9</v>
      </c>
      <c r="L1261" s="3">
        <v>267.89999999999998</v>
      </c>
      <c r="M1261" s="3">
        <v>5</v>
      </c>
      <c r="N1261" s="3">
        <v>0</v>
      </c>
      <c r="O1261" s="3">
        <v>0</v>
      </c>
      <c r="P1261" s="4">
        <v>422.7</v>
      </c>
      <c r="Q1261" s="4">
        <v>21.498066900000001</v>
      </c>
      <c r="R1261" s="4">
        <v>80.683082580000004</v>
      </c>
      <c r="S1261" s="4">
        <v>18.008885379999999</v>
      </c>
      <c r="T1261" s="5">
        <v>-12.423357620000001</v>
      </c>
      <c r="U1261">
        <v>0.497193928173633</v>
      </c>
    </row>
    <row r="1262" spans="1:21" x14ac:dyDescent="0.25">
      <c r="A1262" s="2">
        <v>42673.370833333334</v>
      </c>
      <c r="B1262" s="1">
        <v>0</v>
      </c>
      <c r="C1262" s="3">
        <v>981</v>
      </c>
      <c r="D1262" s="3">
        <v>23.34</v>
      </c>
      <c r="E1262" s="3">
        <v>59.3</v>
      </c>
      <c r="F1262" s="3">
        <v>2.75</v>
      </c>
      <c r="G1262" s="3">
        <v>3.85</v>
      </c>
      <c r="H1262" s="3">
        <v>96.1</v>
      </c>
      <c r="I1262" s="3">
        <v>294.3</v>
      </c>
      <c r="J1262" s="3">
        <v>-74.38</v>
      </c>
      <c r="K1262" s="3">
        <v>219.9</v>
      </c>
      <c r="L1262" s="3">
        <v>267.39999999999998</v>
      </c>
      <c r="M1262" s="3">
        <v>5</v>
      </c>
      <c r="N1262" s="3">
        <v>0</v>
      </c>
      <c r="O1262" s="3">
        <v>0</v>
      </c>
      <c r="P1262" s="4">
        <v>415.7</v>
      </c>
      <c r="Q1262" s="4">
        <v>23.20005798</v>
      </c>
      <c r="R1262" s="4">
        <v>75.112129210000006</v>
      </c>
      <c r="S1262" s="4">
        <v>18.56049252</v>
      </c>
      <c r="T1262" s="5">
        <v>-10.60624503</v>
      </c>
      <c r="U1262">
        <v>0.71045462425974104</v>
      </c>
    </row>
    <row r="1263" spans="1:21" x14ac:dyDescent="0.25">
      <c r="A1263" s="2">
        <v>42673.412499999999</v>
      </c>
      <c r="B1263" s="1">
        <v>0</v>
      </c>
      <c r="C1263" s="3">
        <v>1116</v>
      </c>
      <c r="D1263" s="3">
        <v>25.2</v>
      </c>
      <c r="E1263" s="3">
        <v>52.67</v>
      </c>
      <c r="F1263" s="3">
        <v>3.403</v>
      </c>
      <c r="G1263" s="3">
        <v>4.6219999999999999</v>
      </c>
      <c r="H1263" s="3">
        <v>82.2</v>
      </c>
      <c r="I1263" s="3">
        <v>333</v>
      </c>
      <c r="J1263" s="3">
        <v>-76.42</v>
      </c>
      <c r="K1263" s="3">
        <v>256.60000000000002</v>
      </c>
      <c r="L1263" s="3">
        <v>266.8</v>
      </c>
      <c r="M1263" s="3">
        <v>5</v>
      </c>
      <c r="N1263" s="3">
        <v>0</v>
      </c>
      <c r="O1263" s="3">
        <v>0</v>
      </c>
      <c r="P1263" s="4">
        <v>408.6</v>
      </c>
      <c r="Q1263" s="4">
        <v>24.735920910000001</v>
      </c>
      <c r="R1263" s="4">
        <v>68.580650329999997</v>
      </c>
      <c r="S1263" s="4">
        <v>18.582252499999999</v>
      </c>
      <c r="T1263" s="5">
        <v>-10.379543050000001</v>
      </c>
      <c r="U1263">
        <v>0.98361122510688304</v>
      </c>
    </row>
    <row r="1264" spans="1:21" x14ac:dyDescent="0.25">
      <c r="A1264" s="2">
        <v>42673.45416666667</v>
      </c>
      <c r="B1264" s="1">
        <v>0</v>
      </c>
      <c r="C1264" s="3">
        <v>963</v>
      </c>
      <c r="D1264" s="3">
        <v>26.97</v>
      </c>
      <c r="E1264" s="3">
        <v>43.78</v>
      </c>
      <c r="F1264" s="3">
        <v>3.0990000000000002</v>
      </c>
      <c r="G1264" s="3">
        <v>4.09</v>
      </c>
      <c r="H1264" s="3">
        <v>38.9</v>
      </c>
      <c r="I1264" s="3">
        <v>281.8</v>
      </c>
      <c r="J1264" s="3">
        <v>-69.900000000000006</v>
      </c>
      <c r="K1264" s="3">
        <v>211.9</v>
      </c>
      <c r="L1264" s="3">
        <v>266.2</v>
      </c>
      <c r="M1264" s="3">
        <v>5</v>
      </c>
      <c r="N1264" s="3">
        <v>0</v>
      </c>
      <c r="O1264" s="3">
        <v>0</v>
      </c>
      <c r="P1264" s="4">
        <v>405.1</v>
      </c>
      <c r="Q1264" s="4">
        <v>26.641334530000002</v>
      </c>
      <c r="R1264" s="4">
        <v>59.919471739999999</v>
      </c>
      <c r="S1264" s="4">
        <v>18.231337549999999</v>
      </c>
      <c r="T1264" s="5">
        <v>-9.9715430460000007</v>
      </c>
      <c r="U1264">
        <v>1.40488668817299</v>
      </c>
    </row>
    <row r="1265" spans="1:21" x14ac:dyDescent="0.25">
      <c r="A1265" s="2">
        <v>42673.497916666667</v>
      </c>
      <c r="B1265" s="1">
        <v>0</v>
      </c>
      <c r="C1265" s="3">
        <v>929</v>
      </c>
      <c r="D1265" s="3">
        <v>28.14</v>
      </c>
      <c r="E1265" s="3">
        <v>39.020000000000003</v>
      </c>
      <c r="F1265" s="3">
        <v>3.1949999999999998</v>
      </c>
      <c r="G1265" s="3">
        <v>4.1159999999999997</v>
      </c>
      <c r="H1265" s="3">
        <v>52.1</v>
      </c>
      <c r="I1265" s="3">
        <v>268.60000000000002</v>
      </c>
      <c r="J1265" s="3">
        <v>-68.34</v>
      </c>
      <c r="K1265" s="3">
        <v>200.2</v>
      </c>
      <c r="L1265" s="3">
        <v>265.8</v>
      </c>
      <c r="M1265" s="3">
        <v>5</v>
      </c>
      <c r="N1265" s="3">
        <v>0</v>
      </c>
      <c r="O1265" s="3">
        <v>0</v>
      </c>
      <c r="P1265" s="4">
        <v>403.9</v>
      </c>
      <c r="Q1265" s="4">
        <v>27.479922290000001</v>
      </c>
      <c r="R1265" s="4">
        <v>57.074722289999997</v>
      </c>
      <c r="S1265" s="4">
        <v>18.231359479999998</v>
      </c>
      <c r="T1265" s="5">
        <v>-9.9336556290000004</v>
      </c>
      <c r="U1265">
        <v>1.58052499365426</v>
      </c>
    </row>
    <row r="1266" spans="1:21" x14ac:dyDescent="0.25">
      <c r="A1266" s="2">
        <v>42673.539583333331</v>
      </c>
      <c r="B1266" s="1">
        <v>0.3</v>
      </c>
      <c r="C1266" s="3">
        <v>715.5</v>
      </c>
      <c r="D1266" s="3">
        <v>28.85</v>
      </c>
      <c r="E1266" s="3">
        <v>36.090000000000003</v>
      </c>
      <c r="F1266" s="3">
        <v>2.7629999999999999</v>
      </c>
      <c r="G1266" s="3">
        <v>3.7170000000000001</v>
      </c>
      <c r="H1266" s="3">
        <v>89.1</v>
      </c>
      <c r="I1266" s="3">
        <v>203.5</v>
      </c>
      <c r="J1266" s="3">
        <v>-62.9</v>
      </c>
      <c r="K1266" s="3">
        <v>140.6</v>
      </c>
      <c r="L1266" s="3">
        <v>265.5</v>
      </c>
      <c r="M1266" s="3">
        <v>5</v>
      </c>
      <c r="N1266" s="3">
        <v>0</v>
      </c>
      <c r="O1266" s="3">
        <v>0</v>
      </c>
      <c r="P1266" s="4">
        <v>401.6</v>
      </c>
      <c r="Q1266" s="4">
        <v>28.023234370000001</v>
      </c>
      <c r="R1266" s="4">
        <v>54.18919373</v>
      </c>
      <c r="S1266" s="4">
        <v>17.94167805</v>
      </c>
      <c r="T1266" s="5">
        <v>-10.264350990000001</v>
      </c>
      <c r="U1266">
        <v>1.7411538870927801</v>
      </c>
    </row>
    <row r="1267" spans="1:21" x14ac:dyDescent="0.25">
      <c r="A1267" s="2">
        <v>42673.581250000003</v>
      </c>
      <c r="B1267" s="1">
        <v>0.3</v>
      </c>
      <c r="C1267" s="3">
        <v>537.5</v>
      </c>
      <c r="D1267" s="3">
        <v>28.7</v>
      </c>
      <c r="E1267" s="3">
        <v>38.17</v>
      </c>
      <c r="F1267" s="3">
        <v>2.343</v>
      </c>
      <c r="G1267" s="3">
        <v>3.53</v>
      </c>
      <c r="H1267" s="3">
        <v>21.24</v>
      </c>
      <c r="I1267" s="3">
        <v>149.69999999999999</v>
      </c>
      <c r="J1267" s="3">
        <v>-51.79</v>
      </c>
      <c r="K1267" s="3">
        <v>97.9</v>
      </c>
      <c r="L1267" s="3">
        <v>265.3</v>
      </c>
      <c r="M1267" s="3">
        <v>5</v>
      </c>
      <c r="N1267" s="3">
        <v>0</v>
      </c>
      <c r="O1267" s="3">
        <v>0</v>
      </c>
      <c r="P1267" s="4">
        <v>401.6</v>
      </c>
      <c r="Q1267" s="4">
        <v>27.623121260000001</v>
      </c>
      <c r="R1267" s="4">
        <v>53.235622409999998</v>
      </c>
      <c r="S1267" s="4">
        <v>17.256820680000001</v>
      </c>
      <c r="T1267" s="5">
        <v>-10.20956954</v>
      </c>
      <c r="U1267">
        <v>1.73636501757898</v>
      </c>
    </row>
    <row r="1268" spans="1:21" x14ac:dyDescent="0.25">
      <c r="A1268" s="2">
        <v>42673.622916666667</v>
      </c>
      <c r="B1268" s="1">
        <v>0.3</v>
      </c>
      <c r="C1268" s="3">
        <v>555.6</v>
      </c>
      <c r="D1268" s="3">
        <v>28.74</v>
      </c>
      <c r="E1268" s="3">
        <v>38.119999999999997</v>
      </c>
      <c r="F1268" s="3">
        <v>2.915</v>
      </c>
      <c r="G1268" s="3">
        <v>3.8769999999999998</v>
      </c>
      <c r="H1268" s="3">
        <v>42.37</v>
      </c>
      <c r="I1268" s="3">
        <v>156.4</v>
      </c>
      <c r="J1268" s="3">
        <v>-48.67</v>
      </c>
      <c r="K1268" s="3">
        <v>107.8</v>
      </c>
      <c r="L1268" s="3">
        <v>265.3</v>
      </c>
      <c r="M1268" s="3">
        <v>5</v>
      </c>
      <c r="N1268" s="3">
        <v>0</v>
      </c>
      <c r="O1268" s="3">
        <v>0</v>
      </c>
      <c r="P1268" s="4">
        <v>400.4</v>
      </c>
      <c r="Q1268" s="4">
        <v>27.728088379999999</v>
      </c>
      <c r="R1268" s="4">
        <v>54.170471190000001</v>
      </c>
      <c r="S1268" s="4">
        <v>17.579403880000001</v>
      </c>
      <c r="T1268" s="5">
        <v>-10.56418543</v>
      </c>
      <c r="U1268">
        <v>1.7121240503164901</v>
      </c>
    </row>
    <row r="1269" spans="1:21" x14ac:dyDescent="0.25">
      <c r="A1269" s="2">
        <v>42673.665277777778</v>
      </c>
      <c r="B1269" s="1">
        <v>0.3</v>
      </c>
      <c r="C1269" s="3">
        <v>102.7</v>
      </c>
      <c r="D1269" s="3">
        <v>27.98</v>
      </c>
      <c r="E1269" s="3">
        <v>40.07</v>
      </c>
      <c r="F1269" s="3">
        <v>3.8130000000000002</v>
      </c>
      <c r="G1269" s="3">
        <v>4.7290000000000001</v>
      </c>
      <c r="H1269" s="3">
        <v>22.99</v>
      </c>
      <c r="I1269" s="3">
        <v>26.08</v>
      </c>
      <c r="J1269" s="3">
        <v>-25.8</v>
      </c>
      <c r="K1269" s="3">
        <v>0.28299999999999997</v>
      </c>
      <c r="L1269" s="3">
        <v>265.7</v>
      </c>
      <c r="M1269" s="3">
        <v>5</v>
      </c>
      <c r="N1269" s="3">
        <v>0</v>
      </c>
      <c r="O1269" s="3">
        <v>0</v>
      </c>
      <c r="P1269" s="4">
        <v>402.8</v>
      </c>
      <c r="Q1269" s="4">
        <v>26.903103829999999</v>
      </c>
      <c r="R1269" s="4">
        <v>55.330684660000003</v>
      </c>
      <c r="S1269" s="4">
        <v>17.140365599999999</v>
      </c>
      <c r="T1269" s="5">
        <v>-10.19950993</v>
      </c>
      <c r="U1269">
        <v>1.59003074897282</v>
      </c>
    </row>
    <row r="1270" spans="1:21" x14ac:dyDescent="0.25">
      <c r="A1270" s="2">
        <v>42673.706944444442</v>
      </c>
      <c r="B1270" s="1">
        <v>0.3</v>
      </c>
      <c r="C1270" s="3">
        <v>38.99</v>
      </c>
      <c r="D1270" s="3">
        <v>25.77</v>
      </c>
      <c r="E1270" s="3">
        <v>48</v>
      </c>
      <c r="F1270" s="3">
        <v>2.6120000000000001</v>
      </c>
      <c r="G1270" s="3">
        <v>3.69</v>
      </c>
      <c r="H1270" s="3">
        <v>34.96</v>
      </c>
      <c r="I1270" s="3">
        <v>10.26</v>
      </c>
      <c r="J1270" s="3">
        <v>-15.05</v>
      </c>
      <c r="K1270" s="3">
        <v>-4.7930000000000001</v>
      </c>
      <c r="L1270" s="3">
        <v>266.3</v>
      </c>
      <c r="M1270" s="3">
        <v>5</v>
      </c>
      <c r="N1270" s="3">
        <v>0</v>
      </c>
      <c r="O1270" s="3">
        <v>0</v>
      </c>
      <c r="P1270" s="4">
        <v>405.1</v>
      </c>
      <c r="Q1270" s="4">
        <v>24.97727776</v>
      </c>
      <c r="R1270" s="4">
        <v>62.023021700000001</v>
      </c>
      <c r="S1270" s="4">
        <v>17.140391350000002</v>
      </c>
      <c r="T1270" s="5">
        <v>-9.4927549669999998</v>
      </c>
      <c r="U1270">
        <v>1.20615384785557</v>
      </c>
    </row>
    <row r="1271" spans="1:21" x14ac:dyDescent="0.25">
      <c r="A1271" s="2">
        <v>42673.748611111114</v>
      </c>
      <c r="B1271" s="1">
        <v>0.3</v>
      </c>
      <c r="C1271" s="3">
        <v>13.47</v>
      </c>
      <c r="D1271" s="3">
        <v>23.87</v>
      </c>
      <c r="E1271" s="3">
        <v>58.84</v>
      </c>
      <c r="F1271" s="3">
        <v>3.3650000000000002</v>
      </c>
      <c r="G1271" s="3">
        <v>4.5419999999999998</v>
      </c>
      <c r="H1271" s="3">
        <v>76.36</v>
      </c>
      <c r="I1271" s="3">
        <v>0.61799999999999999</v>
      </c>
      <c r="J1271" s="3">
        <v>-20.61</v>
      </c>
      <c r="K1271" s="3">
        <v>-20</v>
      </c>
      <c r="L1271" s="3">
        <v>267.3</v>
      </c>
      <c r="M1271" s="3">
        <v>5</v>
      </c>
      <c r="N1271" s="3">
        <v>0</v>
      </c>
      <c r="O1271" s="3">
        <v>0</v>
      </c>
      <c r="P1271" s="4">
        <v>406.3</v>
      </c>
      <c r="Q1271" s="4">
        <v>22.899898530000002</v>
      </c>
      <c r="R1271" s="4">
        <v>72.474765779999998</v>
      </c>
      <c r="S1271" s="4">
        <v>17.6705389</v>
      </c>
      <c r="T1271" s="5">
        <v>-10.61376821</v>
      </c>
      <c r="U1271">
        <v>0.77160066661987503</v>
      </c>
    </row>
    <row r="1272" spans="1:21" x14ac:dyDescent="0.25">
      <c r="A1272" s="2">
        <v>42673.790277777778</v>
      </c>
      <c r="B1272" s="1">
        <v>0.3</v>
      </c>
      <c r="C1272" s="3">
        <v>8.0000000000000002E-3</v>
      </c>
      <c r="D1272" s="3">
        <v>22.56</v>
      </c>
      <c r="E1272" s="3">
        <v>67.239999999999995</v>
      </c>
      <c r="F1272" s="3">
        <v>1.256</v>
      </c>
      <c r="G1272" s="3">
        <v>1.746</v>
      </c>
      <c r="H1272" s="3">
        <v>3.3839999999999999</v>
      </c>
      <c r="I1272" s="3">
        <v>-3.056</v>
      </c>
      <c r="J1272" s="3">
        <v>-22.55</v>
      </c>
      <c r="K1272" s="3">
        <v>-25.61</v>
      </c>
      <c r="L1272" s="3">
        <v>268.2</v>
      </c>
      <c r="M1272" s="3">
        <v>5</v>
      </c>
      <c r="N1272" s="3">
        <v>0</v>
      </c>
      <c r="O1272" s="3">
        <v>0</v>
      </c>
      <c r="P1272" s="4">
        <v>408.6</v>
      </c>
      <c r="Q1272" s="4">
        <v>21.626418109999999</v>
      </c>
      <c r="R1272" s="4">
        <v>80.350982669999993</v>
      </c>
      <c r="S1272" s="4">
        <v>18.053606989999999</v>
      </c>
      <c r="T1272" s="5">
        <v>-9.9692119209999994</v>
      </c>
      <c r="U1272">
        <v>0.50972945953467697</v>
      </c>
    </row>
    <row r="1273" spans="1:21" x14ac:dyDescent="0.25">
      <c r="A1273" s="2">
        <v>42673.834027777775</v>
      </c>
      <c r="B1273" s="1">
        <v>0.3</v>
      </c>
      <c r="C1273" s="3">
        <v>0</v>
      </c>
      <c r="D1273" s="3">
        <v>22.32</v>
      </c>
      <c r="E1273" s="3">
        <v>65.92</v>
      </c>
      <c r="F1273" s="3">
        <v>2.2149999999999999</v>
      </c>
      <c r="G1273" s="3">
        <v>2.9180000000000001</v>
      </c>
      <c r="H1273" s="3">
        <v>47.82</v>
      </c>
      <c r="I1273" s="3">
        <v>-1.4730000000000001</v>
      </c>
      <c r="J1273" s="3">
        <v>-33.479999999999997</v>
      </c>
      <c r="K1273" s="3">
        <v>-34.950000000000003</v>
      </c>
      <c r="L1273" s="3">
        <v>268.10000000000002</v>
      </c>
      <c r="M1273" s="3">
        <v>5</v>
      </c>
      <c r="N1273" s="3">
        <v>0</v>
      </c>
      <c r="O1273" s="3">
        <v>0</v>
      </c>
      <c r="P1273" s="4">
        <v>411</v>
      </c>
      <c r="Q1273" s="4">
        <v>21.446547509999998</v>
      </c>
      <c r="R1273" s="4">
        <v>78.620864870000005</v>
      </c>
      <c r="S1273" s="4">
        <v>17.538962359999999</v>
      </c>
      <c r="T1273" s="5">
        <v>-11.11596026</v>
      </c>
      <c r="U1273">
        <v>0.54853970731481105</v>
      </c>
    </row>
    <row r="1274" spans="1:21" x14ac:dyDescent="0.25">
      <c r="A1274" s="2">
        <v>42673.875694444447</v>
      </c>
      <c r="B1274" s="1">
        <v>0.3</v>
      </c>
      <c r="C1274" s="3">
        <v>1.7000000000000001E-2</v>
      </c>
      <c r="D1274" s="3">
        <v>22.34</v>
      </c>
      <c r="E1274" s="3">
        <v>58.9</v>
      </c>
      <c r="F1274" s="3">
        <v>3.57</v>
      </c>
      <c r="G1274" s="3">
        <v>5.1020000000000003</v>
      </c>
      <c r="H1274" s="3">
        <v>69.319999999999993</v>
      </c>
      <c r="I1274" s="3">
        <v>-1.5089999999999999</v>
      </c>
      <c r="J1274" s="3">
        <v>-40.28</v>
      </c>
      <c r="K1274" s="3">
        <v>-41.79</v>
      </c>
      <c r="L1274" s="3">
        <v>267.5</v>
      </c>
      <c r="M1274" s="3">
        <v>5</v>
      </c>
      <c r="N1274" s="3">
        <v>0</v>
      </c>
      <c r="O1274" s="3">
        <v>0</v>
      </c>
      <c r="P1274" s="4">
        <v>412.2</v>
      </c>
      <c r="Q1274" s="4">
        <v>21.48708439</v>
      </c>
      <c r="R1274" s="4">
        <v>72.688022610000004</v>
      </c>
      <c r="S1274" s="4">
        <v>16.37769699</v>
      </c>
      <c r="T1274" s="5">
        <v>-12.6211457</v>
      </c>
      <c r="U1274">
        <v>0.70250452278845299</v>
      </c>
    </row>
    <row r="1275" spans="1:21" x14ac:dyDescent="0.25">
      <c r="A1275" s="2">
        <v>42673.917361111111</v>
      </c>
      <c r="B1275" s="1">
        <v>0.3</v>
      </c>
      <c r="C1275" s="3">
        <v>2.5000000000000001E-2</v>
      </c>
      <c r="D1275" s="3">
        <v>22.29</v>
      </c>
      <c r="E1275" s="3">
        <v>58.46</v>
      </c>
      <c r="F1275" s="3">
        <v>3.5569999999999999</v>
      </c>
      <c r="G1275" s="3">
        <v>4.3029999999999999</v>
      </c>
      <c r="H1275" s="3">
        <v>58.77</v>
      </c>
      <c r="I1275" s="3">
        <v>-2.177</v>
      </c>
      <c r="J1275" s="3">
        <v>-56.08</v>
      </c>
      <c r="K1275" s="3">
        <v>-58.26</v>
      </c>
      <c r="L1275" s="3">
        <v>267.5</v>
      </c>
      <c r="M1275" s="3">
        <v>5</v>
      </c>
      <c r="N1275" s="3">
        <v>0</v>
      </c>
      <c r="O1275" s="3">
        <v>0</v>
      </c>
      <c r="P1275" s="4">
        <v>412.2</v>
      </c>
      <c r="Q1275" s="4">
        <v>21.430563930000002</v>
      </c>
      <c r="R1275" s="4">
        <v>71.940250399999996</v>
      </c>
      <c r="S1275" s="4">
        <v>16.152482989999999</v>
      </c>
      <c r="T1275" s="5">
        <v>-12.5981457</v>
      </c>
      <c r="U1275">
        <v>0.71924453162783397</v>
      </c>
    </row>
    <row r="1276" spans="1:21" x14ac:dyDescent="0.25">
      <c r="A1276" s="2">
        <v>42673.959027777775</v>
      </c>
      <c r="B1276" s="1">
        <v>0.3</v>
      </c>
      <c r="C1276" s="3">
        <v>0</v>
      </c>
      <c r="D1276" s="3">
        <v>21.98</v>
      </c>
      <c r="E1276" s="3">
        <v>59.78</v>
      </c>
      <c r="F1276" s="3">
        <v>3.5329999999999999</v>
      </c>
      <c r="G1276" s="3">
        <v>4.0629999999999997</v>
      </c>
      <c r="H1276" s="3">
        <v>70.709999999999994</v>
      </c>
      <c r="I1276" s="3">
        <v>-2.0270000000000001</v>
      </c>
      <c r="J1276" s="3">
        <v>-51.73</v>
      </c>
      <c r="K1276" s="3">
        <v>-53.76</v>
      </c>
      <c r="L1276" s="3">
        <v>267.5</v>
      </c>
      <c r="M1276" s="3">
        <v>5</v>
      </c>
      <c r="N1276" s="3">
        <v>0</v>
      </c>
      <c r="O1276" s="3">
        <v>0</v>
      </c>
      <c r="P1276" s="4">
        <v>414.5</v>
      </c>
      <c r="Q1276" s="4">
        <v>20.923311229999999</v>
      </c>
      <c r="R1276" s="4">
        <v>73.730789180000002</v>
      </c>
      <c r="S1276" s="4">
        <v>16.051271440000001</v>
      </c>
      <c r="T1276" s="5">
        <v>-12.639304640000001</v>
      </c>
      <c r="U1276">
        <v>0.65270960943633405</v>
      </c>
    </row>
    <row r="1277" spans="1:21" x14ac:dyDescent="0.25">
      <c r="A1277" s="2">
        <v>42679.668055555558</v>
      </c>
      <c r="B1277" s="1">
        <v>0</v>
      </c>
      <c r="C1277" s="3">
        <v>1012</v>
      </c>
      <c r="D1277" s="3">
        <v>25.3</v>
      </c>
      <c r="E1277" s="3">
        <v>12.08</v>
      </c>
      <c r="F1277" s="3">
        <v>4.42</v>
      </c>
      <c r="G1277" s="3">
        <v>6.673</v>
      </c>
      <c r="H1277" s="3">
        <v>207.9</v>
      </c>
      <c r="I1277" s="3">
        <v>304</v>
      </c>
      <c r="J1277" s="3">
        <v>-144.4</v>
      </c>
      <c r="K1277" s="3">
        <v>159.6</v>
      </c>
      <c r="L1277" s="3">
        <v>259.60000000000002</v>
      </c>
      <c r="M1277" s="3">
        <v>5</v>
      </c>
      <c r="N1277" s="3">
        <v>0</v>
      </c>
      <c r="O1277" s="3">
        <v>0</v>
      </c>
      <c r="P1277" s="4">
        <v>403.9</v>
      </c>
      <c r="Q1277" s="4">
        <v>24.946791650000002</v>
      </c>
      <c r="R1277" s="4">
        <v>21.471556660000001</v>
      </c>
      <c r="S1277" s="4">
        <v>-2.3002285960000002</v>
      </c>
      <c r="T1277" s="5">
        <v>-14.350260929999999</v>
      </c>
      <c r="U1277">
        <v>2.4895434455864698</v>
      </c>
    </row>
    <row r="1278" spans="1:21" x14ac:dyDescent="0.25">
      <c r="A1278" s="2">
        <v>42679.710416666669</v>
      </c>
      <c r="B1278" s="1">
        <v>0</v>
      </c>
      <c r="C1278" s="3">
        <v>514.9</v>
      </c>
      <c r="D1278" s="3">
        <v>23.74</v>
      </c>
      <c r="E1278" s="3">
        <v>13.25</v>
      </c>
      <c r="F1278" s="3">
        <v>4.8860000000000001</v>
      </c>
      <c r="G1278" s="3">
        <v>5.9809999999999999</v>
      </c>
      <c r="H1278" s="3">
        <v>183</v>
      </c>
      <c r="I1278" s="3">
        <v>142.30000000000001</v>
      </c>
      <c r="J1278" s="3">
        <v>-119.2</v>
      </c>
      <c r="K1278" s="3">
        <v>23.04</v>
      </c>
      <c r="L1278" s="3">
        <v>259.5</v>
      </c>
      <c r="M1278" s="3">
        <v>5</v>
      </c>
      <c r="N1278" s="3">
        <v>0</v>
      </c>
      <c r="O1278" s="3">
        <v>0</v>
      </c>
      <c r="P1278" s="4">
        <v>405.1</v>
      </c>
      <c r="Q1278" s="4">
        <v>23.746079439999999</v>
      </c>
      <c r="R1278" s="4">
        <v>22.150938029999999</v>
      </c>
      <c r="S1278" s="4">
        <v>-2.3002285960000002</v>
      </c>
      <c r="T1278" s="5">
        <v>-14.305987419999999</v>
      </c>
      <c r="U1278">
        <v>2.2966957081466299</v>
      </c>
    </row>
    <row r="1279" spans="1:21" x14ac:dyDescent="0.25">
      <c r="A1279" s="2">
        <v>42679.752083333333</v>
      </c>
      <c r="B1279" s="1">
        <v>0</v>
      </c>
      <c r="C1279" s="3">
        <v>107.3</v>
      </c>
      <c r="D1279" s="3">
        <v>21.96</v>
      </c>
      <c r="E1279" s="3">
        <v>15.04</v>
      </c>
      <c r="F1279" s="3">
        <v>3.3170000000000002</v>
      </c>
      <c r="G1279" s="3">
        <v>3.7970000000000002</v>
      </c>
      <c r="H1279" s="3">
        <v>176.2</v>
      </c>
      <c r="I1279" s="3">
        <v>17.739999999999998</v>
      </c>
      <c r="J1279" s="3">
        <v>-93.6</v>
      </c>
      <c r="K1279" s="3">
        <v>-75.849999999999994</v>
      </c>
      <c r="L1279" s="3">
        <v>259.39999999999998</v>
      </c>
      <c r="M1279" s="3">
        <v>5</v>
      </c>
      <c r="N1279" s="3">
        <v>0</v>
      </c>
      <c r="O1279" s="3">
        <v>0</v>
      </c>
      <c r="P1279" s="4">
        <v>406.3</v>
      </c>
      <c r="Q1279" s="4">
        <v>21.15832138</v>
      </c>
      <c r="R1279" s="4">
        <v>26.24254608</v>
      </c>
      <c r="S1279" s="4">
        <v>-2.3002285960000002</v>
      </c>
      <c r="T1279" s="5">
        <v>-14.7269106</v>
      </c>
      <c r="U1279">
        <v>1.8592985212722899</v>
      </c>
    </row>
    <row r="1280" spans="1:21" x14ac:dyDescent="0.25">
      <c r="A1280" s="2">
        <v>42679.793749999997</v>
      </c>
      <c r="B1280" s="1">
        <v>0</v>
      </c>
      <c r="C1280" s="3">
        <v>5.8000000000000003E-2</v>
      </c>
      <c r="D1280" s="3">
        <v>19.239999999999998</v>
      </c>
      <c r="E1280" s="3">
        <v>24.53</v>
      </c>
      <c r="F1280" s="3">
        <v>2.137</v>
      </c>
      <c r="G1280" s="3">
        <v>2.625</v>
      </c>
      <c r="H1280" s="3">
        <v>191.2</v>
      </c>
      <c r="I1280" s="3">
        <v>-3.8340000000000001</v>
      </c>
      <c r="J1280" s="3">
        <v>-74.19</v>
      </c>
      <c r="K1280" s="3">
        <v>-78.02</v>
      </c>
      <c r="L1280" s="3">
        <v>259.89999999999998</v>
      </c>
      <c r="M1280" s="3">
        <v>5</v>
      </c>
      <c r="N1280" s="3">
        <v>0</v>
      </c>
      <c r="O1280" s="3">
        <v>0</v>
      </c>
      <c r="P1280" s="4">
        <v>412.2</v>
      </c>
      <c r="Q1280" s="4">
        <v>18.4162693</v>
      </c>
      <c r="R1280" s="4">
        <v>35.430324550000002</v>
      </c>
      <c r="S1280" s="4">
        <v>-0.50322943899999995</v>
      </c>
      <c r="T1280" s="5">
        <v>-14.327716560000001</v>
      </c>
      <c r="U1280">
        <v>1.37310874698316</v>
      </c>
    </row>
    <row r="1281" spans="1:21" x14ac:dyDescent="0.25">
      <c r="A1281" s="2">
        <v>42679.835416666669</v>
      </c>
      <c r="B1281" s="1">
        <v>0</v>
      </c>
      <c r="C1281" s="3">
        <v>0</v>
      </c>
      <c r="D1281" s="3">
        <v>17.72</v>
      </c>
      <c r="E1281" s="3">
        <v>24.96</v>
      </c>
      <c r="F1281" s="3">
        <v>0.99199999999999999</v>
      </c>
      <c r="G1281" s="3">
        <v>1.133</v>
      </c>
      <c r="H1281" s="3">
        <v>178.3</v>
      </c>
      <c r="I1281" s="3">
        <v>-4.173</v>
      </c>
      <c r="J1281" s="3">
        <v>-63.99</v>
      </c>
      <c r="K1281" s="3">
        <v>-68.16</v>
      </c>
      <c r="L1281" s="3">
        <v>260.3</v>
      </c>
      <c r="M1281" s="3">
        <v>5</v>
      </c>
      <c r="N1281" s="3">
        <v>0</v>
      </c>
      <c r="O1281" s="3">
        <v>0</v>
      </c>
      <c r="P1281" s="4">
        <v>416.9</v>
      </c>
      <c r="Q1281" s="4">
        <v>15.809036730000001</v>
      </c>
      <c r="R1281" s="4">
        <v>42.347755429999999</v>
      </c>
      <c r="S1281" s="4">
        <v>0.46726156800000002</v>
      </c>
      <c r="T1281" s="5">
        <v>-13.68530662</v>
      </c>
      <c r="U1281">
        <v>1.03942787732787</v>
      </c>
    </row>
    <row r="1282" spans="1:21" x14ac:dyDescent="0.25">
      <c r="A1282" s="2">
        <v>42679.879861111112</v>
      </c>
      <c r="B1282" s="1">
        <v>0</v>
      </c>
      <c r="C1282" s="3">
        <v>0</v>
      </c>
      <c r="D1282" s="3">
        <v>18.95</v>
      </c>
      <c r="E1282" s="3">
        <v>22.46</v>
      </c>
      <c r="F1282" s="3">
        <v>2.5099999999999998</v>
      </c>
      <c r="G1282" s="3">
        <v>3.69</v>
      </c>
      <c r="H1282" s="3">
        <v>179.2</v>
      </c>
      <c r="I1282" s="3">
        <v>-4.1680000000000001</v>
      </c>
      <c r="J1282" s="3">
        <v>-75.66</v>
      </c>
      <c r="K1282" s="3">
        <v>-79.83</v>
      </c>
      <c r="L1282" s="3">
        <v>260.3</v>
      </c>
      <c r="M1282" s="3">
        <v>5</v>
      </c>
      <c r="N1282" s="3">
        <v>0</v>
      </c>
      <c r="O1282" s="3">
        <v>0</v>
      </c>
      <c r="P1282" s="4">
        <v>409.8</v>
      </c>
      <c r="Q1282" s="4">
        <v>17.893776890000002</v>
      </c>
      <c r="R1282" s="4">
        <v>34.528347019999998</v>
      </c>
      <c r="S1282" s="4">
        <v>-2.3002285960000002</v>
      </c>
      <c r="T1282" s="5">
        <v>-14.80884172</v>
      </c>
      <c r="U1282">
        <v>1.3473392169715701</v>
      </c>
    </row>
    <row r="1283" spans="1:21" x14ac:dyDescent="0.25">
      <c r="A1283" s="2">
        <v>42679.921527777777</v>
      </c>
      <c r="B1283" s="1">
        <v>0</v>
      </c>
      <c r="C1283" s="3">
        <v>0</v>
      </c>
      <c r="D1283" s="3">
        <v>17.18</v>
      </c>
      <c r="E1283" s="3">
        <v>25.97</v>
      </c>
      <c r="F1283" s="3">
        <v>2.1349999999999998</v>
      </c>
      <c r="G1283" s="3">
        <v>3.1040000000000001</v>
      </c>
      <c r="H1283" s="3">
        <v>183.3</v>
      </c>
      <c r="I1283" s="3">
        <v>-2.3290000000000002</v>
      </c>
      <c r="J1283" s="3">
        <v>-61.37</v>
      </c>
      <c r="K1283" s="3">
        <v>-63.7</v>
      </c>
      <c r="L1283" s="3">
        <v>260.60000000000002</v>
      </c>
      <c r="M1283" s="3">
        <v>5</v>
      </c>
      <c r="N1283" s="3">
        <v>0</v>
      </c>
      <c r="O1283" s="3">
        <v>0</v>
      </c>
      <c r="P1283" s="4">
        <v>414.5</v>
      </c>
      <c r="Q1283" s="4">
        <v>15.40671921</v>
      </c>
      <c r="R1283" s="4">
        <v>41.213195800000001</v>
      </c>
      <c r="S1283" s="4">
        <v>-1.511039376</v>
      </c>
      <c r="T1283" s="5">
        <v>-14.435430459999999</v>
      </c>
      <c r="U1283">
        <v>1.0329147879999201</v>
      </c>
    </row>
    <row r="1284" spans="1:21" x14ac:dyDescent="0.25">
      <c r="A1284" s="2">
        <v>42679.963194444441</v>
      </c>
      <c r="B1284" s="1">
        <v>0</v>
      </c>
      <c r="C1284" s="3">
        <v>0</v>
      </c>
      <c r="D1284" s="3">
        <v>15.78</v>
      </c>
      <c r="E1284" s="3">
        <v>30.4</v>
      </c>
      <c r="F1284" s="3">
        <v>0.97399999999999998</v>
      </c>
      <c r="G1284" s="3">
        <v>1.7190000000000001</v>
      </c>
      <c r="H1284" s="3">
        <v>205.8</v>
      </c>
      <c r="I1284" s="3">
        <v>-3.0310000000000001</v>
      </c>
      <c r="J1284" s="3">
        <v>-55.11</v>
      </c>
      <c r="K1284" s="3">
        <v>-58.14</v>
      </c>
      <c r="L1284" s="3">
        <v>260.8</v>
      </c>
      <c r="M1284" s="3">
        <v>5</v>
      </c>
      <c r="N1284" s="3">
        <v>0</v>
      </c>
      <c r="O1284" s="3">
        <v>0</v>
      </c>
      <c r="P1284" s="4">
        <v>414.5</v>
      </c>
      <c r="Q1284" s="4">
        <v>14.207823279999999</v>
      </c>
      <c r="R1284" s="4">
        <v>47.604198459999999</v>
      </c>
      <c r="S1284" s="4">
        <v>1.4633322950000001</v>
      </c>
      <c r="T1284" s="5">
        <v>-14.45143775</v>
      </c>
      <c r="U1284">
        <v>0.85214890754636596</v>
      </c>
    </row>
    <row r="1285" spans="1:21" x14ac:dyDescent="0.25">
      <c r="A1285" s="2">
        <v>42680.004861111112</v>
      </c>
      <c r="B1285" s="1">
        <v>0</v>
      </c>
      <c r="C1285" s="3">
        <v>0</v>
      </c>
      <c r="D1285" s="3">
        <v>16.07</v>
      </c>
      <c r="E1285" s="3">
        <v>31.91</v>
      </c>
      <c r="F1285" s="3">
        <v>1.522</v>
      </c>
      <c r="G1285" s="3">
        <v>2.2789999999999999</v>
      </c>
      <c r="H1285" s="3">
        <v>2.863</v>
      </c>
      <c r="I1285" s="3">
        <v>-3.73</v>
      </c>
      <c r="J1285" s="3">
        <v>-60.99</v>
      </c>
      <c r="K1285" s="3">
        <v>-64.72</v>
      </c>
      <c r="L1285" s="3">
        <v>261</v>
      </c>
      <c r="M1285" s="3">
        <v>5</v>
      </c>
      <c r="N1285" s="3">
        <v>0</v>
      </c>
      <c r="O1285" s="3">
        <v>0</v>
      </c>
      <c r="P1285" s="4">
        <v>416.9</v>
      </c>
      <c r="Q1285" s="4">
        <v>15.113582129999999</v>
      </c>
      <c r="R1285" s="4">
        <v>43.103576660000002</v>
      </c>
      <c r="S1285" s="4">
        <v>-3.4464326000000003E-2</v>
      </c>
      <c r="T1285" s="5">
        <v>-14.02428477</v>
      </c>
      <c r="U1285">
        <v>0.98105112941809702</v>
      </c>
    </row>
    <row r="1286" spans="1:21" x14ac:dyDescent="0.25">
      <c r="A1286" s="2">
        <v>42680.046527777777</v>
      </c>
      <c r="B1286" s="1">
        <v>0</v>
      </c>
      <c r="C1286" s="3">
        <v>0</v>
      </c>
      <c r="D1286" s="3">
        <v>15.93</v>
      </c>
      <c r="E1286" s="3">
        <v>31.86</v>
      </c>
      <c r="F1286" s="3">
        <v>1.663</v>
      </c>
      <c r="G1286" s="3">
        <v>2.0390000000000001</v>
      </c>
      <c r="H1286" s="3">
        <v>11.98</v>
      </c>
      <c r="I1286" s="3">
        <v>-2.9830000000000001</v>
      </c>
      <c r="J1286" s="3">
        <v>-54.71</v>
      </c>
      <c r="K1286" s="3">
        <v>-57.7</v>
      </c>
      <c r="L1286" s="3">
        <v>261.10000000000002</v>
      </c>
      <c r="M1286" s="3">
        <v>5</v>
      </c>
      <c r="N1286" s="3">
        <v>0</v>
      </c>
      <c r="O1286" s="3">
        <v>0</v>
      </c>
      <c r="P1286" s="4">
        <v>414.5</v>
      </c>
      <c r="Q1286" s="4">
        <v>15.03492069</v>
      </c>
      <c r="R1286" s="4">
        <v>44.411256790000003</v>
      </c>
      <c r="S1286" s="4">
        <v>0.88299259500000005</v>
      </c>
      <c r="T1286" s="5">
        <v>-13.956772190000001</v>
      </c>
      <c r="U1286">
        <v>0.95366498908208297</v>
      </c>
    </row>
    <row r="1287" spans="1:21" x14ac:dyDescent="0.25">
      <c r="A1287" s="2">
        <v>42680.091666666667</v>
      </c>
      <c r="B1287" s="1">
        <v>0</v>
      </c>
      <c r="C1287" s="3">
        <v>0</v>
      </c>
      <c r="D1287" s="3">
        <v>16.16</v>
      </c>
      <c r="E1287" s="3">
        <v>30.68</v>
      </c>
      <c r="F1287" s="3">
        <v>1.631</v>
      </c>
      <c r="G1287" s="3">
        <v>2.1190000000000002</v>
      </c>
      <c r="H1287" s="3">
        <v>0.16600000000000001</v>
      </c>
      <c r="I1287" s="3">
        <v>-2.4430000000000001</v>
      </c>
      <c r="J1287" s="3">
        <v>-52.15</v>
      </c>
      <c r="K1287" s="3">
        <v>-54.59</v>
      </c>
      <c r="L1287" s="3">
        <v>261.10000000000002</v>
      </c>
      <c r="M1287" s="3">
        <v>5</v>
      </c>
      <c r="N1287" s="3">
        <v>0</v>
      </c>
      <c r="O1287" s="3">
        <v>0</v>
      </c>
      <c r="P1287" s="4">
        <v>414.5</v>
      </c>
      <c r="Q1287" s="4">
        <v>15.20789003</v>
      </c>
      <c r="R1287" s="4">
        <v>42.780185699999997</v>
      </c>
      <c r="S1287" s="4">
        <v>-9.4840140000000007E-3</v>
      </c>
      <c r="T1287" s="5">
        <v>-14.02691192</v>
      </c>
      <c r="U1287">
        <v>0.99262720354822498</v>
      </c>
    </row>
    <row r="1288" spans="1:21" x14ac:dyDescent="0.25">
      <c r="A1288" s="2">
        <v>42680.133333333331</v>
      </c>
      <c r="B1288" s="1">
        <v>0</v>
      </c>
      <c r="C1288" s="3">
        <v>0</v>
      </c>
      <c r="D1288" s="3">
        <v>16.190000000000001</v>
      </c>
      <c r="E1288" s="3">
        <v>29.91</v>
      </c>
      <c r="F1288" s="3">
        <v>1.325</v>
      </c>
      <c r="G1288" s="3">
        <v>1.5329999999999999</v>
      </c>
      <c r="H1288" s="3">
        <v>41.61</v>
      </c>
      <c r="I1288" s="3">
        <v>-2.4980000000000002</v>
      </c>
      <c r="J1288" s="3">
        <v>-53.73</v>
      </c>
      <c r="K1288" s="3">
        <v>-56.23</v>
      </c>
      <c r="L1288" s="3">
        <v>261.2</v>
      </c>
      <c r="M1288" s="3">
        <v>5</v>
      </c>
      <c r="N1288" s="3">
        <v>0</v>
      </c>
      <c r="O1288" s="3">
        <v>0</v>
      </c>
      <c r="P1288" s="4">
        <v>412.2</v>
      </c>
      <c r="Q1288" s="4">
        <v>14.870697979999999</v>
      </c>
      <c r="R1288" s="4">
        <v>43.81955147</v>
      </c>
      <c r="S1288" s="4">
        <v>-0.144395206</v>
      </c>
      <c r="T1288" s="5">
        <v>-14.408463579999999</v>
      </c>
      <c r="U1288">
        <v>0.95367780332947105</v>
      </c>
    </row>
    <row r="1289" spans="1:21" x14ac:dyDescent="0.25">
      <c r="A1289" s="2">
        <v>42680.175000000003</v>
      </c>
      <c r="B1289" s="1">
        <v>0</v>
      </c>
      <c r="C1289" s="3">
        <v>0</v>
      </c>
      <c r="D1289" s="3">
        <v>14.89</v>
      </c>
      <c r="E1289" s="3">
        <v>35.659999999999997</v>
      </c>
      <c r="F1289" s="3">
        <v>1.7669999999999999</v>
      </c>
      <c r="G1289" s="3">
        <v>1.986</v>
      </c>
      <c r="H1289" s="3">
        <v>2.1269999999999998</v>
      </c>
      <c r="I1289" s="3">
        <v>-3.5630000000000002</v>
      </c>
      <c r="J1289" s="3">
        <v>-61.62</v>
      </c>
      <c r="K1289" s="3">
        <v>-65.180000000000007</v>
      </c>
      <c r="L1289" s="3">
        <v>261.2</v>
      </c>
      <c r="M1289" s="3">
        <v>5</v>
      </c>
      <c r="N1289" s="3">
        <v>0</v>
      </c>
      <c r="O1289" s="3">
        <v>0</v>
      </c>
      <c r="P1289" s="4">
        <v>415.7</v>
      </c>
      <c r="Q1289" s="4">
        <v>14.344200130000001</v>
      </c>
      <c r="R1289" s="4">
        <v>46.043371200000003</v>
      </c>
      <c r="S1289" s="4">
        <v>0.632645279</v>
      </c>
      <c r="T1289" s="5">
        <v>-14.23156159</v>
      </c>
      <c r="U1289">
        <v>0.88531507600228299</v>
      </c>
    </row>
    <row r="1290" spans="1:21" x14ac:dyDescent="0.25">
      <c r="A1290" s="2">
        <v>42680.216666666667</v>
      </c>
      <c r="B1290" s="1">
        <v>0</v>
      </c>
      <c r="C1290" s="3">
        <v>28.8</v>
      </c>
      <c r="D1290" s="3">
        <v>13.8</v>
      </c>
      <c r="E1290" s="3">
        <v>40.36</v>
      </c>
      <c r="F1290" s="3">
        <v>1.655</v>
      </c>
      <c r="G1290" s="3">
        <v>1.8260000000000001</v>
      </c>
      <c r="H1290" s="3">
        <v>4.9429999999999996</v>
      </c>
      <c r="I1290" s="3">
        <v>3.4510000000000001</v>
      </c>
      <c r="J1290" s="3">
        <v>-60.38</v>
      </c>
      <c r="K1290" s="3">
        <v>-56.93</v>
      </c>
      <c r="L1290" s="3">
        <v>261.7</v>
      </c>
      <c r="M1290" s="3">
        <v>5</v>
      </c>
      <c r="N1290" s="3">
        <v>0</v>
      </c>
      <c r="O1290" s="3">
        <v>0</v>
      </c>
      <c r="P1290" s="4">
        <v>419.2</v>
      </c>
      <c r="Q1290" s="4">
        <v>13.214815140000001</v>
      </c>
      <c r="R1290" s="4">
        <v>50.70005226</v>
      </c>
      <c r="S1290" s="4">
        <v>1.365306675</v>
      </c>
      <c r="T1290" s="5">
        <v>-13.78538477</v>
      </c>
      <c r="U1290">
        <v>0.75166503556205799</v>
      </c>
    </row>
    <row r="1291" spans="1:21" x14ac:dyDescent="0.25">
      <c r="A1291" s="2">
        <v>42680.259027777778</v>
      </c>
      <c r="B1291" s="1">
        <v>0</v>
      </c>
      <c r="C1291" s="3">
        <v>436.3</v>
      </c>
      <c r="D1291" s="3">
        <v>16.899999999999999</v>
      </c>
      <c r="E1291" s="3">
        <v>31.94</v>
      </c>
      <c r="F1291" s="3">
        <v>3.5059999999999998</v>
      </c>
      <c r="G1291" s="3">
        <v>3.903</v>
      </c>
      <c r="H1291" s="3">
        <v>211.9</v>
      </c>
      <c r="I1291" s="3">
        <v>137.5</v>
      </c>
      <c r="J1291" s="3">
        <v>-94.7</v>
      </c>
      <c r="K1291" s="3">
        <v>42.87</v>
      </c>
      <c r="L1291" s="3">
        <v>261.5</v>
      </c>
      <c r="M1291" s="3">
        <v>5</v>
      </c>
      <c r="N1291" s="3">
        <v>0</v>
      </c>
      <c r="O1291" s="3">
        <v>0</v>
      </c>
      <c r="P1291" s="4">
        <v>409.8</v>
      </c>
      <c r="Q1291" s="4">
        <v>16.2508564</v>
      </c>
      <c r="R1291" s="4">
        <v>43.740905759999997</v>
      </c>
      <c r="S1291" s="4">
        <v>2.6859831810000001</v>
      </c>
      <c r="T1291" s="5">
        <v>-13.4982351</v>
      </c>
      <c r="U1291">
        <v>1.0433333297332601</v>
      </c>
    </row>
    <row r="1292" spans="1:21" x14ac:dyDescent="0.25">
      <c r="A1292" s="2">
        <v>42680.300694444442</v>
      </c>
      <c r="B1292" s="1">
        <v>0</v>
      </c>
      <c r="C1292" s="3">
        <v>894</v>
      </c>
      <c r="D1292" s="3">
        <v>18.97</v>
      </c>
      <c r="E1292" s="3">
        <v>24.54</v>
      </c>
      <c r="F1292" s="3">
        <v>3.786</v>
      </c>
      <c r="G1292" s="3">
        <v>4.7290000000000001</v>
      </c>
      <c r="H1292" s="3">
        <v>189.9</v>
      </c>
      <c r="I1292" s="3">
        <v>285.2</v>
      </c>
      <c r="J1292" s="3">
        <v>-122.9</v>
      </c>
      <c r="K1292" s="3">
        <v>162.4</v>
      </c>
      <c r="L1292" s="3">
        <v>260.89999999999998</v>
      </c>
      <c r="M1292" s="3">
        <v>5</v>
      </c>
      <c r="N1292" s="3">
        <v>0</v>
      </c>
      <c r="O1292" s="3">
        <v>0</v>
      </c>
      <c r="P1292" s="4">
        <v>407.5</v>
      </c>
      <c r="Q1292" s="4">
        <v>18.960319519999999</v>
      </c>
      <c r="R1292" s="4">
        <v>34.76735687</v>
      </c>
      <c r="S1292" s="4">
        <v>1.2512550950000001</v>
      </c>
      <c r="T1292" s="5">
        <v>-13.082388079999999</v>
      </c>
      <c r="U1292">
        <v>1.4352288522188099</v>
      </c>
    </row>
    <row r="1293" spans="1:21" x14ac:dyDescent="0.25">
      <c r="A1293" s="2">
        <v>42680.342361111114</v>
      </c>
      <c r="B1293" s="1">
        <v>0</v>
      </c>
      <c r="C1293" s="3">
        <v>1324</v>
      </c>
      <c r="D1293" s="3">
        <v>20.6</v>
      </c>
      <c r="E1293" s="3">
        <v>18.61</v>
      </c>
      <c r="F1293" s="3">
        <v>2.7850000000000001</v>
      </c>
      <c r="G1293" s="3">
        <v>3.823</v>
      </c>
      <c r="H1293" s="3">
        <v>7.5979999999999999</v>
      </c>
      <c r="I1293" s="3">
        <v>424.4</v>
      </c>
      <c r="J1293" s="3">
        <v>-151.6</v>
      </c>
      <c r="K1293" s="3">
        <v>272.8</v>
      </c>
      <c r="L1293" s="3">
        <v>260.39999999999998</v>
      </c>
      <c r="M1293" s="3">
        <v>5</v>
      </c>
      <c r="N1293" s="3">
        <v>0</v>
      </c>
      <c r="O1293" s="3">
        <v>0</v>
      </c>
      <c r="P1293" s="4">
        <v>406.3</v>
      </c>
      <c r="Q1293" s="4">
        <v>21.399662970000001</v>
      </c>
      <c r="R1293" s="4">
        <v>30.412729259999999</v>
      </c>
      <c r="S1293" s="4">
        <v>1.310772598</v>
      </c>
      <c r="T1293" s="5">
        <v>-13.94752583</v>
      </c>
      <c r="U1293">
        <v>1.7803298503764799</v>
      </c>
    </row>
    <row r="1294" spans="1:21" x14ac:dyDescent="0.25">
      <c r="A1294" s="2">
        <v>42680.384027777778</v>
      </c>
      <c r="B1294" s="1">
        <v>0</v>
      </c>
      <c r="C1294" s="3">
        <v>1687</v>
      </c>
      <c r="D1294" s="3">
        <v>22.1</v>
      </c>
      <c r="E1294" s="3">
        <v>16.3</v>
      </c>
      <c r="F1294" s="3">
        <v>3.903</v>
      </c>
      <c r="G1294" s="3">
        <v>5.6340000000000003</v>
      </c>
      <c r="H1294" s="3">
        <v>185.6</v>
      </c>
      <c r="I1294" s="3">
        <v>540</v>
      </c>
      <c r="J1294" s="3">
        <v>-172</v>
      </c>
      <c r="K1294" s="3">
        <v>368</v>
      </c>
      <c r="L1294" s="3">
        <v>259.8</v>
      </c>
      <c r="M1294" s="3">
        <v>5</v>
      </c>
      <c r="N1294" s="3">
        <v>0</v>
      </c>
      <c r="O1294" s="3">
        <v>0</v>
      </c>
      <c r="P1294" s="4">
        <v>405.1</v>
      </c>
      <c r="Q1294" s="4">
        <v>22.806838989999999</v>
      </c>
      <c r="R1294" s="4">
        <v>29.281628609999999</v>
      </c>
      <c r="S1294" s="4">
        <v>2.3289771080000001</v>
      </c>
      <c r="T1294" s="5">
        <v>-13.858565560000001</v>
      </c>
      <c r="U1294">
        <v>1.9712646369161</v>
      </c>
    </row>
    <row r="1295" spans="1:21" x14ac:dyDescent="0.25">
      <c r="A1295" s="2">
        <v>42680.428472222222</v>
      </c>
      <c r="B1295" s="1">
        <v>0</v>
      </c>
      <c r="C1295" s="3">
        <v>1948</v>
      </c>
      <c r="D1295" s="3">
        <v>23.14</v>
      </c>
      <c r="E1295" s="3">
        <v>15.53</v>
      </c>
      <c r="F1295" s="3">
        <v>2.2890000000000001</v>
      </c>
      <c r="G1295" s="3">
        <v>4.782</v>
      </c>
      <c r="H1295" s="3">
        <v>162.19999999999999</v>
      </c>
      <c r="I1295" s="3">
        <v>622.4</v>
      </c>
      <c r="J1295" s="3">
        <v>-193.2</v>
      </c>
      <c r="K1295" s="3">
        <v>429.2</v>
      </c>
      <c r="L1295" s="3">
        <v>259.89999999999998</v>
      </c>
      <c r="M1295" s="3">
        <v>5</v>
      </c>
      <c r="N1295" s="3">
        <v>0</v>
      </c>
      <c r="O1295" s="3">
        <v>0</v>
      </c>
      <c r="P1295" s="4">
        <v>405.1</v>
      </c>
      <c r="Q1295" s="4">
        <v>23.875428200000002</v>
      </c>
      <c r="R1295" s="4">
        <v>28.533774380000001</v>
      </c>
      <c r="S1295" s="4">
        <v>3.565706134</v>
      </c>
      <c r="T1295" s="5">
        <v>-13.0428649</v>
      </c>
      <c r="U1295">
        <v>2.1248594220096999</v>
      </c>
    </row>
    <row r="1296" spans="1:21" x14ac:dyDescent="0.25">
      <c r="A1296" s="2">
        <v>42680.470138888886</v>
      </c>
      <c r="B1296" s="1">
        <v>0</v>
      </c>
      <c r="C1296" s="3">
        <v>2088</v>
      </c>
      <c r="D1296" s="3">
        <v>24.52</v>
      </c>
      <c r="E1296" s="3">
        <v>15.51</v>
      </c>
      <c r="F1296" s="3">
        <v>2.2280000000000002</v>
      </c>
      <c r="G1296" s="3">
        <v>3.61</v>
      </c>
      <c r="H1296" s="3">
        <v>211.1</v>
      </c>
      <c r="I1296" s="3">
        <v>661.1</v>
      </c>
      <c r="J1296" s="3">
        <v>-204.6</v>
      </c>
      <c r="K1296" s="3">
        <v>456.6</v>
      </c>
      <c r="L1296" s="3">
        <v>259.8</v>
      </c>
      <c r="M1296" s="3">
        <v>5</v>
      </c>
      <c r="N1296" s="3">
        <v>0</v>
      </c>
      <c r="O1296" s="3">
        <v>0</v>
      </c>
      <c r="P1296" s="4">
        <v>405.1</v>
      </c>
      <c r="Q1296" s="4">
        <v>25.475385670000001</v>
      </c>
      <c r="R1296" s="4">
        <v>25.435962679999999</v>
      </c>
      <c r="S1296" s="4">
        <v>3.3463339809999999</v>
      </c>
      <c r="T1296" s="5">
        <v>-12.725776160000001</v>
      </c>
      <c r="U1296">
        <v>2.4394219946445999</v>
      </c>
    </row>
    <row r="1297" spans="1:21" x14ac:dyDescent="0.25">
      <c r="A1297" s="2">
        <v>42680.511805555558</v>
      </c>
      <c r="B1297" s="1">
        <v>0</v>
      </c>
      <c r="C1297" s="3">
        <v>2093</v>
      </c>
      <c r="D1297" s="3">
        <v>25.81</v>
      </c>
      <c r="E1297" s="3">
        <v>13.63</v>
      </c>
      <c r="F1297" s="3">
        <v>3.1150000000000002</v>
      </c>
      <c r="G1297" s="3">
        <v>4.9420000000000002</v>
      </c>
      <c r="H1297" s="3">
        <v>206.5</v>
      </c>
      <c r="I1297" s="3">
        <v>653.79999999999995</v>
      </c>
      <c r="J1297" s="3">
        <v>-203.4</v>
      </c>
      <c r="K1297" s="3">
        <v>450.4</v>
      </c>
      <c r="L1297" s="3">
        <v>260</v>
      </c>
      <c r="M1297" s="3">
        <v>5</v>
      </c>
      <c r="N1297" s="3">
        <v>0</v>
      </c>
      <c r="O1297" s="3">
        <v>0</v>
      </c>
      <c r="P1297" s="4">
        <v>405.1</v>
      </c>
      <c r="Q1297" s="4">
        <v>26.801776889999999</v>
      </c>
      <c r="R1297" s="4">
        <v>24.128968239999999</v>
      </c>
      <c r="S1297" s="4">
        <v>3.8950313329999999</v>
      </c>
      <c r="T1297" s="5">
        <v>-12.082113250000001</v>
      </c>
      <c r="U1297">
        <v>2.6846322484759702</v>
      </c>
    </row>
    <row r="1298" spans="1:21" x14ac:dyDescent="0.25">
      <c r="A1298" s="2">
        <v>42680.553472222222</v>
      </c>
      <c r="B1298" s="1">
        <v>0</v>
      </c>
      <c r="C1298" s="3">
        <v>1884</v>
      </c>
      <c r="D1298" s="3">
        <v>26.25</v>
      </c>
      <c r="E1298" s="3">
        <v>15.37</v>
      </c>
      <c r="F1298" s="3">
        <v>3.2669999999999999</v>
      </c>
      <c r="G1298" s="3">
        <v>5.1280000000000001</v>
      </c>
      <c r="H1298" s="3">
        <v>174</v>
      </c>
      <c r="I1298" s="3">
        <v>577.79999999999995</v>
      </c>
      <c r="J1298" s="3">
        <v>-190</v>
      </c>
      <c r="K1298" s="3">
        <v>387.8</v>
      </c>
      <c r="L1298" s="3">
        <v>259.89999999999998</v>
      </c>
      <c r="M1298" s="3">
        <v>5</v>
      </c>
      <c r="N1298" s="3">
        <v>0</v>
      </c>
      <c r="O1298" s="3">
        <v>0</v>
      </c>
      <c r="P1298" s="4">
        <v>403.9</v>
      </c>
      <c r="Q1298" s="4">
        <v>26.64031696</v>
      </c>
      <c r="R1298" s="4">
        <v>24.38550949</v>
      </c>
      <c r="S1298" s="4">
        <v>4.0487668509999999</v>
      </c>
      <c r="T1298" s="5">
        <v>-11.643167549999999</v>
      </c>
      <c r="U1298">
        <v>2.6502501373851102</v>
      </c>
    </row>
    <row r="1299" spans="1:21" x14ac:dyDescent="0.25">
      <c r="A1299" s="2">
        <v>42680.59652777778</v>
      </c>
      <c r="B1299" s="1">
        <v>0</v>
      </c>
      <c r="C1299" s="3">
        <v>1534</v>
      </c>
      <c r="D1299" s="3">
        <v>26.17</v>
      </c>
      <c r="E1299" s="3">
        <v>15.2</v>
      </c>
      <c r="F1299" s="3">
        <v>5.5119999999999996</v>
      </c>
      <c r="G1299" s="3">
        <v>7.1790000000000003</v>
      </c>
      <c r="H1299" s="3">
        <v>183.4</v>
      </c>
      <c r="I1299" s="3">
        <v>469.3</v>
      </c>
      <c r="J1299" s="3">
        <v>-162.9</v>
      </c>
      <c r="K1299" s="3">
        <v>306.39999999999998</v>
      </c>
      <c r="L1299" s="3">
        <v>260</v>
      </c>
      <c r="M1299" s="3">
        <v>5</v>
      </c>
      <c r="N1299" s="3">
        <v>0</v>
      </c>
      <c r="O1299" s="3">
        <v>0</v>
      </c>
      <c r="P1299" s="4">
        <v>403.9</v>
      </c>
      <c r="Q1299" s="4">
        <v>26.70100498</v>
      </c>
      <c r="R1299" s="4">
        <v>26.06795692</v>
      </c>
      <c r="S1299" s="4">
        <v>5.2891595359999997</v>
      </c>
      <c r="T1299" s="5">
        <v>-11.32512185</v>
      </c>
      <c r="U1299">
        <v>2.6005567545017501</v>
      </c>
    </row>
    <row r="1300" spans="1:21" x14ac:dyDescent="0.25">
      <c r="A1300" s="2">
        <v>42680.636805555558</v>
      </c>
      <c r="B1300" s="1">
        <v>0</v>
      </c>
      <c r="C1300" s="3">
        <v>1339</v>
      </c>
      <c r="D1300" s="3">
        <v>26.16</v>
      </c>
      <c r="E1300" s="3">
        <v>14.87</v>
      </c>
      <c r="F1300" s="3">
        <v>4.2329999999999997</v>
      </c>
      <c r="G1300" s="3">
        <v>5.6079999999999997</v>
      </c>
      <c r="H1300" s="3">
        <v>213.9</v>
      </c>
      <c r="I1300" s="3">
        <v>406.3</v>
      </c>
      <c r="J1300" s="3">
        <v>-154.19999999999999</v>
      </c>
      <c r="K1300" s="3">
        <v>252.2</v>
      </c>
      <c r="L1300" s="3">
        <v>260.10000000000002</v>
      </c>
      <c r="M1300" s="3">
        <v>5</v>
      </c>
      <c r="N1300" s="3">
        <v>0</v>
      </c>
      <c r="O1300" s="3">
        <v>0</v>
      </c>
      <c r="P1300" s="4">
        <v>402.8</v>
      </c>
      <c r="Q1300" s="4">
        <v>26.364338870000001</v>
      </c>
      <c r="R1300" s="4">
        <v>26.70207787</v>
      </c>
      <c r="S1300" s="4">
        <v>5.3137197489999997</v>
      </c>
      <c r="T1300" s="5">
        <v>-11.411921189999999</v>
      </c>
      <c r="U1300">
        <v>2.52759711606959</v>
      </c>
    </row>
    <row r="1301" spans="1:21" x14ac:dyDescent="0.25">
      <c r="A1301" s="2">
        <v>42680.679861111108</v>
      </c>
      <c r="B1301" s="1">
        <v>0</v>
      </c>
      <c r="C1301" s="3">
        <v>939</v>
      </c>
      <c r="D1301" s="3">
        <v>26.42</v>
      </c>
      <c r="E1301" s="3">
        <v>15.1</v>
      </c>
      <c r="F1301" s="3">
        <v>3.387</v>
      </c>
      <c r="G1301" s="3">
        <v>4.4089999999999998</v>
      </c>
      <c r="H1301" s="3">
        <v>179.8</v>
      </c>
      <c r="I1301" s="3">
        <v>272.2</v>
      </c>
      <c r="J1301" s="3">
        <v>-132.6</v>
      </c>
      <c r="K1301" s="3">
        <v>139.6</v>
      </c>
      <c r="L1301" s="3">
        <v>260.10000000000002</v>
      </c>
      <c r="M1301" s="3">
        <v>5</v>
      </c>
      <c r="N1301" s="3">
        <v>0</v>
      </c>
      <c r="O1301" s="3">
        <v>0</v>
      </c>
      <c r="P1301" s="4">
        <v>402.8</v>
      </c>
      <c r="Q1301" s="4">
        <v>26.017997739999998</v>
      </c>
      <c r="R1301" s="4">
        <v>27.31080437</v>
      </c>
      <c r="S1301" s="4">
        <v>5.3998742100000001</v>
      </c>
      <c r="T1301" s="5">
        <v>-11.31245629</v>
      </c>
      <c r="U1301">
        <v>2.4558299195637998</v>
      </c>
    </row>
    <row r="1302" spans="1:21" x14ac:dyDescent="0.25">
      <c r="A1302" s="2">
        <v>42680.72152777778</v>
      </c>
      <c r="B1302" s="1">
        <v>0</v>
      </c>
      <c r="C1302" s="3">
        <v>401.9</v>
      </c>
      <c r="D1302" s="3">
        <v>25.33</v>
      </c>
      <c r="E1302" s="3">
        <v>18.77</v>
      </c>
      <c r="F1302" s="3">
        <v>3.722</v>
      </c>
      <c r="G1302" s="3">
        <v>4.516</v>
      </c>
      <c r="H1302" s="3">
        <v>179.1</v>
      </c>
      <c r="I1302" s="3">
        <v>103</v>
      </c>
      <c r="J1302" s="3">
        <v>-105.8</v>
      </c>
      <c r="K1302" s="3">
        <v>-2.7360000000000002</v>
      </c>
      <c r="L1302" s="3">
        <v>260.2</v>
      </c>
      <c r="M1302" s="3">
        <v>5</v>
      </c>
      <c r="N1302" s="3">
        <v>0</v>
      </c>
      <c r="O1302" s="3">
        <v>0</v>
      </c>
      <c r="P1302" s="4">
        <v>402.8</v>
      </c>
      <c r="Q1302" s="4">
        <v>24.787719729999999</v>
      </c>
      <c r="R1302" s="4">
        <v>30.17911625</v>
      </c>
      <c r="S1302" s="4">
        <v>5.8927826879999996</v>
      </c>
      <c r="T1302" s="5">
        <v>-11.55226358</v>
      </c>
      <c r="U1302">
        <v>2.1925788434402902</v>
      </c>
    </row>
    <row r="1303" spans="1:21" x14ac:dyDescent="0.25">
      <c r="A1303" s="2">
        <v>42680.760416666664</v>
      </c>
      <c r="B1303" s="1">
        <v>0</v>
      </c>
      <c r="C1303" s="3">
        <v>62.71</v>
      </c>
      <c r="D1303" s="3">
        <v>23.72</v>
      </c>
      <c r="E1303" s="3">
        <v>21.83</v>
      </c>
      <c r="F1303" s="3">
        <v>3.3410000000000002</v>
      </c>
      <c r="G1303" s="3">
        <v>3.9830000000000001</v>
      </c>
      <c r="H1303" s="3">
        <v>181.6</v>
      </c>
      <c r="I1303" s="3">
        <v>14.77</v>
      </c>
      <c r="J1303" s="3">
        <v>-70</v>
      </c>
      <c r="K1303" s="3">
        <v>-55.23</v>
      </c>
      <c r="L1303" s="3">
        <v>260.3</v>
      </c>
      <c r="M1303" s="3">
        <v>5</v>
      </c>
      <c r="N1303" s="3">
        <v>0</v>
      </c>
      <c r="O1303" s="3">
        <v>0</v>
      </c>
      <c r="P1303" s="4">
        <v>403.9</v>
      </c>
      <c r="Q1303" s="4">
        <v>22.716073040000001</v>
      </c>
      <c r="R1303" s="4">
        <v>33.647653579999997</v>
      </c>
      <c r="S1303" s="4">
        <v>5.545550585</v>
      </c>
      <c r="T1303" s="5">
        <v>-13.64623974</v>
      </c>
      <c r="U1303">
        <v>1.83941094735717</v>
      </c>
    </row>
    <row r="1304" spans="1:21" x14ac:dyDescent="0.25">
      <c r="A1304" s="2">
        <v>42680.805555555555</v>
      </c>
      <c r="B1304" s="1">
        <v>0</v>
      </c>
      <c r="C1304" s="3">
        <v>5.8000000000000003E-2</v>
      </c>
      <c r="D1304" s="3">
        <v>22.3</v>
      </c>
      <c r="E1304" s="3">
        <v>25.98</v>
      </c>
      <c r="F1304" s="3">
        <v>2.4169999999999998</v>
      </c>
      <c r="G1304" s="3">
        <v>3.2639999999999998</v>
      </c>
      <c r="H1304" s="3">
        <v>182.5</v>
      </c>
      <c r="I1304" s="3">
        <v>-3.4980000000000002</v>
      </c>
      <c r="J1304" s="3">
        <v>-67.040000000000006</v>
      </c>
      <c r="K1304" s="3">
        <v>-70.540000000000006</v>
      </c>
      <c r="L1304" s="3">
        <v>260.60000000000002</v>
      </c>
      <c r="M1304" s="3">
        <v>5</v>
      </c>
      <c r="N1304" s="3">
        <v>0</v>
      </c>
      <c r="O1304" s="3">
        <v>0</v>
      </c>
      <c r="P1304" s="4">
        <v>406.3</v>
      </c>
      <c r="Q1304" s="4">
        <v>21.546026229999999</v>
      </c>
      <c r="R1304" s="4">
        <v>36.980201719999997</v>
      </c>
      <c r="S1304" s="4">
        <v>5.9854133129999996</v>
      </c>
      <c r="T1304" s="5">
        <v>-12.81470861</v>
      </c>
      <c r="U1304">
        <v>1.62682149039695</v>
      </c>
    </row>
    <row r="1305" spans="1:21" x14ac:dyDescent="0.25">
      <c r="A1305" s="2">
        <v>42680.847222222219</v>
      </c>
      <c r="B1305" s="1">
        <v>0</v>
      </c>
      <c r="C1305" s="3">
        <v>0.05</v>
      </c>
      <c r="D1305" s="3">
        <v>18.77</v>
      </c>
      <c r="E1305" s="3">
        <v>40.380000000000003</v>
      </c>
      <c r="F1305" s="3">
        <v>1.0589999999999999</v>
      </c>
      <c r="G1305" s="3">
        <v>1.4259999999999999</v>
      </c>
      <c r="H1305" s="3">
        <v>93.9</v>
      </c>
      <c r="I1305" s="3">
        <v>-3.6960000000000002</v>
      </c>
      <c r="J1305" s="3">
        <v>-60.8</v>
      </c>
      <c r="K1305" s="3">
        <v>-64.5</v>
      </c>
      <c r="L1305" s="3">
        <v>261.39999999999998</v>
      </c>
      <c r="M1305" s="3">
        <v>5</v>
      </c>
      <c r="N1305" s="3">
        <v>0</v>
      </c>
      <c r="O1305" s="3">
        <v>0</v>
      </c>
      <c r="P1305" s="4">
        <v>414.5</v>
      </c>
      <c r="Q1305" s="4">
        <v>17.562505720000001</v>
      </c>
      <c r="R1305" s="4">
        <v>53.81269073</v>
      </c>
      <c r="S1305" s="4">
        <v>8.1167387959999999</v>
      </c>
      <c r="T1305" s="5">
        <v>-13.06825894</v>
      </c>
      <c r="U1305">
        <v>0.93085055911872105</v>
      </c>
    </row>
    <row r="1306" spans="1:21" x14ac:dyDescent="0.25">
      <c r="A1306" s="2">
        <v>42680.888888888891</v>
      </c>
      <c r="B1306" s="1">
        <v>0</v>
      </c>
      <c r="C1306" s="3">
        <v>0</v>
      </c>
      <c r="D1306" s="3">
        <v>16.84</v>
      </c>
      <c r="E1306" s="3">
        <v>48.2</v>
      </c>
      <c r="F1306" s="3">
        <v>0.79200000000000004</v>
      </c>
      <c r="G1306" s="3">
        <v>0.97399999999999998</v>
      </c>
      <c r="H1306" s="3">
        <v>133.69999999999999</v>
      </c>
      <c r="I1306" s="3">
        <v>-3.198</v>
      </c>
      <c r="J1306" s="3">
        <v>-60.09</v>
      </c>
      <c r="K1306" s="3">
        <v>-63.29</v>
      </c>
      <c r="L1306" s="3">
        <v>262.3</v>
      </c>
      <c r="M1306" s="3">
        <v>5</v>
      </c>
      <c r="N1306" s="3">
        <v>0</v>
      </c>
      <c r="O1306" s="3">
        <v>0</v>
      </c>
      <c r="P1306" s="4">
        <v>422.7</v>
      </c>
      <c r="Q1306" s="4">
        <v>14.892880440000001</v>
      </c>
      <c r="R1306" s="4">
        <v>67.510654450000004</v>
      </c>
      <c r="S1306" s="4">
        <v>8.9803586010000007</v>
      </c>
      <c r="T1306" s="5">
        <v>-13.08244371</v>
      </c>
      <c r="U1306">
        <v>0.55230390731022805</v>
      </c>
    </row>
    <row r="1307" spans="1:21" x14ac:dyDescent="0.25">
      <c r="A1307" s="2">
        <v>42680.930555555555</v>
      </c>
      <c r="B1307" s="1">
        <v>0</v>
      </c>
      <c r="C1307" s="3">
        <v>0</v>
      </c>
      <c r="D1307" s="3">
        <v>14.47</v>
      </c>
      <c r="E1307" s="3">
        <v>58.1</v>
      </c>
      <c r="F1307" s="3">
        <v>0</v>
      </c>
      <c r="G1307" s="3">
        <v>0</v>
      </c>
      <c r="H1307" s="3">
        <v>169.3</v>
      </c>
      <c r="I1307" s="3">
        <v>-3.0459999999999998</v>
      </c>
      <c r="J1307" s="3">
        <v>-50.31</v>
      </c>
      <c r="K1307" s="3">
        <v>-53.36</v>
      </c>
      <c r="L1307" s="3">
        <v>263.60000000000002</v>
      </c>
      <c r="M1307" s="3">
        <v>5</v>
      </c>
      <c r="N1307" s="3">
        <v>0</v>
      </c>
      <c r="O1307" s="3">
        <v>0</v>
      </c>
      <c r="P1307" s="4">
        <v>422.7</v>
      </c>
      <c r="Q1307" s="4">
        <v>13.829086780000001</v>
      </c>
      <c r="R1307" s="4">
        <v>69.489112849999998</v>
      </c>
      <c r="S1307" s="4">
        <v>8.4412832259999995</v>
      </c>
      <c r="T1307" s="5">
        <v>-12.57259934</v>
      </c>
      <c r="U1307">
        <v>0.48417755332161599</v>
      </c>
    </row>
    <row r="1308" spans="1:21" x14ac:dyDescent="0.25">
      <c r="A1308" s="2">
        <v>42680.974999999999</v>
      </c>
      <c r="B1308" s="1">
        <v>0</v>
      </c>
      <c r="C1308" s="3">
        <v>0</v>
      </c>
      <c r="D1308" s="3">
        <v>12.72</v>
      </c>
      <c r="E1308" s="3">
        <v>62.79</v>
      </c>
      <c r="F1308" s="3">
        <v>0</v>
      </c>
      <c r="G1308" s="3">
        <v>0</v>
      </c>
      <c r="H1308" s="3">
        <v>155.5</v>
      </c>
      <c r="I1308" s="3">
        <v>-2.6419999999999999</v>
      </c>
      <c r="J1308" s="3">
        <v>-47.17</v>
      </c>
      <c r="K1308" s="3">
        <v>-49.81</v>
      </c>
      <c r="L1308" s="3">
        <v>264.60000000000002</v>
      </c>
      <c r="M1308" s="3">
        <v>5</v>
      </c>
      <c r="N1308" s="3">
        <v>0</v>
      </c>
      <c r="O1308" s="3">
        <v>0</v>
      </c>
      <c r="P1308" s="4">
        <v>434.5</v>
      </c>
      <c r="Q1308" s="4">
        <v>12.339260579999999</v>
      </c>
      <c r="R1308" s="4">
        <v>74.025108340000003</v>
      </c>
      <c r="S1308" s="4">
        <v>7.921236038</v>
      </c>
      <c r="T1308" s="5">
        <v>-11.986059600000001</v>
      </c>
      <c r="U1308">
        <v>0.37395974855474601</v>
      </c>
    </row>
    <row r="1309" spans="1:21" x14ac:dyDescent="0.25">
      <c r="A1309" s="2">
        <v>42681.01666666667</v>
      </c>
      <c r="B1309" s="1">
        <v>0</v>
      </c>
      <c r="C1309" s="3">
        <v>0</v>
      </c>
      <c r="D1309" s="3">
        <v>12.35</v>
      </c>
      <c r="E1309" s="3">
        <v>67.41</v>
      </c>
      <c r="F1309" s="3">
        <v>0</v>
      </c>
      <c r="G1309" s="3">
        <v>0</v>
      </c>
      <c r="H1309" s="3">
        <v>152.5</v>
      </c>
      <c r="I1309" s="3">
        <v>-3.262</v>
      </c>
      <c r="J1309" s="3">
        <v>-50.49</v>
      </c>
      <c r="K1309" s="3">
        <v>-53.75</v>
      </c>
      <c r="L1309" s="3">
        <v>266.60000000000002</v>
      </c>
      <c r="M1309" s="3">
        <v>5</v>
      </c>
      <c r="N1309" s="3">
        <v>0</v>
      </c>
      <c r="O1309" s="3">
        <v>0</v>
      </c>
      <c r="P1309" s="4">
        <v>440.3</v>
      </c>
      <c r="Q1309" s="4">
        <v>11.81046963</v>
      </c>
      <c r="R1309" s="4">
        <v>83.08258438</v>
      </c>
      <c r="S1309" s="4">
        <v>9.1773309709999999</v>
      </c>
      <c r="T1309" s="5">
        <v>-11.52376821</v>
      </c>
      <c r="U1309">
        <v>0.23522264152625999</v>
      </c>
    </row>
    <row r="1310" spans="1:21" x14ac:dyDescent="0.25">
      <c r="A1310" s="2">
        <v>42681.058333333334</v>
      </c>
      <c r="B1310" s="1">
        <v>0</v>
      </c>
      <c r="C1310" s="3">
        <v>0</v>
      </c>
      <c r="D1310" s="3">
        <v>11.25</v>
      </c>
      <c r="E1310" s="3">
        <v>72.98</v>
      </c>
      <c r="F1310" s="3">
        <v>0</v>
      </c>
      <c r="G1310" s="3">
        <v>0</v>
      </c>
      <c r="H1310" s="3">
        <v>191.9</v>
      </c>
      <c r="I1310" s="3">
        <v>-2.9140000000000001</v>
      </c>
      <c r="J1310" s="3">
        <v>-52.53</v>
      </c>
      <c r="K1310" s="3">
        <v>-55.44</v>
      </c>
      <c r="L1310" s="3">
        <v>268.5</v>
      </c>
      <c r="M1310" s="3">
        <v>5</v>
      </c>
      <c r="N1310" s="3">
        <v>0</v>
      </c>
      <c r="O1310" s="3">
        <v>0</v>
      </c>
      <c r="P1310" s="4">
        <v>462.7</v>
      </c>
      <c r="Q1310" s="4">
        <v>10.69844151</v>
      </c>
      <c r="R1310" s="4">
        <v>85.70968628</v>
      </c>
      <c r="S1310" s="4">
        <v>8.5180687899999992</v>
      </c>
      <c r="T1310" s="5">
        <v>-11.14460927</v>
      </c>
      <c r="U1310">
        <v>0.18457378877082301</v>
      </c>
    </row>
    <row r="1311" spans="1:21" x14ac:dyDescent="0.25">
      <c r="A1311" s="2">
        <v>42681.1</v>
      </c>
      <c r="B1311" s="1">
        <v>0</v>
      </c>
      <c r="C1311" s="3">
        <v>0</v>
      </c>
      <c r="D1311" s="3">
        <v>10.46</v>
      </c>
      <c r="E1311" s="3">
        <v>77.7</v>
      </c>
      <c r="F1311" s="3">
        <v>0</v>
      </c>
      <c r="G1311" s="3">
        <v>0</v>
      </c>
      <c r="H1311" s="3">
        <v>165.9</v>
      </c>
      <c r="I1311" s="3">
        <v>-2.6909999999999998</v>
      </c>
      <c r="J1311" s="3">
        <v>-46.85</v>
      </c>
      <c r="K1311" s="3">
        <v>-49.54</v>
      </c>
      <c r="L1311" s="3">
        <v>271.60000000000002</v>
      </c>
      <c r="M1311" s="3">
        <v>5</v>
      </c>
      <c r="N1311" s="3">
        <v>0</v>
      </c>
      <c r="O1311" s="3">
        <v>0</v>
      </c>
      <c r="P1311" s="4">
        <v>473.2</v>
      </c>
      <c r="Q1311" s="4">
        <v>9.9575710300000004</v>
      </c>
      <c r="R1311" s="4">
        <v>86.927650450000002</v>
      </c>
      <c r="S1311" s="4">
        <v>7.9911675449999997</v>
      </c>
      <c r="T1311" s="5">
        <v>-10.711466890000001</v>
      </c>
      <c r="U1311">
        <v>0.16069179880508799</v>
      </c>
    </row>
    <row r="1312" spans="1:21" x14ac:dyDescent="0.25">
      <c r="A1312" s="2">
        <v>42681.144444444442</v>
      </c>
      <c r="B1312" s="1">
        <v>0</v>
      </c>
      <c r="C1312" s="3">
        <v>0</v>
      </c>
      <c r="D1312" s="3">
        <v>10.53</v>
      </c>
      <c r="E1312" s="3">
        <v>79.69</v>
      </c>
      <c r="F1312" s="3">
        <v>0</v>
      </c>
      <c r="G1312" s="3">
        <v>0</v>
      </c>
      <c r="H1312" s="3">
        <v>159.9</v>
      </c>
      <c r="I1312" s="3">
        <v>-3.23</v>
      </c>
      <c r="J1312" s="3">
        <v>-43.07</v>
      </c>
      <c r="K1312" s="3">
        <v>-46.3</v>
      </c>
      <c r="L1312" s="3">
        <v>282.10000000000002</v>
      </c>
      <c r="M1312" s="3">
        <v>0</v>
      </c>
      <c r="N1312" s="3">
        <v>5</v>
      </c>
      <c r="O1312" s="3">
        <v>0</v>
      </c>
      <c r="P1312" s="4">
        <v>485</v>
      </c>
      <c r="Q1312" s="4">
        <v>9.3229451179999998</v>
      </c>
      <c r="R1312" s="4">
        <v>88.662097930000002</v>
      </c>
      <c r="S1312" s="4">
        <v>7.6345281600000003</v>
      </c>
      <c r="T1312" s="5">
        <v>-10.17323841</v>
      </c>
      <c r="U1312">
        <v>0.13355646632160401</v>
      </c>
    </row>
    <row r="1313" spans="1:21" x14ac:dyDescent="0.25">
      <c r="A1313" s="2">
        <v>42681.186111111114</v>
      </c>
      <c r="B1313" s="1">
        <v>0</v>
      </c>
      <c r="C1313" s="3">
        <v>0.13400000000000001</v>
      </c>
      <c r="D1313" s="3">
        <v>9.4499999999999993</v>
      </c>
      <c r="E1313" s="3">
        <v>82.9</v>
      </c>
      <c r="F1313" s="3">
        <v>0</v>
      </c>
      <c r="G1313" s="3">
        <v>0</v>
      </c>
      <c r="H1313" s="3">
        <v>126.5</v>
      </c>
      <c r="I1313" s="3">
        <v>-2.7549999999999999</v>
      </c>
      <c r="J1313" s="3">
        <v>-31.48</v>
      </c>
      <c r="K1313" s="3">
        <v>-34.229999999999997</v>
      </c>
      <c r="L1313" s="3">
        <v>313.39999999999998</v>
      </c>
      <c r="M1313" s="3">
        <v>0</v>
      </c>
      <c r="N1313" s="3">
        <v>0</v>
      </c>
      <c r="O1313" s="3">
        <v>5</v>
      </c>
      <c r="P1313" s="4">
        <v>500.2</v>
      </c>
      <c r="Q1313" s="4">
        <v>8.9482231139999993</v>
      </c>
      <c r="R1313" s="4">
        <v>91.362720490000001</v>
      </c>
      <c r="S1313" s="4">
        <v>7.7079000469999999</v>
      </c>
      <c r="T1313" s="5">
        <v>-9.6664006619999991</v>
      </c>
      <c r="U1313">
        <v>9.9205761109426693E-2</v>
      </c>
    </row>
    <row r="1314" spans="1:21" x14ac:dyDescent="0.25">
      <c r="A1314" s="2">
        <v>42681.227777777778</v>
      </c>
      <c r="B1314" s="1">
        <v>0</v>
      </c>
      <c r="C1314" s="3">
        <v>89.8</v>
      </c>
      <c r="D1314" s="3">
        <v>9.43</v>
      </c>
      <c r="E1314" s="3">
        <v>84.9</v>
      </c>
      <c r="F1314" s="3">
        <v>0</v>
      </c>
      <c r="G1314" s="3">
        <v>0</v>
      </c>
      <c r="H1314" s="3">
        <v>127.2</v>
      </c>
      <c r="I1314" s="3">
        <v>19.21</v>
      </c>
      <c r="J1314" s="3">
        <v>-27.05</v>
      </c>
      <c r="K1314" s="3">
        <v>-7.8419999999999996</v>
      </c>
      <c r="L1314" s="3">
        <v>335.3</v>
      </c>
      <c r="M1314" s="3">
        <v>0</v>
      </c>
      <c r="N1314" s="3">
        <v>0</v>
      </c>
      <c r="O1314" s="3">
        <v>5</v>
      </c>
      <c r="P1314" s="4">
        <v>512</v>
      </c>
      <c r="Q1314" s="4">
        <v>9.4048104289999994</v>
      </c>
      <c r="R1314" s="4">
        <v>91.595367429999996</v>
      </c>
      <c r="S1314" s="4">
        <v>8.2276740069999992</v>
      </c>
      <c r="T1314" s="5">
        <v>-9.3893344370000005</v>
      </c>
      <c r="U1314">
        <v>9.9550556233538395E-2</v>
      </c>
    </row>
    <row r="1315" spans="1:21" x14ac:dyDescent="0.25">
      <c r="A1315" s="2">
        <v>42681.355555555558</v>
      </c>
      <c r="B1315" s="1">
        <v>0</v>
      </c>
      <c r="C1315" s="3">
        <v>1404</v>
      </c>
      <c r="D1315" s="3">
        <v>22.34</v>
      </c>
      <c r="E1315" s="3">
        <v>32.82</v>
      </c>
      <c r="F1315" s="3">
        <v>1.6659999999999999</v>
      </c>
      <c r="G1315" s="3">
        <v>2.7309999999999999</v>
      </c>
      <c r="H1315" s="3">
        <v>81.099999999999994</v>
      </c>
      <c r="I1315" s="3">
        <v>443.6</v>
      </c>
      <c r="J1315" s="3">
        <v>-147.6</v>
      </c>
      <c r="K1315" s="3">
        <v>296</v>
      </c>
      <c r="L1315" s="3">
        <v>262.5</v>
      </c>
      <c r="M1315" s="3">
        <v>5</v>
      </c>
      <c r="N1315" s="3">
        <v>0</v>
      </c>
      <c r="O1315" s="3">
        <v>0</v>
      </c>
      <c r="P1315" s="4">
        <v>416.9</v>
      </c>
      <c r="Q1315" s="4">
        <v>22.549007419999999</v>
      </c>
      <c r="R1315" s="4">
        <v>48.192615510000003</v>
      </c>
      <c r="S1315" s="4">
        <v>11.131876950000001</v>
      </c>
      <c r="T1315" s="5">
        <v>-10.30602318</v>
      </c>
      <c r="U1315">
        <v>1.4217079638291501</v>
      </c>
    </row>
    <row r="1316" spans="1:21" x14ac:dyDescent="0.25">
      <c r="A1316" s="2">
        <v>42681.397916666669</v>
      </c>
      <c r="B1316" s="1">
        <v>0</v>
      </c>
      <c r="C1316" s="3">
        <v>1773</v>
      </c>
      <c r="D1316" s="3">
        <v>25.48</v>
      </c>
      <c r="E1316" s="3">
        <v>26.6</v>
      </c>
      <c r="F1316" s="3">
        <v>1.373</v>
      </c>
      <c r="G1316" s="3">
        <v>1.9590000000000001</v>
      </c>
      <c r="H1316" s="3">
        <v>15.8</v>
      </c>
      <c r="I1316" s="3">
        <v>559.20000000000005</v>
      </c>
      <c r="J1316" s="3">
        <v>-171.8</v>
      </c>
      <c r="K1316" s="3">
        <v>387.4</v>
      </c>
      <c r="L1316" s="3">
        <v>261.89999999999998</v>
      </c>
      <c r="M1316" s="3">
        <v>5</v>
      </c>
      <c r="N1316" s="3">
        <v>0</v>
      </c>
      <c r="O1316" s="3">
        <v>0</v>
      </c>
      <c r="P1316" s="4">
        <v>407.5</v>
      </c>
      <c r="Q1316" s="4">
        <v>25.693248749999999</v>
      </c>
      <c r="R1316" s="4">
        <v>38.602882389999998</v>
      </c>
      <c r="S1316" s="4">
        <v>10.661609650000001</v>
      </c>
      <c r="T1316" s="5">
        <v>-12.05772185</v>
      </c>
      <c r="U1316">
        <v>2.0348001616780702</v>
      </c>
    </row>
    <row r="1317" spans="1:21" x14ac:dyDescent="0.25">
      <c r="A1317" s="2">
        <v>42681.439583333333</v>
      </c>
      <c r="B1317" s="1">
        <v>0</v>
      </c>
      <c r="C1317" s="3">
        <v>1988</v>
      </c>
      <c r="D1317" s="3">
        <v>27.91</v>
      </c>
      <c r="E1317" s="3">
        <v>22.99</v>
      </c>
      <c r="F1317" s="3">
        <v>2.1190000000000002</v>
      </c>
      <c r="G1317" s="3">
        <v>3.6640000000000001</v>
      </c>
      <c r="H1317" s="3">
        <v>115.9</v>
      </c>
      <c r="I1317" s="3">
        <v>626.9</v>
      </c>
      <c r="J1317" s="3">
        <v>-181.6</v>
      </c>
      <c r="K1317" s="3">
        <v>445.2</v>
      </c>
      <c r="L1317" s="3">
        <v>261.7</v>
      </c>
      <c r="M1317" s="3">
        <v>5</v>
      </c>
      <c r="N1317" s="3">
        <v>0</v>
      </c>
      <c r="O1317" s="3">
        <v>0</v>
      </c>
      <c r="P1317" s="4">
        <v>406.3</v>
      </c>
      <c r="Q1317" s="4">
        <v>28.657861709999999</v>
      </c>
      <c r="R1317" s="4">
        <v>36.475727079999999</v>
      </c>
      <c r="S1317" s="4">
        <v>12.41225863</v>
      </c>
      <c r="T1317" s="5">
        <v>-11.207592719999999</v>
      </c>
      <c r="U1317">
        <v>2.50516164545339</v>
      </c>
    </row>
    <row r="1318" spans="1:21" x14ac:dyDescent="0.25">
      <c r="A1318" s="2">
        <v>42681.479166666664</v>
      </c>
      <c r="B1318" s="1">
        <v>0</v>
      </c>
      <c r="C1318" s="3">
        <v>2093</v>
      </c>
      <c r="D1318" s="3">
        <v>30.5</v>
      </c>
      <c r="E1318" s="3">
        <v>18.95</v>
      </c>
      <c r="F1318" s="3">
        <v>1.629</v>
      </c>
      <c r="G1318" s="3">
        <v>2.2519999999999998</v>
      </c>
      <c r="H1318" s="3">
        <v>100.4</v>
      </c>
      <c r="I1318" s="3">
        <v>650.4</v>
      </c>
      <c r="J1318" s="3">
        <v>-195.4</v>
      </c>
      <c r="K1318" s="3">
        <v>455</v>
      </c>
      <c r="L1318" s="3">
        <v>261.7</v>
      </c>
      <c r="M1318" s="3">
        <v>5</v>
      </c>
      <c r="N1318" s="3">
        <v>0</v>
      </c>
      <c r="O1318" s="3">
        <v>0</v>
      </c>
      <c r="P1318" s="4">
        <v>403.9</v>
      </c>
      <c r="Q1318" s="4">
        <v>30.704210280000002</v>
      </c>
      <c r="R1318" s="4">
        <v>32.209232329999999</v>
      </c>
      <c r="S1318" s="4">
        <v>12.32984304</v>
      </c>
      <c r="T1318" s="5">
        <v>-11.13059934</v>
      </c>
      <c r="U1318">
        <v>3.0077030168244598</v>
      </c>
    </row>
    <row r="1319" spans="1:21" x14ac:dyDescent="0.25">
      <c r="A1319" s="2">
        <v>42681.524305555555</v>
      </c>
      <c r="B1319" s="1">
        <v>0</v>
      </c>
      <c r="C1319" s="3">
        <v>2049</v>
      </c>
      <c r="D1319" s="3">
        <v>32.79</v>
      </c>
      <c r="E1319" s="3">
        <v>14.84</v>
      </c>
      <c r="F1319" s="3">
        <v>2.0950000000000002</v>
      </c>
      <c r="G1319" s="3">
        <v>2.5979999999999999</v>
      </c>
      <c r="H1319" s="3">
        <v>122.9</v>
      </c>
      <c r="I1319" s="3">
        <v>622.1</v>
      </c>
      <c r="J1319" s="3">
        <v>-194.5</v>
      </c>
      <c r="K1319" s="3">
        <v>427.7</v>
      </c>
      <c r="L1319" s="3">
        <v>261.3</v>
      </c>
      <c r="M1319" s="3">
        <v>5</v>
      </c>
      <c r="N1319" s="3">
        <v>0</v>
      </c>
      <c r="O1319" s="3">
        <v>0</v>
      </c>
      <c r="P1319" s="4">
        <v>402.8</v>
      </c>
      <c r="Q1319" s="4">
        <v>33.018550869999999</v>
      </c>
      <c r="R1319" s="4">
        <v>26.857750889999998</v>
      </c>
      <c r="S1319" s="4">
        <v>11.565065860000001</v>
      </c>
      <c r="T1319" s="5">
        <v>-12.75055629</v>
      </c>
      <c r="U1319">
        <v>3.6998242545412698</v>
      </c>
    </row>
    <row r="1320" spans="1:21" x14ac:dyDescent="0.25">
      <c r="A1320" s="2">
        <v>42681.565972222219</v>
      </c>
      <c r="B1320" s="1">
        <v>0</v>
      </c>
      <c r="C1320" s="3">
        <v>1878</v>
      </c>
      <c r="D1320" s="3">
        <v>34.46</v>
      </c>
      <c r="E1320" s="3">
        <v>13.27</v>
      </c>
      <c r="F1320" s="3">
        <v>1.7649999999999999</v>
      </c>
      <c r="G1320" s="3">
        <v>3.7429999999999999</v>
      </c>
      <c r="H1320" s="3">
        <v>0.32</v>
      </c>
      <c r="I1320" s="3">
        <v>565.20000000000005</v>
      </c>
      <c r="J1320" s="3">
        <v>-189.4</v>
      </c>
      <c r="K1320" s="3">
        <v>375.8</v>
      </c>
      <c r="L1320" s="3">
        <v>260.5</v>
      </c>
      <c r="M1320" s="3">
        <v>5</v>
      </c>
      <c r="N1320" s="3">
        <v>0</v>
      </c>
      <c r="O1320" s="3">
        <v>0</v>
      </c>
      <c r="P1320" s="4">
        <v>405.1</v>
      </c>
      <c r="Q1320" s="4">
        <v>34.199222560000003</v>
      </c>
      <c r="R1320" s="4">
        <v>23.87035084</v>
      </c>
      <c r="S1320" s="4">
        <v>10.7666626</v>
      </c>
      <c r="T1320" s="5">
        <v>-14.52915894</v>
      </c>
      <c r="U1320">
        <v>4.1138655431001201</v>
      </c>
    </row>
    <row r="1321" spans="1:21" x14ac:dyDescent="0.25">
      <c r="A1321" s="2">
        <v>42681.607638888891</v>
      </c>
      <c r="B1321" s="1">
        <v>0</v>
      </c>
      <c r="C1321" s="3">
        <v>1577</v>
      </c>
      <c r="D1321" s="3">
        <v>34.68</v>
      </c>
      <c r="E1321" s="3">
        <v>12.14</v>
      </c>
      <c r="F1321" s="3">
        <v>5.0750000000000002</v>
      </c>
      <c r="G1321" s="3">
        <v>5.6079999999999997</v>
      </c>
      <c r="H1321" s="3">
        <v>178.2</v>
      </c>
      <c r="I1321" s="3">
        <v>480.6</v>
      </c>
      <c r="J1321" s="3">
        <v>-161.69999999999999</v>
      </c>
      <c r="K1321" s="3">
        <v>319</v>
      </c>
      <c r="L1321" s="3">
        <v>260.10000000000002</v>
      </c>
      <c r="M1321" s="3">
        <v>5</v>
      </c>
      <c r="N1321" s="3">
        <v>0</v>
      </c>
      <c r="O1321" s="3">
        <v>0</v>
      </c>
      <c r="P1321" s="4">
        <v>406.3</v>
      </c>
      <c r="Q1321" s="4">
        <v>34.779762269999999</v>
      </c>
      <c r="R1321" s="4">
        <v>22.011884689999999</v>
      </c>
      <c r="S1321" s="4">
        <v>10.15644932</v>
      </c>
      <c r="T1321" s="5">
        <v>-14.66306623</v>
      </c>
      <c r="U1321">
        <v>4.3524957957429997</v>
      </c>
    </row>
    <row r="1322" spans="1:21" x14ac:dyDescent="0.25">
      <c r="A1322" s="2">
        <v>42684.813888888886</v>
      </c>
      <c r="B1322" s="1">
        <v>0</v>
      </c>
      <c r="C1322" s="3">
        <v>-1.7000000000000001E-2</v>
      </c>
      <c r="D1322" s="3">
        <v>21.22</v>
      </c>
      <c r="E1322" s="3">
        <v>63.98</v>
      </c>
      <c r="F1322" s="3">
        <v>0.08</v>
      </c>
      <c r="G1322" s="3">
        <v>0.46800000000000003</v>
      </c>
      <c r="H1322" s="3">
        <v>101.4</v>
      </c>
      <c r="I1322" s="3">
        <v>-3.8359999999999999</v>
      </c>
      <c r="J1322" s="3">
        <v>-48.76</v>
      </c>
      <c r="K1322" s="3">
        <v>-52.6</v>
      </c>
      <c r="L1322" s="3">
        <v>266.89999999999998</v>
      </c>
      <c r="M1322" s="3">
        <v>5</v>
      </c>
      <c r="N1322" s="3">
        <v>0</v>
      </c>
      <c r="O1322" s="3">
        <v>0</v>
      </c>
      <c r="P1322" s="4">
        <v>420.4</v>
      </c>
      <c r="Q1322" s="4">
        <v>19.651268009999999</v>
      </c>
      <c r="R1322" s="4">
        <v>80.054889680000002</v>
      </c>
      <c r="S1322" s="4">
        <v>16.08356667</v>
      </c>
      <c r="T1322" s="5">
        <v>-11.469721850000001</v>
      </c>
      <c r="U1322">
        <v>0.45811468532768002</v>
      </c>
    </row>
    <row r="1323" spans="1:21" x14ac:dyDescent="0.25">
      <c r="A1323" s="2">
        <v>42684.813888888886</v>
      </c>
      <c r="B1323" s="1">
        <v>0</v>
      </c>
      <c r="C1323" s="3">
        <v>-1.7000000000000001E-2</v>
      </c>
      <c r="D1323" s="3">
        <v>21.22</v>
      </c>
      <c r="E1323" s="3">
        <v>63.98</v>
      </c>
      <c r="F1323" s="3">
        <v>0.08</v>
      </c>
      <c r="G1323" s="3">
        <v>0.46800000000000003</v>
      </c>
      <c r="H1323" s="3">
        <v>101.4</v>
      </c>
      <c r="I1323" s="3">
        <v>-3.8359999999999999</v>
      </c>
      <c r="J1323" s="3">
        <v>-48.76</v>
      </c>
      <c r="K1323" s="3">
        <v>-52.6</v>
      </c>
      <c r="L1323" s="3">
        <v>266.89999999999998</v>
      </c>
      <c r="M1323" s="3">
        <v>5</v>
      </c>
      <c r="N1323" s="3">
        <v>0</v>
      </c>
      <c r="O1323" s="3">
        <v>0</v>
      </c>
      <c r="P1323" s="4">
        <v>420.4</v>
      </c>
      <c r="Q1323" s="4">
        <v>19.651268009999999</v>
      </c>
      <c r="R1323" s="4">
        <v>80.054889680000002</v>
      </c>
      <c r="S1323" s="4">
        <v>16.08356667</v>
      </c>
      <c r="T1323" s="5">
        <v>-11.469721850000001</v>
      </c>
      <c r="U1323">
        <v>0.45811468532768002</v>
      </c>
    </row>
    <row r="1324" spans="1:21" x14ac:dyDescent="0.25">
      <c r="A1324" s="2">
        <v>42684.855555555558</v>
      </c>
      <c r="B1324" s="1">
        <v>0</v>
      </c>
      <c r="C1324" s="3">
        <v>3.3000000000000002E-2</v>
      </c>
      <c r="D1324" s="3">
        <v>19.53</v>
      </c>
      <c r="E1324" s="3">
        <v>71.66</v>
      </c>
      <c r="F1324" s="3">
        <v>0</v>
      </c>
      <c r="G1324" s="3">
        <v>0</v>
      </c>
      <c r="H1324" s="3">
        <v>112</v>
      </c>
      <c r="I1324" s="3">
        <v>-4.1210000000000004</v>
      </c>
      <c r="J1324" s="3">
        <v>-47.27</v>
      </c>
      <c r="K1324" s="3">
        <v>-51.39</v>
      </c>
      <c r="L1324" s="3">
        <v>269.8</v>
      </c>
      <c r="M1324" s="3">
        <v>5</v>
      </c>
      <c r="N1324" s="3">
        <v>0</v>
      </c>
      <c r="O1324" s="3">
        <v>0</v>
      </c>
      <c r="P1324" s="4">
        <v>438</v>
      </c>
      <c r="Q1324" s="4">
        <v>18.131508830000001</v>
      </c>
      <c r="R1324" s="4">
        <v>88.083198550000006</v>
      </c>
      <c r="S1324" s="4">
        <v>16.08359909</v>
      </c>
      <c r="T1324" s="5">
        <v>-11.496642380000001</v>
      </c>
      <c r="U1324">
        <v>0.24892894011389999</v>
      </c>
    </row>
    <row r="1325" spans="1:21" x14ac:dyDescent="0.25">
      <c r="A1325" s="2">
        <v>42684.897222222222</v>
      </c>
      <c r="B1325" s="1">
        <v>0</v>
      </c>
      <c r="C1325" s="3">
        <v>8.0000000000000002E-3</v>
      </c>
      <c r="D1325" s="3">
        <v>18.940000000000001</v>
      </c>
      <c r="E1325" s="3">
        <v>74.55</v>
      </c>
      <c r="F1325" s="3">
        <v>0</v>
      </c>
      <c r="G1325" s="3">
        <v>0</v>
      </c>
      <c r="H1325" s="3">
        <v>137.19999999999999</v>
      </c>
      <c r="I1325" s="3">
        <v>-3.4369999999999998</v>
      </c>
      <c r="J1325" s="3">
        <v>-49.75</v>
      </c>
      <c r="K1325" s="3">
        <v>-53.19</v>
      </c>
      <c r="L1325" s="3">
        <v>271.60000000000002</v>
      </c>
      <c r="M1325" s="3">
        <v>5</v>
      </c>
      <c r="N1325" s="3">
        <v>0</v>
      </c>
      <c r="O1325" s="3">
        <v>0</v>
      </c>
      <c r="P1325" s="4">
        <v>450.9</v>
      </c>
      <c r="Q1325" s="4">
        <v>17.157208440000002</v>
      </c>
      <c r="R1325" s="4">
        <v>91.338134769999996</v>
      </c>
      <c r="S1325" s="4">
        <v>15.73431873</v>
      </c>
      <c r="T1325" s="5">
        <v>-11.30072517</v>
      </c>
      <c r="U1325">
        <v>0.17015501601132099</v>
      </c>
    </row>
    <row r="1326" spans="1:21" x14ac:dyDescent="0.25">
      <c r="A1326" s="2">
        <v>42684.938888888886</v>
      </c>
      <c r="B1326" s="1">
        <v>0</v>
      </c>
      <c r="C1326" s="3">
        <v>0</v>
      </c>
      <c r="D1326" s="3">
        <v>17.149999999999999</v>
      </c>
      <c r="E1326" s="3">
        <v>81.8</v>
      </c>
      <c r="F1326" s="3">
        <v>0.48099999999999998</v>
      </c>
      <c r="G1326" s="3">
        <v>0.57399999999999995</v>
      </c>
      <c r="H1326" s="3">
        <v>160.19999999999999</v>
      </c>
      <c r="I1326" s="3">
        <v>-2.419</v>
      </c>
      <c r="J1326" s="3">
        <v>-39.270000000000003</v>
      </c>
      <c r="K1326" s="3">
        <v>-41.69</v>
      </c>
      <c r="L1326" s="3">
        <v>286.89999999999998</v>
      </c>
      <c r="M1326" s="3">
        <v>0</v>
      </c>
      <c r="N1326" s="3">
        <v>0</v>
      </c>
      <c r="O1326" s="3">
        <v>5</v>
      </c>
      <c r="P1326" s="4">
        <v>473.2</v>
      </c>
      <c r="Q1326" s="4">
        <v>15.979257110000001</v>
      </c>
      <c r="R1326" s="4">
        <v>93.493461609999997</v>
      </c>
      <c r="S1326" s="4">
        <v>14.988407609999999</v>
      </c>
      <c r="T1326" s="5">
        <v>-11.32346358</v>
      </c>
      <c r="U1326">
        <v>0.11859149601706399</v>
      </c>
    </row>
    <row r="1327" spans="1:21" x14ac:dyDescent="0.25">
      <c r="A1327" s="2">
        <v>42684.980555555558</v>
      </c>
      <c r="B1327" s="1">
        <v>0</v>
      </c>
      <c r="C1327" s="3">
        <v>8.0000000000000002E-3</v>
      </c>
      <c r="D1327" s="3">
        <v>17.260000000000002</v>
      </c>
      <c r="E1327" s="3">
        <v>84</v>
      </c>
      <c r="F1327" s="3">
        <v>0.24299999999999999</v>
      </c>
      <c r="G1327" s="3">
        <v>0.49399999999999999</v>
      </c>
      <c r="H1327" s="3">
        <v>141.9</v>
      </c>
      <c r="I1327" s="3">
        <v>-1.125</v>
      </c>
      <c r="J1327" s="3">
        <v>-9.58</v>
      </c>
      <c r="K1327" s="3">
        <v>-10.71</v>
      </c>
      <c r="L1327" s="3">
        <v>302</v>
      </c>
      <c r="M1327" s="3">
        <v>0</v>
      </c>
      <c r="N1327" s="3">
        <v>0</v>
      </c>
      <c r="O1327" s="3">
        <v>5</v>
      </c>
      <c r="P1327" s="4">
        <v>461.5</v>
      </c>
      <c r="Q1327" s="4">
        <v>16.399572370000001</v>
      </c>
      <c r="R1327" s="4">
        <v>94.552337649999998</v>
      </c>
      <c r="S1327" s="4">
        <v>15.531697749999999</v>
      </c>
      <c r="T1327" s="5">
        <v>-11.02369536</v>
      </c>
      <c r="U1327">
        <v>0.101989424755073</v>
      </c>
    </row>
    <row r="1328" spans="1:21" x14ac:dyDescent="0.25">
      <c r="A1328" s="2">
        <v>42685.022222222222</v>
      </c>
      <c r="B1328" s="1">
        <v>0</v>
      </c>
      <c r="C1328" s="3">
        <v>8.0000000000000002E-3</v>
      </c>
      <c r="D1328" s="3">
        <v>17.899999999999999</v>
      </c>
      <c r="E1328" s="3">
        <v>82.7</v>
      </c>
      <c r="F1328" s="3">
        <v>0.246</v>
      </c>
      <c r="G1328" s="3">
        <v>0.52100000000000002</v>
      </c>
      <c r="H1328" s="3">
        <v>175</v>
      </c>
      <c r="I1328" s="3">
        <v>-1.8160000000000001</v>
      </c>
      <c r="J1328" s="3">
        <v>-9.5</v>
      </c>
      <c r="K1328" s="3">
        <v>-11.32</v>
      </c>
      <c r="L1328" s="3">
        <v>271.8</v>
      </c>
      <c r="M1328" s="3">
        <v>5</v>
      </c>
      <c r="N1328" s="3">
        <v>0</v>
      </c>
      <c r="O1328" s="3">
        <v>0</v>
      </c>
      <c r="P1328" s="4">
        <v>460.3</v>
      </c>
      <c r="Q1328" s="4">
        <v>17.42354774</v>
      </c>
      <c r="R1328" s="4">
        <v>91.776306149999996</v>
      </c>
      <c r="S1328" s="4">
        <v>16.083533289999998</v>
      </c>
      <c r="T1328" s="5">
        <v>-11.267096029999999</v>
      </c>
      <c r="U1328">
        <v>0.16429118609642901</v>
      </c>
    </row>
    <row r="1329" spans="1:21" x14ac:dyDescent="0.25">
      <c r="A1329" s="2">
        <v>42685.063888888886</v>
      </c>
      <c r="B1329" s="1">
        <v>0</v>
      </c>
      <c r="C1329" s="3">
        <v>3.3000000000000002E-2</v>
      </c>
      <c r="D1329" s="3">
        <v>17.96</v>
      </c>
      <c r="E1329" s="3">
        <v>83.5</v>
      </c>
      <c r="F1329" s="3">
        <v>0.502</v>
      </c>
      <c r="G1329" s="3">
        <v>0.76100000000000001</v>
      </c>
      <c r="H1329" s="3">
        <v>194.7</v>
      </c>
      <c r="I1329" s="3">
        <v>-0.91500000000000004</v>
      </c>
      <c r="J1329" s="3">
        <v>-12.12</v>
      </c>
      <c r="K1329" s="3">
        <v>-13.03</v>
      </c>
      <c r="L1329" s="3">
        <v>272.3</v>
      </c>
      <c r="M1329" s="3">
        <v>5</v>
      </c>
      <c r="N1329" s="3">
        <v>0</v>
      </c>
      <c r="O1329" s="3">
        <v>0</v>
      </c>
      <c r="P1329" s="4">
        <v>454.4</v>
      </c>
      <c r="Q1329" s="4">
        <v>17.5920229</v>
      </c>
      <c r="R1329" s="4">
        <v>92.088005069999994</v>
      </c>
      <c r="S1329" s="4">
        <v>16.280204770000001</v>
      </c>
      <c r="T1329" s="5">
        <v>-11.22333113</v>
      </c>
      <c r="U1329">
        <v>0.159754125068609</v>
      </c>
    </row>
    <row r="1330" spans="1:21" x14ac:dyDescent="0.25">
      <c r="A1330" s="2">
        <v>42685.105555555558</v>
      </c>
      <c r="B1330" s="1">
        <v>0</v>
      </c>
      <c r="C1330" s="3">
        <v>8.0000000000000002E-3</v>
      </c>
      <c r="D1330" s="3">
        <v>18.05</v>
      </c>
      <c r="E1330" s="3">
        <v>83.6</v>
      </c>
      <c r="F1330" s="3">
        <v>0</v>
      </c>
      <c r="G1330" s="3">
        <v>0</v>
      </c>
      <c r="H1330" s="3">
        <v>31.01</v>
      </c>
      <c r="I1330" s="3">
        <v>-2.629</v>
      </c>
      <c r="J1330" s="3">
        <v>-39.28</v>
      </c>
      <c r="K1330" s="3">
        <v>-41.91</v>
      </c>
      <c r="L1330" s="3">
        <v>276</v>
      </c>
      <c r="M1330" s="3">
        <v>0</v>
      </c>
      <c r="N1330" s="3">
        <v>5</v>
      </c>
      <c r="O1330" s="3">
        <v>0</v>
      </c>
      <c r="P1330" s="4">
        <v>458</v>
      </c>
      <c r="Q1330" s="4">
        <v>17.101039889999999</v>
      </c>
      <c r="R1330" s="4">
        <v>93.869331360000004</v>
      </c>
      <c r="S1330" s="4">
        <v>16.083608630000001</v>
      </c>
      <c r="T1330" s="5">
        <v>-11.19924503</v>
      </c>
      <c r="U1330">
        <v>0.12000429610546</v>
      </c>
    </row>
    <row r="1331" spans="1:21" x14ac:dyDescent="0.25">
      <c r="A1331" s="2">
        <v>42685.147222222222</v>
      </c>
      <c r="B1331" s="1">
        <v>0</v>
      </c>
      <c r="C1331" s="3">
        <v>8.0000000000000002E-3</v>
      </c>
      <c r="D1331" s="3">
        <v>17.11</v>
      </c>
      <c r="E1331" s="3">
        <v>85</v>
      </c>
      <c r="F1331" s="3">
        <v>0</v>
      </c>
      <c r="G1331" s="3">
        <v>0</v>
      </c>
      <c r="H1331" s="3">
        <v>131.1</v>
      </c>
      <c r="I1331" s="3">
        <v>-2.1850000000000001</v>
      </c>
      <c r="J1331" s="3">
        <v>-25.74</v>
      </c>
      <c r="K1331" s="3">
        <v>-27.93</v>
      </c>
      <c r="L1331" s="3">
        <v>339.8</v>
      </c>
      <c r="M1331" s="3">
        <v>0</v>
      </c>
      <c r="N1331" s="3">
        <v>0</v>
      </c>
      <c r="O1331" s="3">
        <v>5</v>
      </c>
      <c r="P1331" s="4">
        <v>442.7</v>
      </c>
      <c r="Q1331" s="4">
        <v>16.063457490000001</v>
      </c>
      <c r="R1331" s="4">
        <v>95.815132140000003</v>
      </c>
      <c r="S1331" s="4">
        <v>15.42951059</v>
      </c>
      <c r="T1331" s="5">
        <v>-11.385937090000001</v>
      </c>
      <c r="U1331">
        <v>7.6686768161587204E-2</v>
      </c>
    </row>
    <row r="1332" spans="1:21" x14ac:dyDescent="0.25">
      <c r="A1332" s="2">
        <v>42685.188888888886</v>
      </c>
      <c r="B1332" s="1">
        <v>0</v>
      </c>
      <c r="C1332" s="3">
        <v>0.22600000000000001</v>
      </c>
      <c r="D1332" s="3">
        <v>16.18</v>
      </c>
      <c r="E1332" s="3">
        <v>87.9</v>
      </c>
      <c r="F1332" s="3">
        <v>0</v>
      </c>
      <c r="G1332" s="3">
        <v>0</v>
      </c>
      <c r="H1332" s="3">
        <v>199.4</v>
      </c>
      <c r="I1332" s="3">
        <v>-2.129</v>
      </c>
      <c r="J1332" s="3">
        <v>-18.93</v>
      </c>
      <c r="K1332" s="3">
        <v>-21.06</v>
      </c>
      <c r="L1332" s="3">
        <v>373</v>
      </c>
      <c r="M1332" s="3">
        <v>0</v>
      </c>
      <c r="N1332" s="3">
        <v>0</v>
      </c>
      <c r="O1332" s="3">
        <v>5</v>
      </c>
      <c r="P1332" s="4">
        <v>470.9</v>
      </c>
      <c r="Q1332" s="4">
        <v>15.352306370000001</v>
      </c>
      <c r="R1332" s="4">
        <v>96.368087770000002</v>
      </c>
      <c r="S1332" s="4">
        <v>14.82361794</v>
      </c>
      <c r="T1332" s="5">
        <v>-11.272927149999999</v>
      </c>
      <c r="U1332">
        <v>6.3592132259378306E-2</v>
      </c>
    </row>
    <row r="1333" spans="1:21" x14ac:dyDescent="0.25">
      <c r="A1333" s="2">
        <v>42685.230555555558</v>
      </c>
      <c r="B1333" s="1">
        <v>0</v>
      </c>
      <c r="C1333" s="3">
        <v>62.3</v>
      </c>
      <c r="D1333" s="3">
        <v>16.54</v>
      </c>
      <c r="E1333" s="3">
        <v>90</v>
      </c>
      <c r="F1333" s="3">
        <v>0</v>
      </c>
      <c r="G1333" s="3">
        <v>0</v>
      </c>
      <c r="H1333" s="3">
        <v>218.5</v>
      </c>
      <c r="I1333" s="3">
        <v>17.73</v>
      </c>
      <c r="J1333" s="3">
        <v>-5.44</v>
      </c>
      <c r="K1333" s="3">
        <v>12.29</v>
      </c>
      <c r="L1333" s="3">
        <v>336.9</v>
      </c>
      <c r="M1333" s="3">
        <v>0</v>
      </c>
      <c r="N1333" s="3">
        <v>0</v>
      </c>
      <c r="O1333" s="3">
        <v>5</v>
      </c>
      <c r="P1333" s="4">
        <v>489.7</v>
      </c>
      <c r="Q1333" s="4">
        <v>16.250229839999999</v>
      </c>
      <c r="R1333" s="4">
        <v>96.817054749999997</v>
      </c>
      <c r="S1333" s="4">
        <v>15.76947165</v>
      </c>
      <c r="T1333" s="5">
        <v>-11.194708609999999</v>
      </c>
      <c r="U1333">
        <v>5.9025838928471998E-2</v>
      </c>
    </row>
    <row r="1334" spans="1:21" x14ac:dyDescent="0.25">
      <c r="A1334" s="2">
        <v>42685.272222222222</v>
      </c>
      <c r="B1334" s="1">
        <v>0</v>
      </c>
      <c r="C1334" s="3">
        <v>563.79999999999995</v>
      </c>
      <c r="D1334" s="3">
        <v>18.04</v>
      </c>
      <c r="E1334" s="3">
        <v>90.4</v>
      </c>
      <c r="F1334" s="3">
        <v>0.495</v>
      </c>
      <c r="G1334" s="3">
        <v>0.81399999999999995</v>
      </c>
      <c r="H1334" s="3">
        <v>174.5</v>
      </c>
      <c r="I1334" s="3">
        <v>181.2</v>
      </c>
      <c r="J1334" s="3">
        <v>-48.1</v>
      </c>
      <c r="K1334" s="3">
        <v>133.1</v>
      </c>
      <c r="L1334" s="3">
        <v>269.5</v>
      </c>
      <c r="M1334" s="3">
        <v>5</v>
      </c>
      <c r="N1334" s="3">
        <v>0</v>
      </c>
      <c r="O1334" s="3">
        <v>0</v>
      </c>
      <c r="P1334" s="4">
        <v>459.1</v>
      </c>
      <c r="Q1334" s="4">
        <v>17.99063778</v>
      </c>
      <c r="R1334" s="4">
        <v>93.676322940000006</v>
      </c>
      <c r="S1334" s="4">
        <v>16.928945540000001</v>
      </c>
      <c r="T1334" s="5">
        <v>-11.09646689</v>
      </c>
      <c r="U1334">
        <v>0.13093021100804</v>
      </c>
    </row>
    <row r="1335" spans="1:21" x14ac:dyDescent="0.25">
      <c r="A1335" s="2">
        <v>42685.313888888886</v>
      </c>
      <c r="B1335" s="1">
        <v>0</v>
      </c>
      <c r="C1335" s="3">
        <v>503.9</v>
      </c>
      <c r="D1335" s="3">
        <v>20.55</v>
      </c>
      <c r="E1335" s="3">
        <v>72.19</v>
      </c>
      <c r="F1335" s="3">
        <v>0.71499999999999997</v>
      </c>
      <c r="G1335" s="3">
        <v>1.879</v>
      </c>
      <c r="H1335" s="3">
        <v>52.04</v>
      </c>
      <c r="I1335" s="3">
        <v>142.69999999999999</v>
      </c>
      <c r="J1335" s="3">
        <v>-50.09</v>
      </c>
      <c r="K1335" s="3">
        <v>92.6</v>
      </c>
      <c r="L1335" s="3">
        <v>267.2</v>
      </c>
      <c r="M1335" s="3">
        <v>5</v>
      </c>
      <c r="N1335" s="3">
        <v>0</v>
      </c>
      <c r="O1335" s="3">
        <v>0</v>
      </c>
      <c r="P1335" s="4">
        <v>428.6</v>
      </c>
      <c r="Q1335" s="4">
        <v>19.87942314</v>
      </c>
      <c r="R1335" s="4">
        <v>84.244113920000004</v>
      </c>
      <c r="S1335" s="4">
        <v>17.120339390000002</v>
      </c>
      <c r="T1335" s="5">
        <v>-11.01419205</v>
      </c>
      <c r="U1335">
        <v>0.36705203395070002</v>
      </c>
    </row>
    <row r="1336" spans="1:21" x14ac:dyDescent="0.25">
      <c r="A1336" s="2">
        <v>42685.355555555558</v>
      </c>
      <c r="B1336" s="1">
        <v>0</v>
      </c>
      <c r="C1336" s="3">
        <v>347.8</v>
      </c>
      <c r="D1336" s="3">
        <v>21.55</v>
      </c>
      <c r="E1336" s="3">
        <v>63.02</v>
      </c>
      <c r="F1336" s="3">
        <v>1.1120000000000001</v>
      </c>
      <c r="G1336" s="3">
        <v>1.56</v>
      </c>
      <c r="H1336" s="3">
        <v>104</v>
      </c>
      <c r="I1336" s="3">
        <v>92</v>
      </c>
      <c r="J1336" s="3">
        <v>-68.569999999999993</v>
      </c>
      <c r="K1336" s="3">
        <v>23.4</v>
      </c>
      <c r="L1336" s="3">
        <v>266.5</v>
      </c>
      <c r="M1336" s="3">
        <v>5</v>
      </c>
      <c r="N1336" s="3">
        <v>0</v>
      </c>
      <c r="O1336" s="3">
        <v>0</v>
      </c>
      <c r="P1336" s="4">
        <v>416.9</v>
      </c>
      <c r="Q1336" s="4">
        <v>20.306215290000001</v>
      </c>
      <c r="R1336" s="4">
        <v>80.775863650000005</v>
      </c>
      <c r="S1336" s="4">
        <v>16.881614689999999</v>
      </c>
      <c r="T1336" s="5">
        <v>-11.88478477</v>
      </c>
      <c r="U1336">
        <v>0.459834544410057</v>
      </c>
    </row>
    <row r="1337" spans="1:21" x14ac:dyDescent="0.25">
      <c r="A1337" s="2">
        <v>42685.397222222222</v>
      </c>
      <c r="B1337" s="1">
        <v>0</v>
      </c>
      <c r="C1337" s="3">
        <v>1898</v>
      </c>
      <c r="D1337" s="3">
        <v>23.64</v>
      </c>
      <c r="E1337" s="3">
        <v>50.99</v>
      </c>
      <c r="F1337" s="3">
        <v>2.2949999999999999</v>
      </c>
      <c r="G1337" s="3">
        <v>3.637</v>
      </c>
      <c r="H1337" s="3">
        <v>68.67</v>
      </c>
      <c r="I1337" s="3">
        <v>582.1</v>
      </c>
      <c r="J1337" s="3">
        <v>-123.1</v>
      </c>
      <c r="K1337" s="3">
        <v>459</v>
      </c>
      <c r="L1337" s="3">
        <v>265.3</v>
      </c>
      <c r="M1337" s="3">
        <v>5</v>
      </c>
      <c r="N1337" s="3">
        <v>0</v>
      </c>
      <c r="O1337" s="3">
        <v>0</v>
      </c>
      <c r="P1337" s="4">
        <v>408.6</v>
      </c>
      <c r="Q1337" s="4">
        <v>23.366605759999999</v>
      </c>
      <c r="R1337" s="4">
        <v>66.674880979999998</v>
      </c>
      <c r="S1337" s="4">
        <v>16.78665161</v>
      </c>
      <c r="T1337" s="5">
        <v>-11.92496358</v>
      </c>
      <c r="U1337">
        <v>0.96092350547979299</v>
      </c>
    </row>
    <row r="1338" spans="1:21" x14ac:dyDescent="0.25">
      <c r="A1338" s="2">
        <v>42685.438888888886</v>
      </c>
      <c r="B1338" s="1">
        <v>0</v>
      </c>
      <c r="C1338" s="3">
        <v>2116</v>
      </c>
      <c r="D1338" s="3">
        <v>24.38</v>
      </c>
      <c r="E1338" s="3">
        <v>44.4</v>
      </c>
      <c r="F1338" s="3">
        <v>2.0870000000000002</v>
      </c>
      <c r="G1338" s="3">
        <v>2.8380000000000001</v>
      </c>
      <c r="H1338" s="3">
        <v>88.2</v>
      </c>
      <c r="I1338" s="3">
        <v>651.70000000000005</v>
      </c>
      <c r="J1338" s="3">
        <v>-137.69999999999999</v>
      </c>
      <c r="K1338" s="3">
        <v>513.9</v>
      </c>
      <c r="L1338" s="3">
        <v>264.89999999999998</v>
      </c>
      <c r="M1338" s="3">
        <v>5</v>
      </c>
      <c r="N1338" s="3">
        <v>0</v>
      </c>
      <c r="O1338" s="3">
        <v>0</v>
      </c>
      <c r="P1338" s="4">
        <v>408.6</v>
      </c>
      <c r="Q1338" s="4">
        <v>24.60507393</v>
      </c>
      <c r="R1338" s="4">
        <v>60.545871730000002</v>
      </c>
      <c r="S1338" s="4">
        <v>16.474639889999999</v>
      </c>
      <c r="T1338" s="5">
        <v>-11.86048675</v>
      </c>
      <c r="U1338">
        <v>1.2255256488661701</v>
      </c>
    </row>
    <row r="1339" spans="1:21" x14ac:dyDescent="0.25">
      <c r="A1339" s="2">
        <v>42685.480555555558</v>
      </c>
      <c r="B1339" s="1">
        <v>0</v>
      </c>
      <c r="C1339" s="3">
        <v>2093</v>
      </c>
      <c r="D1339" s="3">
        <v>25.78</v>
      </c>
      <c r="E1339" s="3">
        <v>42.85</v>
      </c>
      <c r="F1339" s="3">
        <v>1.895</v>
      </c>
      <c r="G1339" s="3">
        <v>2.3050000000000002</v>
      </c>
      <c r="H1339" s="3">
        <v>141.9</v>
      </c>
      <c r="I1339" s="3">
        <v>641.5</v>
      </c>
      <c r="J1339" s="3">
        <v>-151.69999999999999</v>
      </c>
      <c r="K1339" s="3">
        <v>489.8</v>
      </c>
      <c r="L1339" s="3">
        <v>264.39999999999998</v>
      </c>
      <c r="M1339" s="3">
        <v>5</v>
      </c>
      <c r="N1339" s="3">
        <v>0</v>
      </c>
      <c r="O1339" s="3">
        <v>0</v>
      </c>
      <c r="P1339" s="4">
        <v>406.3</v>
      </c>
      <c r="Q1339" s="4">
        <v>26.268611910000001</v>
      </c>
      <c r="R1339" s="4">
        <v>56.816322329999998</v>
      </c>
      <c r="S1339" s="4">
        <v>16.99969673</v>
      </c>
      <c r="T1339" s="5">
        <v>-11.497745030000001</v>
      </c>
      <c r="U1339">
        <v>1.4807494613156</v>
      </c>
    </row>
    <row r="1340" spans="1:21" x14ac:dyDescent="0.25">
      <c r="A1340" s="2">
        <v>42685.522222222222</v>
      </c>
      <c r="B1340" s="1">
        <v>0</v>
      </c>
      <c r="C1340" s="3">
        <v>2098</v>
      </c>
      <c r="D1340" s="3">
        <v>27.71</v>
      </c>
      <c r="E1340" s="3">
        <v>36.130000000000003</v>
      </c>
      <c r="F1340" s="3">
        <v>1.464</v>
      </c>
      <c r="G1340" s="3">
        <v>2.1989999999999998</v>
      </c>
      <c r="H1340" s="3">
        <v>170.4</v>
      </c>
      <c r="I1340" s="3">
        <v>637.1</v>
      </c>
      <c r="J1340" s="3">
        <v>-153.9</v>
      </c>
      <c r="K1340" s="3">
        <v>483.2</v>
      </c>
      <c r="L1340" s="3">
        <v>264.10000000000002</v>
      </c>
      <c r="M1340" s="3">
        <v>5</v>
      </c>
      <c r="N1340" s="3">
        <v>0</v>
      </c>
      <c r="O1340" s="3">
        <v>0</v>
      </c>
      <c r="P1340" s="4">
        <v>407.5</v>
      </c>
      <c r="Q1340" s="4">
        <v>27.868826869999999</v>
      </c>
      <c r="R1340" s="4">
        <v>51.64795685</v>
      </c>
      <c r="S1340" s="4">
        <v>16.999693870000002</v>
      </c>
      <c r="T1340" s="5">
        <v>-11.193294699999999</v>
      </c>
      <c r="U1340">
        <v>1.82126529446866</v>
      </c>
    </row>
    <row r="1341" spans="1:21" x14ac:dyDescent="0.25">
      <c r="A1341" s="2">
        <v>42685.563888888886</v>
      </c>
      <c r="B1341" s="1">
        <v>0</v>
      </c>
      <c r="C1341" s="3">
        <v>2022</v>
      </c>
      <c r="D1341" s="3">
        <v>27.53</v>
      </c>
      <c r="E1341" s="3">
        <v>40.83</v>
      </c>
      <c r="F1341" s="3">
        <v>2.4060000000000001</v>
      </c>
      <c r="G1341" s="3">
        <v>3.45</v>
      </c>
      <c r="H1341" s="3">
        <v>149.9</v>
      </c>
      <c r="I1341" s="3">
        <v>611.6</v>
      </c>
      <c r="J1341" s="3">
        <v>-135.19999999999999</v>
      </c>
      <c r="K1341" s="3">
        <v>476.4</v>
      </c>
      <c r="L1341" s="3">
        <v>264.3</v>
      </c>
      <c r="M1341" s="3">
        <v>5</v>
      </c>
      <c r="N1341" s="3">
        <v>0</v>
      </c>
      <c r="O1341" s="3">
        <v>0</v>
      </c>
      <c r="P1341" s="4">
        <v>405.1</v>
      </c>
      <c r="Q1341" s="4">
        <v>28.352823260000001</v>
      </c>
      <c r="R1341" s="4">
        <v>54.422080989999998</v>
      </c>
      <c r="S1341" s="4">
        <v>18.260524749999998</v>
      </c>
      <c r="T1341" s="5">
        <v>-10.7418245</v>
      </c>
      <c r="U1341">
        <v>1.76586115499372</v>
      </c>
    </row>
    <row r="1342" spans="1:21" x14ac:dyDescent="0.25">
      <c r="A1342" s="2">
        <v>42685.605555555558</v>
      </c>
      <c r="B1342" s="1">
        <v>0</v>
      </c>
      <c r="C1342" s="3">
        <v>1901</v>
      </c>
      <c r="D1342" s="3">
        <v>27.63</v>
      </c>
      <c r="E1342" s="3">
        <v>41.64</v>
      </c>
      <c r="F1342" s="3">
        <v>3.85</v>
      </c>
      <c r="G1342" s="3">
        <v>4.8090000000000002</v>
      </c>
      <c r="H1342" s="3">
        <v>113.1</v>
      </c>
      <c r="I1342" s="3">
        <v>587.4</v>
      </c>
      <c r="J1342" s="3">
        <v>-109.9</v>
      </c>
      <c r="K1342" s="3">
        <v>477.5</v>
      </c>
      <c r="L1342" s="3">
        <v>264.5</v>
      </c>
      <c r="M1342" s="3">
        <v>5</v>
      </c>
      <c r="N1342" s="3">
        <v>0</v>
      </c>
      <c r="O1342" s="3">
        <v>0</v>
      </c>
      <c r="P1342" s="4">
        <v>402.8</v>
      </c>
      <c r="Q1342" s="4">
        <v>28.428821559999999</v>
      </c>
      <c r="R1342" s="4">
        <v>54.859001159999998</v>
      </c>
      <c r="S1342" s="4">
        <v>18.49510098</v>
      </c>
      <c r="T1342" s="5">
        <v>-10.54550993</v>
      </c>
      <c r="U1342">
        <v>1.75667637860155</v>
      </c>
    </row>
    <row r="1343" spans="1:21" x14ac:dyDescent="0.25">
      <c r="A1343" s="2">
        <v>42685.647222222222</v>
      </c>
      <c r="B1343" s="1">
        <v>0</v>
      </c>
      <c r="C1343" s="3">
        <v>1206</v>
      </c>
      <c r="D1343" s="3">
        <v>26.79</v>
      </c>
      <c r="E1343" s="3">
        <v>44.19</v>
      </c>
      <c r="F1343" s="3">
        <v>3.512</v>
      </c>
      <c r="G1343" s="3">
        <v>4.3289999999999997</v>
      </c>
      <c r="H1343" s="3">
        <v>85.3</v>
      </c>
      <c r="I1343" s="3">
        <v>367.9</v>
      </c>
      <c r="J1343" s="3">
        <v>-104.8</v>
      </c>
      <c r="K1343" s="3">
        <v>263.10000000000002</v>
      </c>
      <c r="L1343" s="3">
        <v>264.7</v>
      </c>
      <c r="M1343" s="3">
        <v>5</v>
      </c>
      <c r="N1343" s="3">
        <v>0</v>
      </c>
      <c r="O1343" s="3">
        <v>0</v>
      </c>
      <c r="P1343" s="4">
        <v>402.8</v>
      </c>
      <c r="Q1343" s="4">
        <v>26.754041669999999</v>
      </c>
      <c r="R1343" s="4">
        <v>58.739929199999999</v>
      </c>
      <c r="S1343" s="4">
        <v>18.0088501</v>
      </c>
      <c r="T1343" s="5">
        <v>-10.52040066</v>
      </c>
      <c r="U1343">
        <v>1.4558585102681001</v>
      </c>
    </row>
    <row r="1344" spans="1:21" x14ac:dyDescent="0.25">
      <c r="A1344" s="2">
        <v>42685.688888888886</v>
      </c>
      <c r="B1344" s="1">
        <v>0</v>
      </c>
      <c r="C1344" s="3">
        <v>772.5</v>
      </c>
      <c r="D1344" s="3">
        <v>25.61</v>
      </c>
      <c r="E1344" s="3">
        <v>49.4</v>
      </c>
      <c r="F1344" s="3">
        <v>3.12</v>
      </c>
      <c r="G1344" s="3">
        <v>3.77</v>
      </c>
      <c r="H1344" s="3">
        <v>111.4</v>
      </c>
      <c r="I1344" s="3">
        <v>225</v>
      </c>
      <c r="J1344" s="3">
        <v>-86.7</v>
      </c>
      <c r="K1344" s="3">
        <v>138.4</v>
      </c>
      <c r="L1344" s="3">
        <v>264.89999999999998</v>
      </c>
      <c r="M1344" s="3">
        <v>5</v>
      </c>
      <c r="N1344" s="3">
        <v>0</v>
      </c>
      <c r="O1344" s="3">
        <v>0</v>
      </c>
      <c r="P1344" s="4">
        <v>402.8</v>
      </c>
      <c r="Q1344" s="4">
        <v>24.945962909999999</v>
      </c>
      <c r="R1344" s="4">
        <v>64.007593150000005</v>
      </c>
      <c r="S1344" s="4">
        <v>17.670310969999999</v>
      </c>
      <c r="T1344" s="5">
        <v>-10.48125497</v>
      </c>
      <c r="U1344">
        <v>1.1409908031415801</v>
      </c>
    </row>
    <row r="1345" spans="1:21" x14ac:dyDescent="0.25">
      <c r="A1345" s="2">
        <v>42685.730555555558</v>
      </c>
      <c r="B1345" s="1">
        <v>0</v>
      </c>
      <c r="C1345" s="3">
        <v>196</v>
      </c>
      <c r="D1345" s="3">
        <v>24.43</v>
      </c>
      <c r="E1345" s="3">
        <v>53</v>
      </c>
      <c r="F1345" s="3">
        <v>2.2149999999999999</v>
      </c>
      <c r="G1345" s="3">
        <v>2.9980000000000002</v>
      </c>
      <c r="H1345" s="3">
        <v>111.2</v>
      </c>
      <c r="I1345" s="3">
        <v>45.44</v>
      </c>
      <c r="J1345" s="3">
        <v>-65.900000000000006</v>
      </c>
      <c r="K1345" s="3">
        <v>-20.46</v>
      </c>
      <c r="L1345" s="3">
        <v>265.10000000000002</v>
      </c>
      <c r="M1345" s="3">
        <v>5</v>
      </c>
      <c r="N1345" s="3">
        <v>0</v>
      </c>
      <c r="O1345" s="3">
        <v>0</v>
      </c>
      <c r="P1345" s="4">
        <v>405.1</v>
      </c>
      <c r="Q1345" s="4">
        <v>23.15971279</v>
      </c>
      <c r="R1345" s="4">
        <v>68.649948120000005</v>
      </c>
      <c r="S1345" s="4">
        <v>17.05923271</v>
      </c>
      <c r="T1345" s="5">
        <v>-10.680350990000001</v>
      </c>
      <c r="U1345">
        <v>0.89274575310606696</v>
      </c>
    </row>
    <row r="1346" spans="1:21" x14ac:dyDescent="0.25">
      <c r="A1346" s="2">
        <v>42685.772222222222</v>
      </c>
      <c r="B1346" s="1">
        <v>0</v>
      </c>
      <c r="C1346" s="3">
        <v>19.829999999999998</v>
      </c>
      <c r="D1346" s="3">
        <v>22.06</v>
      </c>
      <c r="E1346" s="3">
        <v>62.75</v>
      </c>
      <c r="F1346" s="3">
        <v>1.927</v>
      </c>
      <c r="G1346" s="3">
        <v>3.2109999999999999</v>
      </c>
      <c r="H1346" s="3">
        <v>114.8</v>
      </c>
      <c r="I1346" s="3">
        <v>1.5740000000000001</v>
      </c>
      <c r="J1346" s="3">
        <v>-52.76</v>
      </c>
      <c r="K1346" s="3">
        <v>-51.18</v>
      </c>
      <c r="L1346" s="3">
        <v>266.3</v>
      </c>
      <c r="M1346" s="3">
        <v>5</v>
      </c>
      <c r="N1346" s="3">
        <v>0</v>
      </c>
      <c r="O1346" s="3">
        <v>0</v>
      </c>
      <c r="P1346" s="4">
        <v>409.8</v>
      </c>
      <c r="Q1346" s="4">
        <v>21.091885569999999</v>
      </c>
      <c r="R1346" s="4">
        <v>76.286808010000001</v>
      </c>
      <c r="S1346" s="4">
        <v>16.739018439999999</v>
      </c>
      <c r="T1346" s="5">
        <v>-11.48173179</v>
      </c>
      <c r="U1346">
        <v>0.59533554542827904</v>
      </c>
    </row>
    <row r="1347" spans="1:21" x14ac:dyDescent="0.25">
      <c r="A1347" s="2">
        <v>42685.813888888886</v>
      </c>
      <c r="B1347" s="1">
        <v>0</v>
      </c>
      <c r="C1347" s="3">
        <v>3.3000000000000002E-2</v>
      </c>
      <c r="D1347" s="3">
        <v>21.04</v>
      </c>
      <c r="E1347" s="3">
        <v>65.099999999999994</v>
      </c>
      <c r="F1347" s="3">
        <v>1.4850000000000001</v>
      </c>
      <c r="G1347" s="3">
        <v>2.625</v>
      </c>
      <c r="H1347" s="3">
        <v>110</v>
      </c>
      <c r="I1347" s="3">
        <v>-0.91400000000000003</v>
      </c>
      <c r="J1347" s="3">
        <v>-14.4</v>
      </c>
      <c r="K1347" s="3">
        <v>-15.31</v>
      </c>
      <c r="L1347" s="3">
        <v>266.8</v>
      </c>
      <c r="M1347" s="3">
        <v>5</v>
      </c>
      <c r="N1347" s="3">
        <v>0</v>
      </c>
      <c r="O1347" s="3">
        <v>0</v>
      </c>
      <c r="P1347" s="4">
        <v>412.2</v>
      </c>
      <c r="Q1347" s="4">
        <v>20.368480680000001</v>
      </c>
      <c r="R1347" s="4">
        <v>77.503036499999993</v>
      </c>
      <c r="S1347" s="4">
        <v>16.304586409999999</v>
      </c>
      <c r="T1347" s="5">
        <v>-11.75596689</v>
      </c>
      <c r="U1347">
        <v>0.54019293242045396</v>
      </c>
    </row>
    <row r="1348" spans="1:21" x14ac:dyDescent="0.25">
      <c r="A1348" s="2">
        <v>42685.855555555558</v>
      </c>
      <c r="B1348" s="1">
        <v>0</v>
      </c>
      <c r="C1348" s="3">
        <v>3.3000000000000002E-2</v>
      </c>
      <c r="D1348" s="3">
        <v>20.58</v>
      </c>
      <c r="E1348" s="3">
        <v>65.67</v>
      </c>
      <c r="F1348" s="3">
        <v>1.2529999999999999</v>
      </c>
      <c r="G1348" s="3">
        <v>1.639</v>
      </c>
      <c r="H1348" s="3">
        <v>101.5</v>
      </c>
      <c r="I1348" s="3">
        <v>-3.1429999999999998</v>
      </c>
      <c r="J1348" s="3">
        <v>-48.46</v>
      </c>
      <c r="K1348" s="3">
        <v>-51.6</v>
      </c>
      <c r="L1348" s="3">
        <v>267</v>
      </c>
      <c r="M1348" s="3">
        <v>5</v>
      </c>
      <c r="N1348" s="3">
        <v>0</v>
      </c>
      <c r="O1348" s="3">
        <v>0</v>
      </c>
      <c r="P1348" s="4">
        <v>413.3</v>
      </c>
      <c r="Q1348" s="4">
        <v>19.522583959999999</v>
      </c>
      <c r="R1348" s="4">
        <v>79.394371030000002</v>
      </c>
      <c r="S1348" s="4">
        <v>15.884750370000001</v>
      </c>
      <c r="T1348" s="5">
        <v>-11.802139070000001</v>
      </c>
      <c r="U1348">
        <v>0.469517569442088</v>
      </c>
    </row>
    <row r="1349" spans="1:21" x14ac:dyDescent="0.25">
      <c r="A1349" s="2">
        <v>42685.897222222222</v>
      </c>
      <c r="B1349" s="1">
        <v>0</v>
      </c>
      <c r="C1349" s="3">
        <v>8.0000000000000002E-3</v>
      </c>
      <c r="D1349" s="3">
        <v>19.420000000000002</v>
      </c>
      <c r="E1349" s="3">
        <v>71.489999999999995</v>
      </c>
      <c r="F1349" s="3">
        <v>0</v>
      </c>
      <c r="G1349" s="3">
        <v>0</v>
      </c>
      <c r="H1349" s="3">
        <v>139.5</v>
      </c>
      <c r="I1349" s="3">
        <v>-2.7890000000000001</v>
      </c>
      <c r="J1349" s="3">
        <v>-43.41</v>
      </c>
      <c r="K1349" s="3">
        <v>-46.2</v>
      </c>
      <c r="L1349" s="3">
        <v>268.5</v>
      </c>
      <c r="M1349" s="3">
        <v>5</v>
      </c>
      <c r="N1349" s="3">
        <v>0</v>
      </c>
      <c r="O1349" s="3">
        <v>0</v>
      </c>
      <c r="P1349" s="4">
        <v>426.3</v>
      </c>
      <c r="Q1349" s="4">
        <v>17.805126189999999</v>
      </c>
      <c r="R1349" s="4">
        <v>88.144622799999993</v>
      </c>
      <c r="S1349" s="4">
        <v>15.81721497</v>
      </c>
      <c r="T1349" s="5">
        <v>-11.709052979999999</v>
      </c>
      <c r="U1349">
        <v>0.242613561611633</v>
      </c>
    </row>
    <row r="1350" spans="1:21" x14ac:dyDescent="0.25">
      <c r="A1350" s="2">
        <v>42685.938888888886</v>
      </c>
      <c r="B1350" s="1">
        <v>0</v>
      </c>
      <c r="C1350" s="3">
        <v>8.0000000000000002E-3</v>
      </c>
      <c r="D1350" s="3">
        <v>20.149999999999999</v>
      </c>
      <c r="E1350" s="3">
        <v>71.02</v>
      </c>
      <c r="F1350" s="3">
        <v>0.755</v>
      </c>
      <c r="G1350" s="3">
        <v>1.2929999999999999</v>
      </c>
      <c r="H1350" s="3">
        <v>155.69999999999999</v>
      </c>
      <c r="I1350" s="3">
        <v>-1.0069999999999999</v>
      </c>
      <c r="J1350" s="3">
        <v>-10.14</v>
      </c>
      <c r="K1350" s="3">
        <v>-11.15</v>
      </c>
      <c r="L1350" s="3">
        <v>268.10000000000002</v>
      </c>
      <c r="M1350" s="3">
        <v>5</v>
      </c>
      <c r="N1350" s="3">
        <v>0</v>
      </c>
      <c r="O1350" s="3">
        <v>0</v>
      </c>
      <c r="P1350" s="4">
        <v>429.8</v>
      </c>
      <c r="Q1350" s="4">
        <v>19.096225740000001</v>
      </c>
      <c r="R1350" s="4">
        <v>84.985034940000006</v>
      </c>
      <c r="S1350" s="4">
        <v>16.498888969999999</v>
      </c>
      <c r="T1350" s="5">
        <v>-11.54072517</v>
      </c>
      <c r="U1350">
        <v>0.333167727955959</v>
      </c>
    </row>
    <row r="1351" spans="1:21" x14ac:dyDescent="0.25">
      <c r="A1351" s="2">
        <v>42685.980555555558</v>
      </c>
      <c r="B1351" s="1">
        <v>0</v>
      </c>
      <c r="C1351" s="3">
        <v>1.7000000000000001E-2</v>
      </c>
      <c r="D1351" s="3">
        <v>19.260000000000002</v>
      </c>
      <c r="E1351" s="3">
        <v>75.7</v>
      </c>
      <c r="F1351" s="3">
        <v>0</v>
      </c>
      <c r="G1351" s="3">
        <v>0</v>
      </c>
      <c r="H1351" s="3">
        <v>196.6</v>
      </c>
      <c r="I1351" s="3">
        <v>-0.78100000000000003</v>
      </c>
      <c r="J1351" s="3">
        <v>-10.74</v>
      </c>
      <c r="K1351" s="3">
        <v>-11.52</v>
      </c>
      <c r="L1351" s="3">
        <v>268.7</v>
      </c>
      <c r="M1351" s="3">
        <v>5</v>
      </c>
      <c r="N1351" s="3">
        <v>0</v>
      </c>
      <c r="O1351" s="3">
        <v>0</v>
      </c>
      <c r="P1351" s="4">
        <v>439.2</v>
      </c>
      <c r="Q1351" s="4">
        <v>18.78927517</v>
      </c>
      <c r="R1351" s="4">
        <v>86.13063812</v>
      </c>
      <c r="S1351" s="4">
        <v>16.402051929999999</v>
      </c>
      <c r="T1351" s="5">
        <v>-11.10135099</v>
      </c>
      <c r="U1351">
        <v>0.30190665392537402</v>
      </c>
    </row>
    <row r="1352" spans="1:21" x14ac:dyDescent="0.25">
      <c r="A1352" s="2">
        <v>42686.022222222222</v>
      </c>
      <c r="B1352" s="1">
        <v>0</v>
      </c>
      <c r="C1352" s="3">
        <v>1.7000000000000001E-2</v>
      </c>
      <c r="D1352" s="3">
        <v>19.41</v>
      </c>
      <c r="E1352" s="3">
        <v>75.16</v>
      </c>
      <c r="F1352" s="3">
        <v>0</v>
      </c>
      <c r="G1352" s="3">
        <v>0</v>
      </c>
      <c r="H1352" s="3">
        <v>130.9</v>
      </c>
      <c r="I1352" s="3">
        <v>-0.72199999999999998</v>
      </c>
      <c r="J1352" s="3">
        <v>-9.3800000000000008</v>
      </c>
      <c r="K1352" s="3">
        <v>-10.1</v>
      </c>
      <c r="L1352" s="3">
        <v>268.7</v>
      </c>
      <c r="M1352" s="3">
        <v>5</v>
      </c>
      <c r="N1352" s="3">
        <v>0</v>
      </c>
      <c r="O1352" s="3">
        <v>0</v>
      </c>
      <c r="P1352" s="4">
        <v>443.9</v>
      </c>
      <c r="Q1352" s="4">
        <v>18.812204359999999</v>
      </c>
      <c r="R1352" s="4">
        <v>85.791610719999994</v>
      </c>
      <c r="S1352" s="4">
        <v>16.377649309999999</v>
      </c>
      <c r="T1352" s="5">
        <v>-10.701827809999999</v>
      </c>
      <c r="U1352">
        <v>0.30973010123211703</v>
      </c>
    </row>
    <row r="1353" spans="1:21" x14ac:dyDescent="0.25">
      <c r="A1353" s="2">
        <v>42686.063888888886</v>
      </c>
      <c r="B1353" s="1">
        <v>0</v>
      </c>
      <c r="C1353" s="3">
        <v>2.5000000000000001E-2</v>
      </c>
      <c r="D1353" s="3">
        <v>19.37</v>
      </c>
      <c r="E1353" s="3">
        <v>75.010000000000005</v>
      </c>
      <c r="F1353" s="3">
        <v>0.58099999999999996</v>
      </c>
      <c r="G1353" s="3">
        <v>1.32</v>
      </c>
      <c r="H1353" s="3">
        <v>166.9</v>
      </c>
      <c r="I1353" s="3">
        <v>-1.7769999999999999</v>
      </c>
      <c r="J1353" s="3">
        <v>-8.52</v>
      </c>
      <c r="K1353" s="3">
        <v>-10.29</v>
      </c>
      <c r="L1353" s="3">
        <v>271.3</v>
      </c>
      <c r="M1353" s="3">
        <v>5</v>
      </c>
      <c r="N1353" s="3">
        <v>0</v>
      </c>
      <c r="O1353" s="3">
        <v>0</v>
      </c>
      <c r="P1353" s="4">
        <v>435.7</v>
      </c>
      <c r="Q1353" s="4">
        <v>18.59039593</v>
      </c>
      <c r="R1353" s="4">
        <v>87.291664119999993</v>
      </c>
      <c r="S1353" s="4">
        <v>16.389503479999998</v>
      </c>
      <c r="T1353" s="5">
        <v>-10.5997053</v>
      </c>
      <c r="U1353">
        <v>0.27321348993933098</v>
      </c>
    </row>
    <row r="1354" spans="1:21" x14ac:dyDescent="0.25">
      <c r="A1354" s="2">
        <v>42686.105555555558</v>
      </c>
      <c r="B1354" s="1">
        <v>0</v>
      </c>
      <c r="C1354" s="3">
        <v>-8.0000000000000002E-3</v>
      </c>
      <c r="D1354" s="3">
        <v>18.41</v>
      </c>
      <c r="E1354" s="3">
        <v>84.4</v>
      </c>
      <c r="F1354" s="3">
        <v>1.474</v>
      </c>
      <c r="G1354" s="3">
        <v>2.1720000000000002</v>
      </c>
      <c r="H1354" s="3">
        <v>173.4</v>
      </c>
      <c r="I1354" s="3">
        <v>-0.70099999999999996</v>
      </c>
      <c r="J1354" s="3">
        <v>-5.048</v>
      </c>
      <c r="K1354" s="3">
        <v>-5.7489999999999997</v>
      </c>
      <c r="L1354" s="3">
        <v>437.5</v>
      </c>
      <c r="M1354" s="3">
        <v>0</v>
      </c>
      <c r="N1354" s="3">
        <v>0</v>
      </c>
      <c r="O1354" s="3">
        <v>5</v>
      </c>
      <c r="P1354" s="4">
        <v>447.4</v>
      </c>
      <c r="Q1354" s="4">
        <v>17.702217099999999</v>
      </c>
      <c r="R1354" s="4">
        <v>95.237525939999998</v>
      </c>
      <c r="S1354" s="4">
        <v>16.905346869999999</v>
      </c>
      <c r="T1354" s="5">
        <v>-10.87047682</v>
      </c>
      <c r="U1354">
        <v>9.6831447858564401E-2</v>
      </c>
    </row>
    <row r="1355" spans="1:21" x14ac:dyDescent="0.25">
      <c r="A1355" s="2">
        <v>42686.147222222222</v>
      </c>
      <c r="B1355" s="1">
        <v>0</v>
      </c>
      <c r="C1355" s="3">
        <v>8.0000000000000002E-3</v>
      </c>
      <c r="D1355" s="3">
        <v>18.48</v>
      </c>
      <c r="E1355" s="3">
        <v>87.5</v>
      </c>
      <c r="F1355" s="3">
        <v>0.91900000000000004</v>
      </c>
      <c r="G1355" s="3">
        <v>1.2669999999999999</v>
      </c>
      <c r="H1355" s="3">
        <v>100.5</v>
      </c>
      <c r="I1355" s="3">
        <v>-0.69</v>
      </c>
      <c r="J1355" s="3">
        <v>-3.8220000000000001</v>
      </c>
      <c r="K1355" s="3">
        <v>-4.5119999999999996</v>
      </c>
      <c r="L1355" s="3">
        <v>483.1</v>
      </c>
      <c r="M1355" s="3">
        <v>0</v>
      </c>
      <c r="N1355" s="3">
        <v>0</v>
      </c>
      <c r="O1355" s="3">
        <v>5</v>
      </c>
      <c r="P1355" s="4">
        <v>446.2</v>
      </c>
      <c r="Q1355" s="4">
        <v>17.863541600000001</v>
      </c>
      <c r="R1355" s="4">
        <v>96.329910280000007</v>
      </c>
      <c r="S1355" s="4">
        <v>17.233690259999999</v>
      </c>
      <c r="T1355" s="5">
        <v>-12.15558609</v>
      </c>
      <c r="U1355">
        <v>7.5383066309271995E-2</v>
      </c>
    </row>
    <row r="1356" spans="1:21" x14ac:dyDescent="0.25">
      <c r="A1356" s="2">
        <v>42686.188888888886</v>
      </c>
      <c r="B1356" s="1">
        <v>0</v>
      </c>
      <c r="C1356" s="3">
        <v>0.05</v>
      </c>
      <c r="D1356" s="3">
        <v>18.420000000000002</v>
      </c>
      <c r="E1356" s="3">
        <v>91.2</v>
      </c>
      <c r="F1356" s="3">
        <v>1.3169999999999999</v>
      </c>
      <c r="G1356" s="3">
        <v>1.746</v>
      </c>
      <c r="H1356" s="3">
        <v>2.3279999999999998</v>
      </c>
      <c r="I1356" s="3">
        <v>-0.39800000000000002</v>
      </c>
      <c r="J1356" s="3">
        <v>-3.8849999999999998</v>
      </c>
      <c r="K1356" s="3">
        <v>-4.2839999999999998</v>
      </c>
      <c r="L1356" s="3">
        <v>424.5</v>
      </c>
      <c r="M1356" s="3">
        <v>0</v>
      </c>
      <c r="N1356" s="3">
        <v>0</v>
      </c>
      <c r="O1356" s="3">
        <v>5</v>
      </c>
      <c r="P1356" s="4">
        <v>436.8</v>
      </c>
      <c r="Q1356" s="4">
        <v>17.819588660000001</v>
      </c>
      <c r="R1356" s="4">
        <v>96.251922609999994</v>
      </c>
      <c r="S1356" s="4">
        <v>17.1871109</v>
      </c>
      <c r="T1356" s="5">
        <v>-13.492129139999999</v>
      </c>
      <c r="U1356">
        <v>7.6772167597471297E-2</v>
      </c>
    </row>
    <row r="1357" spans="1:21" x14ac:dyDescent="0.25">
      <c r="A1357" s="2">
        <v>42686.230555555558</v>
      </c>
      <c r="B1357" s="1">
        <v>0</v>
      </c>
      <c r="C1357" s="3">
        <v>4.6289999999999996</v>
      </c>
      <c r="D1357" s="3">
        <v>18.71</v>
      </c>
      <c r="E1357" s="3">
        <v>91.7</v>
      </c>
      <c r="F1357" s="3">
        <v>1.8129999999999999</v>
      </c>
      <c r="G1357" s="3">
        <v>2.5720000000000001</v>
      </c>
      <c r="H1357" s="3">
        <v>98.8</v>
      </c>
      <c r="I1357" s="3">
        <v>1.1020000000000001</v>
      </c>
      <c r="J1357" s="3">
        <v>-3.14</v>
      </c>
      <c r="K1357" s="3">
        <v>-2.0379999999999998</v>
      </c>
      <c r="L1357" s="3">
        <v>445.3</v>
      </c>
      <c r="M1357" s="3">
        <v>0</v>
      </c>
      <c r="N1357" s="3">
        <v>0</v>
      </c>
      <c r="O1357" s="3">
        <v>5</v>
      </c>
      <c r="P1357" s="4">
        <v>438</v>
      </c>
      <c r="Q1357" s="4">
        <v>18.13006592</v>
      </c>
      <c r="R1357" s="4">
        <v>96.712650300000007</v>
      </c>
      <c r="S1357" s="4">
        <v>17.55655479</v>
      </c>
      <c r="T1357" s="5">
        <v>-14.64718543</v>
      </c>
      <c r="U1357">
        <v>6.8662913084272095E-2</v>
      </c>
    </row>
    <row r="1358" spans="1:21" x14ac:dyDescent="0.25">
      <c r="A1358" s="2">
        <v>42686.272222222222</v>
      </c>
      <c r="B1358" s="1">
        <v>0</v>
      </c>
      <c r="C1358" s="3">
        <v>61.04</v>
      </c>
      <c r="D1358" s="3">
        <v>18.850000000000001</v>
      </c>
      <c r="E1358" s="3">
        <v>86.9</v>
      </c>
      <c r="F1358" s="3">
        <v>3.7970000000000002</v>
      </c>
      <c r="G1358" s="3">
        <v>4.383</v>
      </c>
      <c r="H1358" s="3">
        <v>87.2</v>
      </c>
      <c r="I1358" s="3">
        <v>17.989999999999998</v>
      </c>
      <c r="J1358" s="3">
        <v>-26.05</v>
      </c>
      <c r="K1358" s="3">
        <v>-8.0500000000000007</v>
      </c>
      <c r="L1358" s="3">
        <v>331.7</v>
      </c>
      <c r="M1358" s="3">
        <v>0</v>
      </c>
      <c r="N1358" s="3">
        <v>0</v>
      </c>
      <c r="O1358" s="3">
        <v>5</v>
      </c>
      <c r="P1358" s="4">
        <v>422.7</v>
      </c>
      <c r="Q1358" s="4">
        <v>18.162171359999999</v>
      </c>
      <c r="R1358" s="4">
        <v>96.129707339999996</v>
      </c>
      <c r="S1358" s="4">
        <v>17.510688779999999</v>
      </c>
      <c r="T1358" s="5">
        <v>-16.098986750000002</v>
      </c>
      <c r="U1358">
        <v>8.1002041644966105E-2</v>
      </c>
    </row>
    <row r="1359" spans="1:21" x14ac:dyDescent="0.25">
      <c r="A1359" s="2">
        <v>42686.313888888886</v>
      </c>
      <c r="B1359" s="1">
        <v>0</v>
      </c>
      <c r="C1359" s="3">
        <v>249.7</v>
      </c>
      <c r="D1359" s="3">
        <v>19.829999999999998</v>
      </c>
      <c r="E1359" s="3">
        <v>82.3</v>
      </c>
      <c r="F1359" s="3">
        <v>0.70499999999999996</v>
      </c>
      <c r="G1359" s="3">
        <v>1</v>
      </c>
      <c r="H1359" s="3">
        <v>95.1</v>
      </c>
      <c r="I1359" s="3">
        <v>71.959999999999994</v>
      </c>
      <c r="J1359" s="3">
        <v>-33.28</v>
      </c>
      <c r="K1359" s="3">
        <v>38.68</v>
      </c>
      <c r="L1359" s="3">
        <v>271.7</v>
      </c>
      <c r="M1359" s="3">
        <v>5</v>
      </c>
      <c r="N1359" s="3">
        <v>0</v>
      </c>
      <c r="O1359" s="3">
        <v>0</v>
      </c>
      <c r="P1359" s="4">
        <v>425.1</v>
      </c>
      <c r="Q1359" s="4">
        <v>18.985976220000001</v>
      </c>
      <c r="R1359" s="4">
        <v>94.723884580000004</v>
      </c>
      <c r="S1359" s="4">
        <v>18.09089088</v>
      </c>
      <c r="T1359" s="5">
        <v>-16.361854300000001</v>
      </c>
      <c r="U1359">
        <v>0.116269535934375</v>
      </c>
    </row>
    <row r="1360" spans="1:21" x14ac:dyDescent="0.25">
      <c r="A1360" s="2">
        <v>42686.355555555558</v>
      </c>
      <c r="B1360" s="1">
        <v>0</v>
      </c>
      <c r="C1360" s="3">
        <v>629.5</v>
      </c>
      <c r="D1360" s="3">
        <v>21.04</v>
      </c>
      <c r="E1360" s="3">
        <v>73.13</v>
      </c>
      <c r="F1360" s="3">
        <v>1.7430000000000001</v>
      </c>
      <c r="G1360" s="3">
        <v>2.2519999999999998</v>
      </c>
      <c r="H1360" s="3">
        <v>63.23</v>
      </c>
      <c r="I1360" s="3">
        <v>188.6</v>
      </c>
      <c r="J1360" s="3">
        <v>-44.53</v>
      </c>
      <c r="K1360" s="3">
        <v>144.1</v>
      </c>
      <c r="L1360" s="3">
        <v>269.2</v>
      </c>
      <c r="M1360" s="3">
        <v>5</v>
      </c>
      <c r="N1360" s="3">
        <v>0</v>
      </c>
      <c r="O1360" s="3">
        <v>0</v>
      </c>
      <c r="P1360" s="4">
        <v>416.9</v>
      </c>
      <c r="Q1360" s="4">
        <v>20.538535119999999</v>
      </c>
      <c r="R1360" s="4">
        <v>86.696075440000001</v>
      </c>
      <c r="S1360" s="4">
        <v>18.194589610000001</v>
      </c>
      <c r="T1360" s="5">
        <v>-15.727615889999999</v>
      </c>
      <c r="U1360">
        <v>0.32282141850978102</v>
      </c>
    </row>
    <row r="1361" spans="1:21" x14ac:dyDescent="0.25">
      <c r="A1361" s="2">
        <v>42686.397222222222</v>
      </c>
      <c r="B1361" s="1">
        <v>0</v>
      </c>
      <c r="C1361" s="3">
        <v>1564</v>
      </c>
      <c r="D1361" s="3">
        <v>23.29</v>
      </c>
      <c r="E1361" s="3">
        <v>62.24</v>
      </c>
      <c r="F1361" s="3">
        <v>1.86</v>
      </c>
      <c r="G1361" s="3">
        <v>2.8380000000000001</v>
      </c>
      <c r="H1361" s="3">
        <v>54.97</v>
      </c>
      <c r="I1361" s="3">
        <v>496.7</v>
      </c>
      <c r="J1361" s="3">
        <v>-82.3</v>
      </c>
      <c r="K1361" s="3">
        <v>414.4</v>
      </c>
      <c r="L1361" s="3">
        <v>267.5</v>
      </c>
      <c r="M1361" s="3">
        <v>5</v>
      </c>
      <c r="N1361" s="3">
        <v>0</v>
      </c>
      <c r="O1361" s="3">
        <v>0</v>
      </c>
      <c r="P1361" s="4">
        <v>412.2</v>
      </c>
      <c r="Q1361" s="4">
        <v>23.542312620000001</v>
      </c>
      <c r="R1361" s="4">
        <v>77.233192439999996</v>
      </c>
      <c r="S1361" s="4">
        <v>19.225200650000001</v>
      </c>
      <c r="T1361" s="5">
        <v>-14.70325828</v>
      </c>
      <c r="U1361">
        <v>0.66347112590827295</v>
      </c>
    </row>
    <row r="1362" spans="1:21" x14ac:dyDescent="0.25">
      <c r="A1362" s="2">
        <v>42686.438888888886</v>
      </c>
      <c r="B1362" s="1">
        <v>0</v>
      </c>
      <c r="C1362" s="3">
        <v>2012</v>
      </c>
      <c r="D1362" s="3">
        <v>26.02</v>
      </c>
      <c r="E1362" s="3">
        <v>53.8</v>
      </c>
      <c r="F1362" s="3">
        <v>2.0150000000000001</v>
      </c>
      <c r="G1362" s="3">
        <v>2.8380000000000001</v>
      </c>
      <c r="H1362" s="3">
        <v>97.1</v>
      </c>
      <c r="I1362" s="3">
        <v>640.4</v>
      </c>
      <c r="J1362" s="3">
        <v>-107.3</v>
      </c>
      <c r="K1362" s="3">
        <v>533.1</v>
      </c>
      <c r="L1362" s="3">
        <v>266.2</v>
      </c>
      <c r="M1362" s="3">
        <v>5</v>
      </c>
      <c r="N1362" s="3">
        <v>0</v>
      </c>
      <c r="O1362" s="3">
        <v>0</v>
      </c>
      <c r="P1362" s="4">
        <v>408.6</v>
      </c>
      <c r="Q1362" s="4">
        <v>26.84075451</v>
      </c>
      <c r="R1362" s="4">
        <v>68.197051999999999</v>
      </c>
      <c r="S1362" s="4">
        <v>20.373744009999999</v>
      </c>
      <c r="T1362" s="5">
        <v>-14.372943709999999</v>
      </c>
      <c r="U1362">
        <v>1.1279029408013901</v>
      </c>
    </row>
    <row r="1363" spans="1:21" x14ac:dyDescent="0.25">
      <c r="A1363" s="2">
        <v>42686.480555555558</v>
      </c>
      <c r="B1363" s="1">
        <v>0</v>
      </c>
      <c r="C1363" s="3">
        <v>2125</v>
      </c>
      <c r="D1363" s="3">
        <v>29.53</v>
      </c>
      <c r="E1363" s="3">
        <v>44.23</v>
      </c>
      <c r="F1363" s="3">
        <v>1.847</v>
      </c>
      <c r="G1363" s="3">
        <v>2.8109999999999999</v>
      </c>
      <c r="H1363" s="3">
        <v>197.6</v>
      </c>
      <c r="I1363" s="3">
        <v>665.1</v>
      </c>
      <c r="J1363" s="3">
        <v>-108.7</v>
      </c>
      <c r="K1363" s="3">
        <v>556.4</v>
      </c>
      <c r="L1363" s="3">
        <v>265.8</v>
      </c>
      <c r="M1363" s="3">
        <v>5</v>
      </c>
      <c r="N1363" s="3">
        <v>0</v>
      </c>
      <c r="O1363" s="3">
        <v>0</v>
      </c>
      <c r="P1363" s="4">
        <v>403.9</v>
      </c>
      <c r="Q1363" s="4">
        <v>29.903120040000001</v>
      </c>
      <c r="R1363" s="4">
        <v>60.43986511</v>
      </c>
      <c r="S1363" s="4">
        <v>21.433220859999999</v>
      </c>
      <c r="T1363" s="5">
        <v>-13.71757285</v>
      </c>
      <c r="U1363">
        <v>1.67642150146826</v>
      </c>
    </row>
    <row r="1364" spans="1:21" x14ac:dyDescent="0.25">
      <c r="A1364" s="2">
        <v>42686.522916666669</v>
      </c>
      <c r="B1364" s="1">
        <v>0</v>
      </c>
      <c r="C1364" s="3">
        <v>2128</v>
      </c>
      <c r="D1364" s="3">
        <v>32.82</v>
      </c>
      <c r="E1364" s="3">
        <v>34.42</v>
      </c>
      <c r="F1364" s="3">
        <v>1.581</v>
      </c>
      <c r="G1364" s="3">
        <v>1.8520000000000001</v>
      </c>
      <c r="H1364" s="3">
        <v>169.6</v>
      </c>
      <c r="I1364" s="3">
        <v>650.1</v>
      </c>
      <c r="J1364" s="3">
        <v>-112.4</v>
      </c>
      <c r="K1364" s="3">
        <v>537.79999999999995</v>
      </c>
      <c r="L1364" s="3">
        <v>264.5</v>
      </c>
      <c r="M1364" s="3">
        <v>5</v>
      </c>
      <c r="N1364" s="3">
        <v>0</v>
      </c>
      <c r="O1364" s="3">
        <v>0</v>
      </c>
      <c r="P1364" s="4">
        <v>401.6</v>
      </c>
      <c r="Q1364" s="4">
        <v>32.841983800000001</v>
      </c>
      <c r="R1364" s="4">
        <v>53.335802080000001</v>
      </c>
      <c r="S1364" s="4">
        <v>22.112481120000002</v>
      </c>
      <c r="T1364" s="5">
        <v>-13.42451325</v>
      </c>
      <c r="U1364">
        <v>2.3371456087990001</v>
      </c>
    </row>
    <row r="1365" spans="1:21" x14ac:dyDescent="0.25">
      <c r="A1365" s="2">
        <v>42686.564583333333</v>
      </c>
      <c r="B1365" s="1">
        <v>0</v>
      </c>
      <c r="C1365" s="3">
        <v>1662</v>
      </c>
      <c r="D1365" s="3">
        <v>34.21</v>
      </c>
      <c r="E1365" s="3">
        <v>24.37</v>
      </c>
      <c r="F1365" s="3">
        <v>5.9409999999999998</v>
      </c>
      <c r="G1365" s="3">
        <v>6.9390000000000001</v>
      </c>
      <c r="H1365" s="3">
        <v>205.2</v>
      </c>
      <c r="I1365" s="3">
        <v>495.4</v>
      </c>
      <c r="J1365" s="3">
        <v>-75.819999999999993</v>
      </c>
      <c r="K1365" s="3">
        <v>419.6</v>
      </c>
      <c r="L1365" s="3">
        <v>263.5</v>
      </c>
      <c r="M1365" s="3">
        <v>5</v>
      </c>
      <c r="N1365" s="3">
        <v>0</v>
      </c>
      <c r="O1365" s="3">
        <v>0</v>
      </c>
      <c r="P1365" s="4">
        <v>407.5</v>
      </c>
      <c r="Q1365" s="4">
        <v>34.076190949999997</v>
      </c>
      <c r="R1365" s="4">
        <v>38.06753922</v>
      </c>
      <c r="S1365" s="4">
        <v>17.693321229999999</v>
      </c>
      <c r="T1365" s="5">
        <v>-12.02196358</v>
      </c>
      <c r="U1365">
        <v>3.3238172653156899</v>
      </c>
    </row>
    <row r="1366" spans="1:21" x14ac:dyDescent="0.25">
      <c r="A1366" s="2">
        <v>42686.606249999997</v>
      </c>
      <c r="B1366" s="1">
        <v>0</v>
      </c>
      <c r="C1366" s="3">
        <v>1598</v>
      </c>
      <c r="D1366" s="3">
        <v>34.69</v>
      </c>
      <c r="E1366" s="3">
        <v>21.93</v>
      </c>
      <c r="F1366" s="3">
        <v>5.7329999999999997</v>
      </c>
      <c r="G1366" s="3">
        <v>6.86</v>
      </c>
      <c r="H1366" s="3">
        <v>154.80000000000001</v>
      </c>
      <c r="I1366" s="3">
        <v>481</v>
      </c>
      <c r="J1366" s="3">
        <v>-81.599999999999994</v>
      </c>
      <c r="K1366" s="3">
        <v>399.4</v>
      </c>
      <c r="L1366" s="3">
        <v>263.10000000000002</v>
      </c>
      <c r="M1366" s="3">
        <v>5</v>
      </c>
      <c r="N1366" s="3">
        <v>0</v>
      </c>
      <c r="O1366" s="3">
        <v>0</v>
      </c>
      <c r="P1366" s="4">
        <v>407.5</v>
      </c>
      <c r="Q1366" s="4">
        <v>34.110158920000003</v>
      </c>
      <c r="R1366" s="4">
        <v>35.730388640000001</v>
      </c>
      <c r="S1366" s="4">
        <v>16.887682909999999</v>
      </c>
      <c r="T1366" s="5">
        <v>-11.831307949999999</v>
      </c>
      <c r="U1366">
        <v>3.4557856314292699</v>
      </c>
    </row>
    <row r="1367" spans="1:21" x14ac:dyDescent="0.25">
      <c r="A1367" s="2">
        <v>42686.647916666669</v>
      </c>
      <c r="B1367" s="1">
        <v>0</v>
      </c>
      <c r="C1367" s="3">
        <v>1244</v>
      </c>
      <c r="D1367" s="3">
        <v>34.32</v>
      </c>
      <c r="E1367" s="3">
        <v>22.45</v>
      </c>
      <c r="F1367" s="3">
        <v>5.4509999999999996</v>
      </c>
      <c r="G1367" s="3">
        <v>7.2590000000000003</v>
      </c>
      <c r="H1367" s="3">
        <v>172.9</v>
      </c>
      <c r="I1367" s="3">
        <v>372.7</v>
      </c>
      <c r="J1367" s="3">
        <v>-85.2</v>
      </c>
      <c r="K1367" s="3">
        <v>287.5</v>
      </c>
      <c r="L1367" s="3">
        <v>262.7</v>
      </c>
      <c r="M1367" s="3">
        <v>5</v>
      </c>
      <c r="N1367" s="3">
        <v>0</v>
      </c>
      <c r="O1367" s="3">
        <v>0</v>
      </c>
      <c r="P1367" s="4">
        <v>408.6</v>
      </c>
      <c r="Q1367" s="4">
        <v>33.621036529999998</v>
      </c>
      <c r="R1367" s="4">
        <v>35.98177338</v>
      </c>
      <c r="S1367" s="4">
        <v>16.599331859999999</v>
      </c>
      <c r="T1367" s="5">
        <v>-11.963619209999999</v>
      </c>
      <c r="U1367">
        <v>3.34953217647955</v>
      </c>
    </row>
    <row r="1368" spans="1:21" x14ac:dyDescent="0.25">
      <c r="A1368" s="2">
        <v>42686.689583333333</v>
      </c>
      <c r="B1368" s="1">
        <v>0</v>
      </c>
      <c r="C1368" s="3">
        <v>798.2</v>
      </c>
      <c r="D1368" s="3">
        <v>33.56</v>
      </c>
      <c r="E1368" s="3">
        <v>20.99</v>
      </c>
      <c r="F1368" s="3">
        <v>5.9539999999999997</v>
      </c>
      <c r="G1368" s="3">
        <v>8.19</v>
      </c>
      <c r="H1368" s="3">
        <v>173.5</v>
      </c>
      <c r="I1368" s="3">
        <v>227.4</v>
      </c>
      <c r="J1368" s="3">
        <v>-76.36</v>
      </c>
      <c r="K1368" s="3">
        <v>151.1</v>
      </c>
      <c r="L1368" s="3">
        <v>262.5</v>
      </c>
      <c r="M1368" s="3">
        <v>5</v>
      </c>
      <c r="N1368" s="3">
        <v>0</v>
      </c>
      <c r="O1368" s="3">
        <v>0</v>
      </c>
      <c r="P1368" s="4">
        <v>409.8</v>
      </c>
      <c r="Q1368" s="4">
        <v>32.791580199999999</v>
      </c>
      <c r="R1368" s="4">
        <v>34.885715480000002</v>
      </c>
      <c r="S1368" s="4">
        <v>15.224952699999999</v>
      </c>
      <c r="T1368" s="5">
        <v>-12.22100331</v>
      </c>
      <c r="U1368">
        <v>3.25197076534287</v>
      </c>
    </row>
    <row r="1369" spans="1:21" x14ac:dyDescent="0.25">
      <c r="A1369" s="2">
        <v>42686.731249999997</v>
      </c>
      <c r="B1369" s="1">
        <v>0</v>
      </c>
      <c r="C1369" s="3">
        <v>337.7</v>
      </c>
      <c r="D1369" s="3">
        <v>32.479999999999997</v>
      </c>
      <c r="E1369" s="3">
        <v>18.95</v>
      </c>
      <c r="F1369" s="3">
        <v>4.9050000000000002</v>
      </c>
      <c r="G1369" s="3">
        <v>7.4720000000000004</v>
      </c>
      <c r="H1369" s="3">
        <v>181.8</v>
      </c>
      <c r="I1369" s="3">
        <v>86.2</v>
      </c>
      <c r="J1369" s="3">
        <v>-72.88</v>
      </c>
      <c r="K1369" s="3">
        <v>13.33</v>
      </c>
      <c r="L1369" s="3">
        <v>262.3</v>
      </c>
      <c r="M1369" s="3">
        <v>5</v>
      </c>
      <c r="N1369" s="3">
        <v>0</v>
      </c>
      <c r="O1369" s="3">
        <v>0</v>
      </c>
      <c r="P1369" s="4">
        <v>411</v>
      </c>
      <c r="Q1369" s="4">
        <v>31.291925429999999</v>
      </c>
      <c r="R1369" s="4">
        <v>33.095422739999997</v>
      </c>
      <c r="S1369" s="4">
        <v>13.25195789</v>
      </c>
      <c r="T1369" s="5">
        <v>-12.182655629999999</v>
      </c>
      <c r="U1369">
        <v>3.0695428442228501</v>
      </c>
    </row>
    <row r="1370" spans="1:21" x14ac:dyDescent="0.25">
      <c r="A1370" s="2">
        <v>42686.814583333333</v>
      </c>
      <c r="B1370" s="1">
        <v>0</v>
      </c>
      <c r="C1370" s="3">
        <v>1.7000000000000001E-2</v>
      </c>
      <c r="D1370" s="3">
        <v>27.03</v>
      </c>
      <c r="E1370" s="3">
        <v>25.61</v>
      </c>
      <c r="F1370" s="3">
        <v>1.1970000000000001</v>
      </c>
      <c r="G1370" s="3">
        <v>1.746</v>
      </c>
      <c r="H1370" s="3">
        <v>85.8</v>
      </c>
      <c r="I1370" s="3">
        <v>-3.7749999999999999</v>
      </c>
      <c r="J1370" s="3">
        <v>-52.31</v>
      </c>
      <c r="K1370" s="3">
        <v>-56.09</v>
      </c>
      <c r="L1370" s="3">
        <v>262.7</v>
      </c>
      <c r="M1370" s="3">
        <v>5</v>
      </c>
      <c r="N1370" s="3">
        <v>0</v>
      </c>
      <c r="O1370" s="3">
        <v>0</v>
      </c>
      <c r="P1370" s="4">
        <v>429.8</v>
      </c>
      <c r="Q1370" s="4">
        <v>24.587008480000001</v>
      </c>
      <c r="R1370" s="4">
        <v>47.07821655</v>
      </c>
      <c r="S1370" s="4">
        <v>12.65699291</v>
      </c>
      <c r="T1370" s="5">
        <v>-11.820711920000001</v>
      </c>
      <c r="U1370">
        <v>1.6420835295259399</v>
      </c>
    </row>
    <row r="1371" spans="1:21" x14ac:dyDescent="0.25">
      <c r="A1371" s="2">
        <v>42686.814583333333</v>
      </c>
      <c r="B1371" s="1">
        <v>0</v>
      </c>
      <c r="C1371" s="3">
        <v>1.7000000000000001E-2</v>
      </c>
      <c r="D1371" s="3">
        <v>27.03</v>
      </c>
      <c r="E1371" s="3">
        <v>25.61</v>
      </c>
      <c r="F1371" s="3">
        <v>1.1970000000000001</v>
      </c>
      <c r="G1371" s="3">
        <v>1.746</v>
      </c>
      <c r="H1371" s="3">
        <v>85.8</v>
      </c>
      <c r="I1371" s="3">
        <v>-3.7749999999999999</v>
      </c>
      <c r="J1371" s="3">
        <v>-52.31</v>
      </c>
      <c r="K1371" s="3">
        <v>-56.09</v>
      </c>
      <c r="L1371" s="3">
        <v>262.7</v>
      </c>
      <c r="M1371" s="3">
        <v>5</v>
      </c>
      <c r="N1371" s="3">
        <v>0</v>
      </c>
      <c r="O1371" s="3">
        <v>0</v>
      </c>
      <c r="P1371" s="4">
        <v>429.8</v>
      </c>
      <c r="Q1371" s="4">
        <v>24.587008480000001</v>
      </c>
      <c r="R1371" s="4">
        <v>47.07821655</v>
      </c>
      <c r="S1371" s="4">
        <v>12.65699291</v>
      </c>
      <c r="T1371" s="5">
        <v>-11.820711920000001</v>
      </c>
      <c r="U1371">
        <v>1.6420835295259399</v>
      </c>
    </row>
    <row r="1372" spans="1:21" x14ac:dyDescent="0.25">
      <c r="A1372" s="2">
        <v>42686.856249999997</v>
      </c>
      <c r="B1372" s="1">
        <v>0</v>
      </c>
      <c r="C1372" s="3">
        <v>2.5000000000000001E-2</v>
      </c>
      <c r="D1372" s="3">
        <v>23.91</v>
      </c>
      <c r="E1372" s="3">
        <v>40.96</v>
      </c>
      <c r="F1372" s="3">
        <v>0.94699999999999995</v>
      </c>
      <c r="G1372" s="3">
        <v>1.6659999999999999</v>
      </c>
      <c r="H1372" s="3">
        <v>5.806</v>
      </c>
      <c r="I1372" s="3">
        <v>-3.907</v>
      </c>
      <c r="J1372" s="3">
        <v>-54.67</v>
      </c>
      <c r="K1372" s="3">
        <v>-58.58</v>
      </c>
      <c r="L1372" s="3">
        <v>263.60000000000002</v>
      </c>
      <c r="M1372" s="3">
        <v>5</v>
      </c>
      <c r="N1372" s="3">
        <v>0</v>
      </c>
      <c r="O1372" s="3">
        <v>0</v>
      </c>
      <c r="P1372" s="4">
        <v>461.5</v>
      </c>
      <c r="Q1372" s="4">
        <v>22.628759380000002</v>
      </c>
      <c r="R1372" s="4">
        <v>53.218067169999998</v>
      </c>
      <c r="S1372" s="4">
        <v>12.704972270000001</v>
      </c>
      <c r="T1372" s="5">
        <v>-11.2002351</v>
      </c>
      <c r="U1372">
        <v>1.2900299745510599</v>
      </c>
    </row>
    <row r="1373" spans="1:21" x14ac:dyDescent="0.25">
      <c r="A1373" s="2">
        <v>42686.897916666669</v>
      </c>
      <c r="B1373" s="1">
        <v>0</v>
      </c>
      <c r="C1373" s="3">
        <v>0.05</v>
      </c>
      <c r="D1373" s="3">
        <v>24.67</v>
      </c>
      <c r="E1373" s="3">
        <v>34.299999999999997</v>
      </c>
      <c r="F1373" s="3">
        <v>1.181</v>
      </c>
      <c r="G1373" s="3">
        <v>1.32</v>
      </c>
      <c r="H1373" s="3">
        <v>92.2</v>
      </c>
      <c r="I1373" s="3">
        <v>-4.0389999999999997</v>
      </c>
      <c r="J1373" s="3">
        <v>-54.96</v>
      </c>
      <c r="K1373" s="3">
        <v>-59</v>
      </c>
      <c r="L1373" s="3">
        <v>264.10000000000002</v>
      </c>
      <c r="M1373" s="3">
        <v>5</v>
      </c>
      <c r="N1373" s="3">
        <v>0</v>
      </c>
      <c r="O1373" s="3">
        <v>0</v>
      </c>
      <c r="P1373" s="4">
        <v>456.8</v>
      </c>
      <c r="Q1373" s="4">
        <v>22.257349009999999</v>
      </c>
      <c r="R1373" s="4">
        <v>56.053035739999999</v>
      </c>
      <c r="S1373" s="4">
        <v>13.157275200000001</v>
      </c>
      <c r="T1373" s="5">
        <v>-11.26740397</v>
      </c>
      <c r="U1373">
        <v>1.18480332810817</v>
      </c>
    </row>
    <row r="1374" spans="1:21" x14ac:dyDescent="0.25">
      <c r="A1374" s="2">
        <v>42686.939583333333</v>
      </c>
      <c r="B1374" s="1">
        <v>0</v>
      </c>
      <c r="C1374" s="3">
        <v>2.5000000000000001E-2</v>
      </c>
      <c r="D1374" s="3">
        <v>21.08</v>
      </c>
      <c r="E1374" s="3">
        <v>49.38</v>
      </c>
      <c r="F1374" s="3">
        <v>0.67</v>
      </c>
      <c r="G1374" s="3">
        <v>1.107</v>
      </c>
      <c r="H1374" s="3">
        <v>209.2</v>
      </c>
      <c r="I1374" s="3">
        <v>-3.5249999999999999</v>
      </c>
      <c r="J1374" s="3">
        <v>-53.05</v>
      </c>
      <c r="K1374" s="3">
        <v>-56.57</v>
      </c>
      <c r="L1374" s="3">
        <v>265</v>
      </c>
      <c r="M1374" s="3">
        <v>5</v>
      </c>
      <c r="N1374" s="3">
        <v>0</v>
      </c>
      <c r="O1374" s="3">
        <v>0</v>
      </c>
      <c r="P1374" s="4">
        <v>475.6</v>
      </c>
      <c r="Q1374" s="4">
        <v>19.32218456</v>
      </c>
      <c r="R1374" s="4">
        <v>67.066368100000005</v>
      </c>
      <c r="S1374" s="4">
        <v>13.1573329</v>
      </c>
      <c r="T1374" s="5">
        <v>-11.04536424</v>
      </c>
      <c r="U1374">
        <v>0.74112615521752701</v>
      </c>
    </row>
    <row r="1375" spans="1:21" x14ac:dyDescent="0.25">
      <c r="A1375" s="2">
        <v>42686.981249999997</v>
      </c>
      <c r="B1375" s="1">
        <v>0</v>
      </c>
      <c r="C1375" s="3">
        <v>2.5000000000000001E-2</v>
      </c>
      <c r="D1375" s="3">
        <v>19.2</v>
      </c>
      <c r="E1375" s="3">
        <v>60.77</v>
      </c>
      <c r="F1375" s="3">
        <v>0.39500000000000002</v>
      </c>
      <c r="G1375" s="3">
        <v>0.73399999999999999</v>
      </c>
      <c r="H1375" s="3">
        <v>3.6219999999999999</v>
      </c>
      <c r="I1375" s="3">
        <v>-3.8420000000000001</v>
      </c>
      <c r="J1375" s="3">
        <v>-55.55</v>
      </c>
      <c r="K1375" s="3">
        <v>-59.39</v>
      </c>
      <c r="L1375" s="3">
        <v>266.5</v>
      </c>
      <c r="M1375" s="3">
        <v>5</v>
      </c>
      <c r="N1375" s="3">
        <v>0</v>
      </c>
      <c r="O1375" s="3">
        <v>0</v>
      </c>
      <c r="P1375" s="4">
        <v>526.1</v>
      </c>
      <c r="Q1375" s="4">
        <v>18.330964089999998</v>
      </c>
      <c r="R1375" s="4">
        <v>74.289283749999996</v>
      </c>
      <c r="S1375" s="4">
        <v>13.762553219999999</v>
      </c>
      <c r="T1375" s="5">
        <v>-10.913172189999999</v>
      </c>
      <c r="U1375">
        <v>0.54383537150509298</v>
      </c>
    </row>
    <row r="1376" spans="1:21" x14ac:dyDescent="0.25">
      <c r="A1376" s="2">
        <v>42687.022916666669</v>
      </c>
      <c r="B1376" s="1">
        <v>0</v>
      </c>
      <c r="C1376" s="3">
        <v>0</v>
      </c>
      <c r="D1376" s="3">
        <v>18.32</v>
      </c>
      <c r="E1376" s="3">
        <v>62.47</v>
      </c>
      <c r="F1376" s="3">
        <v>0.432</v>
      </c>
      <c r="G1376" s="3">
        <v>1.2669999999999999</v>
      </c>
      <c r="H1376" s="3">
        <v>213.7</v>
      </c>
      <c r="I1376" s="3">
        <v>-3.1709999999999998</v>
      </c>
      <c r="J1376" s="3">
        <v>-54.41</v>
      </c>
      <c r="K1376" s="3">
        <v>-57.58</v>
      </c>
      <c r="L1376" s="3">
        <v>267.39999999999998</v>
      </c>
      <c r="M1376" s="3">
        <v>5</v>
      </c>
      <c r="N1376" s="3">
        <v>0</v>
      </c>
      <c r="O1376" s="3">
        <v>0</v>
      </c>
      <c r="P1376" s="4">
        <v>504.9</v>
      </c>
      <c r="Q1376" s="4">
        <v>17.528375629999999</v>
      </c>
      <c r="R1376" s="4">
        <v>76.373062129999994</v>
      </c>
      <c r="S1376" s="4">
        <v>13.41961384</v>
      </c>
      <c r="T1376" s="5">
        <v>-10.876480129999999</v>
      </c>
      <c r="U1376">
        <v>0.47514847140727601</v>
      </c>
    </row>
    <row r="1377" spans="1:21" x14ac:dyDescent="0.25">
      <c r="A1377" s="2">
        <v>42687.064583333333</v>
      </c>
      <c r="B1377" s="1">
        <v>0</v>
      </c>
      <c r="C1377" s="3">
        <v>8.0000000000000002E-3</v>
      </c>
      <c r="D1377" s="3">
        <v>16.77</v>
      </c>
      <c r="E1377" s="3">
        <v>69.010000000000005</v>
      </c>
      <c r="F1377" s="3">
        <v>0.48699999999999999</v>
      </c>
      <c r="G1377" s="3">
        <v>1.0529999999999999</v>
      </c>
      <c r="H1377" s="3">
        <v>216.5</v>
      </c>
      <c r="I1377" s="3">
        <v>-3.9820000000000002</v>
      </c>
      <c r="J1377" s="3">
        <v>-56.53</v>
      </c>
      <c r="K1377" s="3">
        <v>-60.51</v>
      </c>
      <c r="L1377" s="3">
        <v>269</v>
      </c>
      <c r="M1377" s="3">
        <v>5</v>
      </c>
      <c r="N1377" s="3">
        <v>0</v>
      </c>
      <c r="O1377" s="3">
        <v>0</v>
      </c>
      <c r="P1377" s="4">
        <v>539</v>
      </c>
      <c r="Q1377" s="4">
        <v>16.042297359999999</v>
      </c>
      <c r="R1377" s="4">
        <v>81.848682400000001</v>
      </c>
      <c r="S1377" s="4">
        <v>13.022154329999999</v>
      </c>
      <c r="T1377" s="5">
        <v>-10.97378808</v>
      </c>
      <c r="U1377">
        <v>0.33216980424145898</v>
      </c>
    </row>
    <row r="1378" spans="1:21" x14ac:dyDescent="0.25">
      <c r="A1378" s="2">
        <v>42687.106249999997</v>
      </c>
      <c r="B1378" s="1">
        <v>0</v>
      </c>
      <c r="C1378" s="3">
        <v>0</v>
      </c>
      <c r="D1378" s="3">
        <v>15.77</v>
      </c>
      <c r="E1378" s="3">
        <v>69.040000000000006</v>
      </c>
      <c r="F1378" s="3">
        <v>1.024</v>
      </c>
      <c r="G1378" s="3">
        <v>1.4259999999999999</v>
      </c>
      <c r="H1378" s="3">
        <v>211.6</v>
      </c>
      <c r="I1378" s="3">
        <v>-3.6379999999999999</v>
      </c>
      <c r="J1378" s="3">
        <v>-59.68</v>
      </c>
      <c r="K1378" s="3">
        <v>-63.31</v>
      </c>
      <c r="L1378" s="3">
        <v>268.60000000000002</v>
      </c>
      <c r="M1378" s="3">
        <v>5</v>
      </c>
      <c r="N1378" s="3">
        <v>0</v>
      </c>
      <c r="O1378" s="3">
        <v>0</v>
      </c>
      <c r="P1378" s="4">
        <v>504.9</v>
      </c>
      <c r="Q1378" s="4">
        <v>15.27807522</v>
      </c>
      <c r="R1378" s="4">
        <v>82.350288390000003</v>
      </c>
      <c r="S1378" s="4">
        <v>12.401842589999999</v>
      </c>
      <c r="T1378" s="5">
        <v>-11.05038742</v>
      </c>
      <c r="U1378">
        <v>0.30756409742320501</v>
      </c>
    </row>
    <row r="1379" spans="1:21" x14ac:dyDescent="0.25">
      <c r="A1379" s="2">
        <v>42687.147916666669</v>
      </c>
      <c r="B1379" s="1">
        <v>0</v>
      </c>
      <c r="C1379" s="3">
        <v>0</v>
      </c>
      <c r="D1379" s="3">
        <v>15.01</v>
      </c>
      <c r="E1379" s="3">
        <v>73.819999999999993</v>
      </c>
      <c r="F1379" s="3">
        <v>0.83499999999999996</v>
      </c>
      <c r="G1379" s="3">
        <v>1.08</v>
      </c>
      <c r="H1379" s="3">
        <v>142.5</v>
      </c>
      <c r="I1379" s="3">
        <v>-4.1840000000000002</v>
      </c>
      <c r="J1379" s="3">
        <v>-62.82</v>
      </c>
      <c r="K1379" s="3">
        <v>-67</v>
      </c>
      <c r="L1379" s="3">
        <v>270.5</v>
      </c>
      <c r="M1379" s="3">
        <v>5</v>
      </c>
      <c r="N1379" s="3">
        <v>0</v>
      </c>
      <c r="O1379" s="3">
        <v>0</v>
      </c>
      <c r="P1379" s="4">
        <v>480.3</v>
      </c>
      <c r="Q1379" s="4">
        <v>13.63052559</v>
      </c>
      <c r="R1379" s="4">
        <v>88.196746829999995</v>
      </c>
      <c r="S1379" s="4">
        <v>11.866969109999999</v>
      </c>
      <c r="T1379" s="5">
        <v>-10.69081126</v>
      </c>
      <c r="U1379">
        <v>0.18490356820333301</v>
      </c>
    </row>
    <row r="1380" spans="1:21" x14ac:dyDescent="0.25">
      <c r="A1380" s="2">
        <v>42687.189583333333</v>
      </c>
      <c r="B1380" s="1">
        <v>0</v>
      </c>
      <c r="C1380" s="3">
        <v>1.095</v>
      </c>
      <c r="D1380" s="3">
        <v>14.34</v>
      </c>
      <c r="E1380" s="3">
        <v>72.53</v>
      </c>
      <c r="F1380" s="3">
        <v>1.077</v>
      </c>
      <c r="G1380" s="3">
        <v>1.3460000000000001</v>
      </c>
      <c r="H1380" s="3">
        <v>177.8</v>
      </c>
      <c r="I1380" s="3">
        <v>-2.948</v>
      </c>
      <c r="J1380" s="3">
        <v>-59.02</v>
      </c>
      <c r="K1380" s="3">
        <v>-61.96</v>
      </c>
      <c r="L1380" s="3">
        <v>270.89999999999998</v>
      </c>
      <c r="M1380" s="3">
        <v>5</v>
      </c>
      <c r="N1380" s="3">
        <v>0</v>
      </c>
      <c r="O1380" s="3">
        <v>0</v>
      </c>
      <c r="P1380" s="4">
        <v>526.1</v>
      </c>
      <c r="Q1380" s="4">
        <v>13.166349889999999</v>
      </c>
      <c r="R1380" s="4">
        <v>87.574264529999994</v>
      </c>
      <c r="S1380" s="4">
        <v>11.31103706</v>
      </c>
      <c r="T1380" s="5">
        <v>-10.78918874</v>
      </c>
      <c r="U1380">
        <v>0.18885382997174999</v>
      </c>
    </row>
    <row r="1381" spans="1:21" x14ac:dyDescent="0.25">
      <c r="A1381" s="2">
        <v>42687.231249999997</v>
      </c>
      <c r="B1381" s="1">
        <v>0</v>
      </c>
      <c r="C1381" s="3">
        <v>148.6</v>
      </c>
      <c r="D1381" s="3">
        <v>13.72</v>
      </c>
      <c r="E1381" s="3">
        <v>77.959999999999994</v>
      </c>
      <c r="F1381" s="3">
        <v>0</v>
      </c>
      <c r="G1381" s="3">
        <v>0</v>
      </c>
      <c r="H1381" s="3">
        <v>10.4</v>
      </c>
      <c r="I1381" s="3">
        <v>34.619999999999997</v>
      </c>
      <c r="J1381" s="3">
        <v>-57.01</v>
      </c>
      <c r="K1381" s="3">
        <v>-22.4</v>
      </c>
      <c r="L1381" s="3">
        <v>272.10000000000002</v>
      </c>
      <c r="M1381" s="3">
        <v>5</v>
      </c>
      <c r="N1381" s="3">
        <v>0</v>
      </c>
      <c r="O1381" s="3">
        <v>0</v>
      </c>
      <c r="P1381" s="4">
        <v>501.4</v>
      </c>
      <c r="Q1381" s="4">
        <v>13.16846275</v>
      </c>
      <c r="R1381" s="4">
        <v>89.238510129999995</v>
      </c>
      <c r="S1381" s="4">
        <v>11.57296848</v>
      </c>
      <c r="T1381" s="5">
        <v>-10.976400659999999</v>
      </c>
      <c r="U1381">
        <v>0.16358218837282701</v>
      </c>
    </row>
    <row r="1382" spans="1:21" x14ac:dyDescent="0.25">
      <c r="A1382" s="2">
        <v>42687.272916666669</v>
      </c>
      <c r="B1382" s="1">
        <v>0</v>
      </c>
      <c r="C1382" s="3">
        <v>614</v>
      </c>
      <c r="D1382" s="3">
        <v>20.77</v>
      </c>
      <c r="E1382" s="3">
        <v>49.19</v>
      </c>
      <c r="F1382" s="3">
        <v>0.22700000000000001</v>
      </c>
      <c r="G1382" s="3">
        <v>0.60099999999999998</v>
      </c>
      <c r="H1382" s="3">
        <v>123.6</v>
      </c>
      <c r="I1382" s="3">
        <v>202.1</v>
      </c>
      <c r="J1382" s="3">
        <v>-86.9</v>
      </c>
      <c r="K1382" s="3">
        <v>115.2</v>
      </c>
      <c r="L1382" s="3">
        <v>264.89999999999998</v>
      </c>
      <c r="M1382" s="3">
        <v>5</v>
      </c>
      <c r="N1382" s="3">
        <v>0</v>
      </c>
      <c r="O1382" s="3">
        <v>0</v>
      </c>
      <c r="P1382" s="4">
        <v>462.7</v>
      </c>
      <c r="Q1382" s="4">
        <v>17.70018387</v>
      </c>
      <c r="R1382" s="4">
        <v>71.665901180000006</v>
      </c>
      <c r="S1382" s="4">
        <v>12.603808880000001</v>
      </c>
      <c r="T1382" s="5">
        <v>-10.46366225</v>
      </c>
      <c r="U1382">
        <v>0.57601998161593904</v>
      </c>
    </row>
    <row r="1383" spans="1:21" x14ac:dyDescent="0.25">
      <c r="A1383" s="2">
        <v>42687.314583333333</v>
      </c>
      <c r="B1383" s="1">
        <v>0</v>
      </c>
      <c r="C1383" s="3">
        <v>1067</v>
      </c>
      <c r="D1383" s="3">
        <v>22.24</v>
      </c>
      <c r="E1383" s="3">
        <v>41.29</v>
      </c>
      <c r="F1383" s="3">
        <v>0.81100000000000005</v>
      </c>
      <c r="G1383" s="3">
        <v>1.2669999999999999</v>
      </c>
      <c r="H1383" s="3">
        <v>172.2</v>
      </c>
      <c r="I1383" s="3">
        <v>351</v>
      </c>
      <c r="J1383" s="3">
        <v>-102.6</v>
      </c>
      <c r="K1383" s="3">
        <v>248.4</v>
      </c>
      <c r="L1383" s="3">
        <v>264.3</v>
      </c>
      <c r="M1383" s="3">
        <v>5</v>
      </c>
      <c r="N1383" s="3">
        <v>0</v>
      </c>
      <c r="O1383" s="3">
        <v>0</v>
      </c>
      <c r="P1383" s="4">
        <v>449.7</v>
      </c>
      <c r="Q1383" s="4">
        <v>21.44005585</v>
      </c>
      <c r="R1383" s="4">
        <v>58.772090910000003</v>
      </c>
      <c r="S1383" s="4">
        <v>13.098449710000001</v>
      </c>
      <c r="T1383" s="5">
        <v>-10.869784770000001</v>
      </c>
      <c r="U1383">
        <v>1.0573933554634101</v>
      </c>
    </row>
    <row r="1384" spans="1:21" x14ac:dyDescent="0.25">
      <c r="A1384" s="2">
        <v>42687.731249999997</v>
      </c>
      <c r="B1384" s="1">
        <v>16.2</v>
      </c>
      <c r="C1384" s="3">
        <v>346.1</v>
      </c>
      <c r="D1384" s="3">
        <v>23.74</v>
      </c>
      <c r="E1384" s="3">
        <v>17.93</v>
      </c>
      <c r="F1384" s="3">
        <v>7.0730000000000004</v>
      </c>
      <c r="G1384" s="3">
        <v>8.4600000000000009</v>
      </c>
      <c r="H1384" s="3">
        <v>194.3</v>
      </c>
      <c r="I1384" s="3">
        <v>89.9</v>
      </c>
      <c r="J1384" s="3">
        <v>-94.8</v>
      </c>
      <c r="K1384" s="3">
        <v>-4.9450000000000003</v>
      </c>
      <c r="L1384" s="3">
        <v>260.5</v>
      </c>
      <c r="M1384" s="3">
        <v>5</v>
      </c>
      <c r="N1384" s="3">
        <v>0</v>
      </c>
      <c r="O1384" s="3">
        <v>0</v>
      </c>
      <c r="P1384" s="4">
        <v>408.6</v>
      </c>
      <c r="Q1384" s="4">
        <v>23.360379219999999</v>
      </c>
      <c r="R1384" s="4">
        <v>28.91788197</v>
      </c>
      <c r="S1384" s="4">
        <v>3.5282882450000002</v>
      </c>
      <c r="T1384" s="5">
        <v>-16.119217219999999</v>
      </c>
      <c r="U1384">
        <v>2.0488692583428101</v>
      </c>
    </row>
    <row r="1385" spans="1:21" x14ac:dyDescent="0.25">
      <c r="A1385" s="2">
        <v>42687.814583333333</v>
      </c>
      <c r="B1385" s="1">
        <v>16.2</v>
      </c>
      <c r="C1385" s="3">
        <v>1.7000000000000001E-2</v>
      </c>
      <c r="D1385" s="3">
        <v>21.27</v>
      </c>
      <c r="E1385" s="3">
        <v>24.52</v>
      </c>
      <c r="F1385" s="3">
        <v>4.8460000000000001</v>
      </c>
      <c r="G1385" s="3">
        <v>5.9809999999999999</v>
      </c>
      <c r="H1385" s="3">
        <v>193</v>
      </c>
      <c r="I1385" s="3">
        <v>-3.6440000000000001</v>
      </c>
      <c r="J1385" s="3">
        <v>-76.75</v>
      </c>
      <c r="K1385" s="3">
        <v>-80.400000000000006</v>
      </c>
      <c r="L1385" s="3">
        <v>261.10000000000002</v>
      </c>
      <c r="M1385" s="3">
        <v>5</v>
      </c>
      <c r="N1385" s="3">
        <v>0</v>
      </c>
      <c r="O1385" s="3">
        <v>0</v>
      </c>
      <c r="P1385" s="4">
        <v>412.2</v>
      </c>
      <c r="Q1385" s="4">
        <v>20.401193620000001</v>
      </c>
      <c r="R1385" s="4">
        <v>36.217945100000001</v>
      </c>
      <c r="S1385" s="4">
        <v>4.3155870439999999</v>
      </c>
      <c r="T1385" s="5">
        <v>-17.824129800000001</v>
      </c>
      <c r="U1385">
        <v>1.53461942353467</v>
      </c>
    </row>
    <row r="1386" spans="1:21" x14ac:dyDescent="0.25">
      <c r="A1386" s="2">
        <v>42687.814583333333</v>
      </c>
      <c r="B1386" s="1">
        <v>16.2</v>
      </c>
      <c r="C1386" s="3">
        <v>1.7000000000000001E-2</v>
      </c>
      <c r="D1386" s="3">
        <v>21.27</v>
      </c>
      <c r="E1386" s="3">
        <v>24.52</v>
      </c>
      <c r="F1386" s="3">
        <v>4.8460000000000001</v>
      </c>
      <c r="G1386" s="3">
        <v>5.9809999999999999</v>
      </c>
      <c r="H1386" s="3">
        <v>193</v>
      </c>
      <c r="I1386" s="3">
        <v>-3.6440000000000001</v>
      </c>
      <c r="J1386" s="3">
        <v>-76.75</v>
      </c>
      <c r="K1386" s="3">
        <v>-80.400000000000006</v>
      </c>
      <c r="L1386" s="3">
        <v>261.10000000000002</v>
      </c>
      <c r="M1386" s="3">
        <v>5</v>
      </c>
      <c r="N1386" s="3">
        <v>0</v>
      </c>
      <c r="O1386" s="3">
        <v>0</v>
      </c>
      <c r="P1386" s="4">
        <v>412.2</v>
      </c>
      <c r="Q1386" s="4">
        <v>20.401193620000001</v>
      </c>
      <c r="R1386" s="4">
        <v>36.217945100000001</v>
      </c>
      <c r="S1386" s="4">
        <v>4.3155870439999999</v>
      </c>
      <c r="T1386" s="5">
        <v>-17.824129800000001</v>
      </c>
      <c r="U1386">
        <v>1.53461942353467</v>
      </c>
    </row>
    <row r="1387" spans="1:21" x14ac:dyDescent="0.25">
      <c r="A1387" s="2">
        <v>42687.856249999997</v>
      </c>
      <c r="B1387" s="1">
        <v>16.2</v>
      </c>
      <c r="C1387" s="3">
        <v>2.5000000000000001E-2</v>
      </c>
      <c r="D1387" s="3">
        <v>19.73</v>
      </c>
      <c r="E1387" s="3">
        <v>33.380000000000003</v>
      </c>
      <c r="F1387" s="3">
        <v>6.3029999999999999</v>
      </c>
      <c r="G1387" s="3">
        <v>7.6050000000000004</v>
      </c>
      <c r="H1387" s="3">
        <v>171</v>
      </c>
      <c r="I1387" s="3">
        <v>-3.1869999999999998</v>
      </c>
      <c r="J1387" s="3">
        <v>-73.47</v>
      </c>
      <c r="K1387" s="3">
        <v>-76.650000000000006</v>
      </c>
      <c r="L1387" s="3">
        <v>261.5</v>
      </c>
      <c r="M1387" s="3">
        <v>5</v>
      </c>
      <c r="N1387" s="3">
        <v>0</v>
      </c>
      <c r="O1387" s="3">
        <v>0</v>
      </c>
      <c r="P1387" s="4">
        <v>409.8</v>
      </c>
      <c r="Q1387" s="4">
        <v>19.119569779999999</v>
      </c>
      <c r="R1387" s="4">
        <v>45.874237059999999</v>
      </c>
      <c r="S1387" s="4">
        <v>7.0922887330000002</v>
      </c>
      <c r="T1387" s="5">
        <v>-18.401068209999998</v>
      </c>
      <c r="U1387">
        <v>1.20274832002555</v>
      </c>
    </row>
    <row r="1388" spans="1:21" x14ac:dyDescent="0.25">
      <c r="A1388" s="2">
        <v>42687.897916666669</v>
      </c>
      <c r="B1388" s="1">
        <v>16.2</v>
      </c>
      <c r="C1388" s="3">
        <v>8.0000000000000002E-3</v>
      </c>
      <c r="D1388" s="3">
        <v>18.87</v>
      </c>
      <c r="E1388" s="3">
        <v>37.4</v>
      </c>
      <c r="F1388" s="3">
        <v>3.7330000000000001</v>
      </c>
      <c r="G1388" s="3">
        <v>4.782</v>
      </c>
      <c r="H1388" s="3">
        <v>194.1</v>
      </c>
      <c r="I1388" s="3">
        <v>-2.3519999999999999</v>
      </c>
      <c r="J1388" s="3">
        <v>-44.01</v>
      </c>
      <c r="K1388" s="3">
        <v>-46.36</v>
      </c>
      <c r="L1388" s="3">
        <v>261.89999999999998</v>
      </c>
      <c r="M1388" s="3">
        <v>5</v>
      </c>
      <c r="N1388" s="3">
        <v>0</v>
      </c>
      <c r="O1388" s="3">
        <v>0</v>
      </c>
      <c r="P1388" s="4">
        <v>411</v>
      </c>
      <c r="Q1388" s="4">
        <v>18.206704139999999</v>
      </c>
      <c r="R1388" s="4">
        <v>49.402559279999998</v>
      </c>
      <c r="S1388" s="4">
        <v>7.3614864349999998</v>
      </c>
      <c r="T1388" s="5">
        <v>-18.233232449999999</v>
      </c>
      <c r="U1388">
        <v>1.0619283352790001</v>
      </c>
    </row>
    <row r="1389" spans="1:21" x14ac:dyDescent="0.25">
      <c r="A1389" s="2">
        <v>42687.939583333333</v>
      </c>
      <c r="B1389" s="1">
        <v>16.2</v>
      </c>
      <c r="C1389" s="3">
        <v>0</v>
      </c>
      <c r="D1389" s="3">
        <v>18.59</v>
      </c>
      <c r="E1389" s="3">
        <v>37.89</v>
      </c>
      <c r="F1389" s="3">
        <v>3.7810000000000001</v>
      </c>
      <c r="G1389" s="3">
        <v>4.702</v>
      </c>
      <c r="H1389" s="3">
        <v>189</v>
      </c>
      <c r="I1389" s="3">
        <v>-2.2229999999999999</v>
      </c>
      <c r="J1389" s="3">
        <v>-49</v>
      </c>
      <c r="K1389" s="3">
        <v>-51.22</v>
      </c>
      <c r="L1389" s="3">
        <v>262.39999999999998</v>
      </c>
      <c r="M1389" s="3">
        <v>5</v>
      </c>
      <c r="N1389" s="3">
        <v>0</v>
      </c>
      <c r="O1389" s="3">
        <v>0</v>
      </c>
      <c r="P1389" s="4">
        <v>413.3</v>
      </c>
      <c r="Q1389" s="4">
        <v>17.801743510000001</v>
      </c>
      <c r="R1389" s="4">
        <v>50.737916949999999</v>
      </c>
      <c r="S1389" s="4">
        <v>7.4434173110000001</v>
      </c>
      <c r="T1389" s="5">
        <v>-18.052013250000002</v>
      </c>
      <c r="U1389">
        <v>1.0079058006077299</v>
      </c>
    </row>
    <row r="1390" spans="1:21" x14ac:dyDescent="0.25">
      <c r="A1390" s="2">
        <v>42687.981249999997</v>
      </c>
      <c r="B1390" s="1">
        <v>16.2</v>
      </c>
      <c r="C1390" s="3">
        <v>8.0000000000000002E-3</v>
      </c>
      <c r="D1390" s="3">
        <v>18.5</v>
      </c>
      <c r="E1390" s="3">
        <v>38.29</v>
      </c>
      <c r="F1390" s="3">
        <v>6.0369999999999999</v>
      </c>
      <c r="G1390" s="3">
        <v>7.1529999999999996</v>
      </c>
      <c r="H1390" s="3">
        <v>177.3</v>
      </c>
      <c r="I1390" s="3">
        <v>-3.016</v>
      </c>
      <c r="J1390" s="3">
        <v>-69.989999999999995</v>
      </c>
      <c r="K1390" s="3">
        <v>-73</v>
      </c>
      <c r="L1390" s="3">
        <v>262.39999999999998</v>
      </c>
      <c r="M1390" s="3">
        <v>5</v>
      </c>
      <c r="N1390" s="3">
        <v>0</v>
      </c>
      <c r="O1390" s="3">
        <v>0</v>
      </c>
      <c r="P1390" s="4">
        <v>411</v>
      </c>
      <c r="Q1390" s="4">
        <v>17.913931850000001</v>
      </c>
      <c r="R1390" s="4">
        <v>49.798282620000002</v>
      </c>
      <c r="S1390" s="4">
        <v>7.2432167529999996</v>
      </c>
      <c r="T1390" s="5">
        <v>-19.262540399999999</v>
      </c>
      <c r="U1390">
        <v>1.03441087728696</v>
      </c>
    </row>
    <row r="1391" spans="1:21" x14ac:dyDescent="0.25">
      <c r="A1391" s="2">
        <v>42688.022916666669</v>
      </c>
      <c r="B1391" s="1">
        <v>16.2</v>
      </c>
      <c r="C1391" s="3">
        <v>8.0000000000000002E-3</v>
      </c>
      <c r="D1391" s="3">
        <v>18.11</v>
      </c>
      <c r="E1391" s="3">
        <v>41.41</v>
      </c>
      <c r="F1391" s="3">
        <v>3.6160000000000001</v>
      </c>
      <c r="G1391" s="3">
        <v>4.2229999999999999</v>
      </c>
      <c r="H1391" s="3">
        <v>201.5</v>
      </c>
      <c r="I1391" s="3">
        <v>-1.472</v>
      </c>
      <c r="J1391" s="3">
        <v>-28.41</v>
      </c>
      <c r="K1391" s="3">
        <v>-29.89</v>
      </c>
      <c r="L1391" s="3">
        <v>262.60000000000002</v>
      </c>
      <c r="M1391" s="3">
        <v>5</v>
      </c>
      <c r="N1391" s="3">
        <v>0</v>
      </c>
      <c r="O1391" s="3">
        <v>0</v>
      </c>
      <c r="P1391" s="4">
        <v>412.2</v>
      </c>
      <c r="Q1391" s="4">
        <v>17.523697850000001</v>
      </c>
      <c r="R1391" s="4">
        <v>53.22299194</v>
      </c>
      <c r="S1391" s="4">
        <v>7.8431043620000001</v>
      </c>
      <c r="T1391" s="5">
        <v>-19.054986750000001</v>
      </c>
      <c r="U1391">
        <v>0.94042921868888696</v>
      </c>
    </row>
    <row r="1392" spans="1:21" x14ac:dyDescent="0.25">
      <c r="A1392" s="2">
        <v>42688.064583333333</v>
      </c>
      <c r="B1392" s="1">
        <v>16.2</v>
      </c>
      <c r="C1392" s="3">
        <v>8.0000000000000002E-3</v>
      </c>
      <c r="D1392" s="3">
        <v>17.87</v>
      </c>
      <c r="E1392" s="3">
        <v>44.19</v>
      </c>
      <c r="F1392" s="3">
        <v>3.1339999999999999</v>
      </c>
      <c r="G1392" s="3">
        <v>4.3289999999999997</v>
      </c>
      <c r="H1392" s="3">
        <v>195.3</v>
      </c>
      <c r="I1392" s="3">
        <v>-2.8180000000000001</v>
      </c>
      <c r="J1392" s="3">
        <v>-54.41</v>
      </c>
      <c r="K1392" s="3">
        <v>-57.23</v>
      </c>
      <c r="L1392" s="3">
        <v>262.8</v>
      </c>
      <c r="M1392" s="3">
        <v>5</v>
      </c>
      <c r="N1392" s="3">
        <v>0</v>
      </c>
      <c r="O1392" s="3">
        <v>0</v>
      </c>
      <c r="P1392" s="4">
        <v>411</v>
      </c>
      <c r="Q1392" s="4">
        <v>17.108527179999999</v>
      </c>
      <c r="R1392" s="4">
        <v>55.722904210000003</v>
      </c>
      <c r="S1392" s="4">
        <v>8.2499308589999991</v>
      </c>
      <c r="T1392" s="5">
        <v>-17.604841059999998</v>
      </c>
      <c r="U1392">
        <v>0.86710957784209897</v>
      </c>
    </row>
    <row r="1393" spans="1:21" x14ac:dyDescent="0.25">
      <c r="A1393" s="2">
        <v>42688.106249999997</v>
      </c>
      <c r="B1393" s="1">
        <v>16.2</v>
      </c>
      <c r="C1393" s="3">
        <v>1.7000000000000001E-2</v>
      </c>
      <c r="D1393" s="3">
        <v>17.559999999999999</v>
      </c>
      <c r="E1393" s="3">
        <v>44.93</v>
      </c>
      <c r="F1393" s="3">
        <v>3.855</v>
      </c>
      <c r="G1393" s="3">
        <v>5.1280000000000001</v>
      </c>
      <c r="H1393" s="3">
        <v>210.1</v>
      </c>
      <c r="I1393" s="3">
        <v>-3.05</v>
      </c>
      <c r="J1393" s="3">
        <v>-64.62</v>
      </c>
      <c r="K1393" s="3">
        <v>-67.67</v>
      </c>
      <c r="L1393" s="3">
        <v>263</v>
      </c>
      <c r="M1393" s="3">
        <v>5</v>
      </c>
      <c r="N1393" s="3">
        <v>0</v>
      </c>
      <c r="O1393" s="3">
        <v>0</v>
      </c>
      <c r="P1393" s="4">
        <v>411</v>
      </c>
      <c r="Q1393" s="4">
        <v>16.94590664</v>
      </c>
      <c r="R1393" s="4">
        <v>56.542806630000001</v>
      </c>
      <c r="S1393" s="4">
        <v>8.2700219149999992</v>
      </c>
      <c r="T1393" s="5">
        <v>-17.0647947</v>
      </c>
      <c r="U1393">
        <v>0.84232882233128104</v>
      </c>
    </row>
    <row r="1394" spans="1:21" x14ac:dyDescent="0.25">
      <c r="A1394" s="2">
        <v>42688.147916666669</v>
      </c>
      <c r="B1394" s="1">
        <v>16.2</v>
      </c>
      <c r="C1394" s="3">
        <v>0</v>
      </c>
      <c r="D1394" s="3">
        <v>17.87</v>
      </c>
      <c r="E1394" s="3">
        <v>45.65</v>
      </c>
      <c r="F1394" s="3">
        <v>2.96</v>
      </c>
      <c r="G1394" s="3">
        <v>3.9569999999999999</v>
      </c>
      <c r="H1394" s="3">
        <v>193.3</v>
      </c>
      <c r="I1394" s="3">
        <v>-2.3380000000000001</v>
      </c>
      <c r="J1394" s="3">
        <v>-42.38</v>
      </c>
      <c r="K1394" s="3">
        <v>-44.72</v>
      </c>
      <c r="L1394" s="3">
        <v>263.10000000000002</v>
      </c>
      <c r="M1394" s="3">
        <v>5</v>
      </c>
      <c r="N1394" s="3">
        <v>0</v>
      </c>
      <c r="O1394" s="3">
        <v>0</v>
      </c>
      <c r="P1394" s="4">
        <v>412.2</v>
      </c>
      <c r="Q1394" s="4">
        <v>17.072581289999999</v>
      </c>
      <c r="R1394" s="4">
        <v>57.925598139999998</v>
      </c>
      <c r="S1394" s="4">
        <v>8.7824974059999992</v>
      </c>
      <c r="T1394" s="5">
        <v>-16.664079470000001</v>
      </c>
      <c r="U1394">
        <v>0.82209907705259699</v>
      </c>
    </row>
    <row r="1395" spans="1:21" x14ac:dyDescent="0.25">
      <c r="A1395" s="2">
        <v>42688.189583333333</v>
      </c>
      <c r="B1395" s="1">
        <v>16.2</v>
      </c>
      <c r="C1395" s="3">
        <v>0.627</v>
      </c>
      <c r="D1395" s="3">
        <v>17.3</v>
      </c>
      <c r="E1395" s="3">
        <v>49.61</v>
      </c>
      <c r="F1395" s="3">
        <v>2.0870000000000002</v>
      </c>
      <c r="G1395" s="3">
        <v>2.944</v>
      </c>
      <c r="H1395" s="3">
        <v>202.4</v>
      </c>
      <c r="I1395" s="3">
        <v>-1.6359999999999999</v>
      </c>
      <c r="J1395" s="3">
        <v>-31.37</v>
      </c>
      <c r="K1395" s="3">
        <v>-33</v>
      </c>
      <c r="L1395" s="3">
        <v>263.39999999999998</v>
      </c>
      <c r="M1395" s="3">
        <v>5</v>
      </c>
      <c r="N1395" s="3">
        <v>0</v>
      </c>
      <c r="O1395" s="3">
        <v>0</v>
      </c>
      <c r="P1395" s="4">
        <v>413.3</v>
      </c>
      <c r="Q1395" s="4">
        <v>16.533093449999999</v>
      </c>
      <c r="R1395" s="4">
        <v>61.707958220000002</v>
      </c>
      <c r="S1395" s="4">
        <v>9.1996216769999997</v>
      </c>
      <c r="T1395" s="5">
        <v>-16.37725828</v>
      </c>
      <c r="U1395">
        <v>0.72300890130611295</v>
      </c>
    </row>
    <row r="1396" spans="1:21" x14ac:dyDescent="0.25">
      <c r="A1396" s="2">
        <v>42688.231249999997</v>
      </c>
      <c r="B1396" s="1">
        <v>16.2</v>
      </c>
      <c r="C1396" s="3">
        <v>88.1</v>
      </c>
      <c r="D1396" s="3">
        <v>17.27</v>
      </c>
      <c r="E1396" s="3">
        <v>50.07</v>
      </c>
      <c r="F1396" s="3">
        <v>1.5169999999999999</v>
      </c>
      <c r="G1396" s="3">
        <v>2.145</v>
      </c>
      <c r="H1396" s="3">
        <v>2.4350000000000001</v>
      </c>
      <c r="I1396" s="3">
        <v>22.1</v>
      </c>
      <c r="J1396" s="3">
        <v>-51.3</v>
      </c>
      <c r="K1396" s="3">
        <v>-29.21</v>
      </c>
      <c r="L1396" s="3">
        <v>263.60000000000002</v>
      </c>
      <c r="M1396" s="3">
        <v>5</v>
      </c>
      <c r="N1396" s="3">
        <v>0</v>
      </c>
      <c r="O1396" s="3">
        <v>0</v>
      </c>
      <c r="P1396" s="4">
        <v>414.5</v>
      </c>
      <c r="Q1396" s="4">
        <v>16.503110889999999</v>
      </c>
      <c r="R1396" s="4">
        <v>62.254959110000001</v>
      </c>
      <c r="S1396" s="4">
        <v>9.3346033100000003</v>
      </c>
      <c r="T1396" s="5">
        <v>-16.276529799999999</v>
      </c>
      <c r="U1396">
        <v>0.71132277979506997</v>
      </c>
    </row>
    <row r="1397" spans="1:21" x14ac:dyDescent="0.25">
      <c r="A1397" s="2">
        <v>42688.272916666669</v>
      </c>
      <c r="B1397" s="1">
        <v>16.2</v>
      </c>
      <c r="C1397" s="3">
        <v>187.1</v>
      </c>
      <c r="D1397" s="3">
        <v>18.07</v>
      </c>
      <c r="E1397" s="3">
        <v>48.6</v>
      </c>
      <c r="F1397" s="3">
        <v>2.6379999999999999</v>
      </c>
      <c r="G1397" s="3">
        <v>3.85</v>
      </c>
      <c r="H1397" s="3">
        <v>2.5179999999999998</v>
      </c>
      <c r="I1397" s="3">
        <v>50.48</v>
      </c>
      <c r="J1397" s="3">
        <v>-63.68</v>
      </c>
      <c r="K1397" s="3">
        <v>-13.2</v>
      </c>
      <c r="L1397" s="3">
        <v>261.8</v>
      </c>
      <c r="M1397" s="3">
        <v>5</v>
      </c>
      <c r="N1397" s="3">
        <v>0</v>
      </c>
      <c r="O1397" s="3">
        <v>0</v>
      </c>
      <c r="P1397" s="4">
        <v>412.2</v>
      </c>
      <c r="Q1397" s="4">
        <v>17.317038539999999</v>
      </c>
      <c r="R1397" s="4">
        <v>61.069768910000001</v>
      </c>
      <c r="S1397" s="4">
        <v>9.8315262790000002</v>
      </c>
      <c r="T1397" s="5">
        <v>-16.187768210000002</v>
      </c>
      <c r="U1397">
        <v>0.77252270411405599</v>
      </c>
    </row>
    <row r="1398" spans="1:21" x14ac:dyDescent="0.25">
      <c r="A1398" s="2">
        <v>42688.314583333333</v>
      </c>
      <c r="B1398" s="1">
        <v>16.2</v>
      </c>
      <c r="C1398" s="3">
        <v>569.5</v>
      </c>
      <c r="D1398" s="3">
        <v>20.6</v>
      </c>
      <c r="E1398" s="3">
        <v>38.450000000000003</v>
      </c>
      <c r="F1398" s="3">
        <v>3.2480000000000002</v>
      </c>
      <c r="G1398" s="3">
        <v>4.516</v>
      </c>
      <c r="H1398" s="3">
        <v>195.7</v>
      </c>
      <c r="I1398" s="3">
        <v>178.8</v>
      </c>
      <c r="J1398" s="3">
        <v>-77.900000000000006</v>
      </c>
      <c r="K1398" s="3">
        <v>100.9</v>
      </c>
      <c r="L1398" s="3">
        <v>261.7</v>
      </c>
      <c r="M1398" s="3">
        <v>5</v>
      </c>
      <c r="N1398" s="3">
        <v>0</v>
      </c>
      <c r="O1398" s="3">
        <v>0</v>
      </c>
      <c r="P1398" s="4">
        <v>408.6</v>
      </c>
      <c r="Q1398" s="4">
        <v>20.418574329999998</v>
      </c>
      <c r="R1398" s="4">
        <v>52.19454193</v>
      </c>
      <c r="S1398" s="4">
        <v>10.31393003</v>
      </c>
      <c r="T1398" s="5">
        <v>-17.180841059999999</v>
      </c>
      <c r="U1398">
        <v>1.1514514681366199</v>
      </c>
    </row>
    <row r="1399" spans="1:21" x14ac:dyDescent="0.25">
      <c r="A1399" s="2">
        <v>42688.356249999997</v>
      </c>
      <c r="B1399" s="1">
        <v>16.2</v>
      </c>
      <c r="C1399" s="3">
        <v>1235</v>
      </c>
      <c r="D1399" s="3">
        <v>21.44</v>
      </c>
      <c r="E1399" s="3">
        <v>35.119999999999997</v>
      </c>
      <c r="F1399" s="3">
        <v>4.0839999999999996</v>
      </c>
      <c r="G1399" s="3">
        <v>4.6760000000000002</v>
      </c>
      <c r="H1399" s="3">
        <v>182.7</v>
      </c>
      <c r="I1399" s="3">
        <v>396</v>
      </c>
      <c r="J1399" s="3">
        <v>-105.1</v>
      </c>
      <c r="K1399" s="3">
        <v>290.89999999999998</v>
      </c>
      <c r="L1399" s="3">
        <v>262.5</v>
      </c>
      <c r="M1399" s="3">
        <v>5</v>
      </c>
      <c r="N1399" s="3">
        <v>0</v>
      </c>
      <c r="O1399" s="3">
        <v>0</v>
      </c>
      <c r="P1399" s="4">
        <v>408.6</v>
      </c>
      <c r="Q1399" s="4">
        <v>22.154727940000001</v>
      </c>
      <c r="R1399" s="4">
        <v>47.169612880000003</v>
      </c>
      <c r="S1399" s="4">
        <v>10.454900739999999</v>
      </c>
      <c r="T1399" s="5">
        <v>-17.702907280000002</v>
      </c>
      <c r="U1399">
        <v>1.41542666102823</v>
      </c>
    </row>
    <row r="1400" spans="1:21" x14ac:dyDescent="0.25">
      <c r="A1400" s="2">
        <v>42688.397916666669</v>
      </c>
      <c r="B1400" s="1">
        <v>16.2</v>
      </c>
      <c r="C1400" s="3">
        <v>1500</v>
      </c>
      <c r="D1400" s="3">
        <v>22</v>
      </c>
      <c r="E1400" s="3">
        <v>31.19</v>
      </c>
      <c r="F1400" s="3">
        <v>4.0629999999999997</v>
      </c>
      <c r="G1400" s="3">
        <v>4.7290000000000001</v>
      </c>
      <c r="H1400" s="3">
        <v>170.3</v>
      </c>
      <c r="I1400" s="3">
        <v>486.5</v>
      </c>
      <c r="J1400" s="3">
        <v>-108.7</v>
      </c>
      <c r="K1400" s="3">
        <v>377.7</v>
      </c>
      <c r="L1400" s="3">
        <v>262.5</v>
      </c>
      <c r="M1400" s="3">
        <v>5</v>
      </c>
      <c r="N1400" s="3">
        <v>0</v>
      </c>
      <c r="O1400" s="3">
        <v>0</v>
      </c>
      <c r="P1400" s="4">
        <v>408.6</v>
      </c>
      <c r="Q1400" s="4">
        <v>22.124697690000001</v>
      </c>
      <c r="R1400" s="4">
        <v>45.685329439999997</v>
      </c>
      <c r="S1400" s="4">
        <v>9.9422421459999999</v>
      </c>
      <c r="T1400" s="5">
        <v>-18.12111921</v>
      </c>
      <c r="U1400">
        <v>1.4525335769278001</v>
      </c>
    </row>
    <row r="1401" spans="1:21" x14ac:dyDescent="0.25">
      <c r="A1401" s="2">
        <v>42688.439583333333</v>
      </c>
      <c r="B1401" s="1">
        <v>16.2</v>
      </c>
      <c r="C1401" s="3">
        <v>2370</v>
      </c>
      <c r="D1401" s="3">
        <v>23.96</v>
      </c>
      <c r="E1401" s="3">
        <v>26.58</v>
      </c>
      <c r="F1401" s="3">
        <v>3.7909999999999999</v>
      </c>
      <c r="G1401" s="3">
        <v>4.9950000000000001</v>
      </c>
      <c r="H1401" s="3">
        <v>155.80000000000001</v>
      </c>
      <c r="I1401" s="3">
        <v>767.8</v>
      </c>
      <c r="J1401" s="3">
        <v>-147.6</v>
      </c>
      <c r="K1401" s="3">
        <v>620.1</v>
      </c>
      <c r="L1401" s="3">
        <v>261.60000000000002</v>
      </c>
      <c r="M1401" s="3">
        <v>5</v>
      </c>
      <c r="N1401" s="3">
        <v>0</v>
      </c>
      <c r="O1401" s="3">
        <v>0</v>
      </c>
      <c r="P1401" s="4">
        <v>407.5</v>
      </c>
      <c r="Q1401" s="4">
        <v>24.591545100000001</v>
      </c>
      <c r="R1401" s="4">
        <v>40.191226960000002</v>
      </c>
      <c r="S1401" s="4">
        <v>10.254700659999999</v>
      </c>
      <c r="T1401" s="5">
        <v>-19.51205298</v>
      </c>
      <c r="U1401">
        <v>1.85628003476243</v>
      </c>
    </row>
    <row r="1402" spans="1:21" x14ac:dyDescent="0.25">
      <c r="A1402" s="2">
        <v>42688.481249999997</v>
      </c>
      <c r="B1402" s="1">
        <v>16.2</v>
      </c>
      <c r="C1402" s="3">
        <v>2333</v>
      </c>
      <c r="D1402" s="3">
        <v>24.26</v>
      </c>
      <c r="E1402" s="3">
        <v>26.96</v>
      </c>
      <c r="F1402" s="3">
        <v>3.2189999999999999</v>
      </c>
      <c r="G1402" s="3">
        <v>4.915</v>
      </c>
      <c r="H1402" s="3">
        <v>122.3</v>
      </c>
      <c r="I1402" s="3">
        <v>745.1</v>
      </c>
      <c r="J1402" s="3">
        <v>-158.30000000000001</v>
      </c>
      <c r="K1402" s="3">
        <v>586.79999999999995</v>
      </c>
      <c r="L1402" s="3">
        <v>261.2</v>
      </c>
      <c r="M1402" s="3">
        <v>5</v>
      </c>
      <c r="N1402" s="3">
        <v>0</v>
      </c>
      <c r="O1402" s="3">
        <v>0</v>
      </c>
      <c r="P1402" s="4">
        <v>406.3</v>
      </c>
      <c r="Q1402" s="4">
        <v>24.837071420000001</v>
      </c>
      <c r="R1402" s="4">
        <v>39.536403659999998</v>
      </c>
      <c r="S1402" s="4">
        <v>10.231582639999999</v>
      </c>
      <c r="T1402" s="5">
        <v>-19.400821189999998</v>
      </c>
      <c r="U1402">
        <v>1.9043355872044301</v>
      </c>
    </row>
    <row r="1403" spans="1:21" x14ac:dyDescent="0.25">
      <c r="A1403" s="2">
        <v>42688.522916666669</v>
      </c>
      <c r="B1403" s="1">
        <v>3.8</v>
      </c>
      <c r="C1403" s="3">
        <v>2364</v>
      </c>
      <c r="D1403" s="3">
        <v>24.73</v>
      </c>
      <c r="E1403" s="3">
        <v>24.21</v>
      </c>
      <c r="F1403" s="3">
        <v>3.48</v>
      </c>
      <c r="G1403" s="3">
        <v>4.4630000000000001</v>
      </c>
      <c r="H1403" s="3">
        <v>159.19999999999999</v>
      </c>
      <c r="I1403" s="3">
        <v>747.3</v>
      </c>
      <c r="J1403" s="3">
        <v>-135.4</v>
      </c>
      <c r="K1403" s="3">
        <v>611.79999999999995</v>
      </c>
      <c r="L1403" s="3">
        <v>261.60000000000002</v>
      </c>
      <c r="M1403" s="3">
        <v>5</v>
      </c>
      <c r="N1403" s="3">
        <v>0</v>
      </c>
      <c r="O1403" s="3">
        <v>0</v>
      </c>
      <c r="P1403" s="4">
        <v>406.3</v>
      </c>
      <c r="Q1403" s="4">
        <v>24.271396639999999</v>
      </c>
      <c r="R1403" s="4">
        <v>39.172332760000003</v>
      </c>
      <c r="S1403" s="4">
        <v>9.5806226730000006</v>
      </c>
      <c r="T1403" s="5">
        <v>-19.134516560000002</v>
      </c>
      <c r="U1403">
        <v>1.85205911834153</v>
      </c>
    </row>
    <row r="1404" spans="1:21" x14ac:dyDescent="0.25">
      <c r="A1404" s="2">
        <v>42688.564583333333</v>
      </c>
      <c r="B1404" s="1">
        <v>3.8</v>
      </c>
      <c r="C1404" s="3">
        <v>1305</v>
      </c>
      <c r="D1404" s="3">
        <v>25.52</v>
      </c>
      <c r="E1404" s="3">
        <v>21.03</v>
      </c>
      <c r="F1404" s="3">
        <v>2.9550000000000001</v>
      </c>
      <c r="G1404" s="3">
        <v>5.2350000000000003</v>
      </c>
      <c r="H1404" s="3">
        <v>31.58</v>
      </c>
      <c r="I1404" s="3">
        <v>417</v>
      </c>
      <c r="J1404" s="3">
        <v>-125.7</v>
      </c>
      <c r="K1404" s="3">
        <v>291.3</v>
      </c>
      <c r="L1404" s="3">
        <v>261</v>
      </c>
      <c r="M1404" s="3">
        <v>5</v>
      </c>
      <c r="N1404" s="3">
        <v>0</v>
      </c>
      <c r="O1404" s="3">
        <v>0</v>
      </c>
      <c r="P1404" s="4">
        <v>406.3</v>
      </c>
      <c r="Q1404" s="4">
        <v>24.916313169999999</v>
      </c>
      <c r="R1404" s="4">
        <v>34.485271449999999</v>
      </c>
      <c r="S1404" s="4">
        <v>8.2577743530000003</v>
      </c>
      <c r="T1404" s="5">
        <v>-19.31040265</v>
      </c>
      <c r="U1404">
        <v>2.07320431694562</v>
      </c>
    </row>
    <row r="1405" spans="1:21" x14ac:dyDescent="0.25">
      <c r="A1405" s="2">
        <v>42688.606249999997</v>
      </c>
      <c r="B1405" s="1">
        <v>3.8</v>
      </c>
      <c r="C1405" s="3">
        <v>603.79999999999995</v>
      </c>
      <c r="D1405" s="3">
        <v>23.14</v>
      </c>
      <c r="E1405" s="3">
        <v>37.26</v>
      </c>
      <c r="F1405" s="3">
        <v>2.3319999999999999</v>
      </c>
      <c r="G1405" s="3">
        <v>2.8650000000000002</v>
      </c>
      <c r="H1405" s="3">
        <v>152.6</v>
      </c>
      <c r="I1405" s="3">
        <v>178.8</v>
      </c>
      <c r="J1405" s="3">
        <v>-65.55</v>
      </c>
      <c r="K1405" s="3">
        <v>113.3</v>
      </c>
      <c r="L1405" s="3">
        <v>261.8</v>
      </c>
      <c r="M1405" s="3">
        <v>5</v>
      </c>
      <c r="N1405" s="3">
        <v>0</v>
      </c>
      <c r="O1405" s="3">
        <v>0</v>
      </c>
      <c r="P1405" s="4">
        <v>407.5</v>
      </c>
      <c r="Q1405" s="4">
        <v>23.263115880000001</v>
      </c>
      <c r="R1405" s="4">
        <v>45.534954069999998</v>
      </c>
      <c r="S1405" s="4">
        <v>10.958607669999999</v>
      </c>
      <c r="T1405" s="5">
        <v>-18.73096026</v>
      </c>
      <c r="U1405">
        <v>1.56070605981384</v>
      </c>
    </row>
    <row r="1406" spans="1:21" x14ac:dyDescent="0.25">
      <c r="A1406" s="2">
        <v>42688.647916666669</v>
      </c>
      <c r="B1406" s="1">
        <v>3.8</v>
      </c>
      <c r="C1406" s="3">
        <v>262.5</v>
      </c>
      <c r="D1406" s="3">
        <v>21.01</v>
      </c>
      <c r="E1406" s="3">
        <v>47.41</v>
      </c>
      <c r="F1406" s="3">
        <v>2.3370000000000002</v>
      </c>
      <c r="G1406" s="3">
        <v>3.9830000000000001</v>
      </c>
      <c r="H1406" s="3">
        <v>136.5</v>
      </c>
      <c r="I1406" s="3">
        <v>76.290000000000006</v>
      </c>
      <c r="J1406" s="3">
        <v>-50.15</v>
      </c>
      <c r="K1406" s="3">
        <v>26.13</v>
      </c>
      <c r="L1406" s="3">
        <v>263.7</v>
      </c>
      <c r="M1406" s="3">
        <v>5</v>
      </c>
      <c r="N1406" s="3">
        <v>0</v>
      </c>
      <c r="O1406" s="3">
        <v>0</v>
      </c>
      <c r="P1406" s="4">
        <v>409.8</v>
      </c>
      <c r="Q1406" s="4">
        <v>20.48059082</v>
      </c>
      <c r="R1406" s="4">
        <v>59.970840449999997</v>
      </c>
      <c r="S1406" s="4">
        <v>12.54270172</v>
      </c>
      <c r="T1406" s="5">
        <v>-16.72405298</v>
      </c>
      <c r="U1406">
        <v>0.96784711375266597</v>
      </c>
    </row>
    <row r="1407" spans="1:21" x14ac:dyDescent="0.25">
      <c r="A1407" s="2">
        <v>42688.689583333333</v>
      </c>
      <c r="B1407" s="1">
        <v>3.8</v>
      </c>
      <c r="C1407" s="3">
        <v>162.80000000000001</v>
      </c>
      <c r="D1407" s="3">
        <v>15.8</v>
      </c>
      <c r="E1407" s="3">
        <v>73.790000000000006</v>
      </c>
      <c r="F1407" s="3">
        <v>1.988</v>
      </c>
      <c r="G1407" s="3">
        <v>2.1989999999999998</v>
      </c>
      <c r="H1407" s="3">
        <v>81.7</v>
      </c>
      <c r="I1407" s="3">
        <v>43.21</v>
      </c>
      <c r="J1407" s="3">
        <v>-17.18</v>
      </c>
      <c r="K1407" s="3">
        <v>26.03</v>
      </c>
      <c r="L1407" s="3">
        <v>334.7</v>
      </c>
      <c r="M1407" s="3">
        <v>0</v>
      </c>
      <c r="N1407" s="3">
        <v>0</v>
      </c>
      <c r="O1407" s="3">
        <v>5</v>
      </c>
      <c r="P1407" s="4">
        <v>409.8</v>
      </c>
      <c r="Q1407" s="4">
        <v>15.56488132</v>
      </c>
      <c r="R1407" s="4">
        <v>81.5893631</v>
      </c>
      <c r="S1407" s="4">
        <v>12.54274464</v>
      </c>
      <c r="T1407" s="5">
        <v>-17.433463580000002</v>
      </c>
      <c r="U1407">
        <v>0.32678199263487301</v>
      </c>
    </row>
    <row r="1408" spans="1:21" x14ac:dyDescent="0.25">
      <c r="A1408" s="2">
        <v>42688.731249999997</v>
      </c>
      <c r="B1408" s="1">
        <v>3.8</v>
      </c>
      <c r="C1408" s="3">
        <v>79.489999999999995</v>
      </c>
      <c r="D1408" s="3">
        <v>15.93</v>
      </c>
      <c r="E1408" s="3">
        <v>76.58</v>
      </c>
      <c r="F1408" s="3">
        <v>0.60599999999999998</v>
      </c>
      <c r="G1408" s="3">
        <v>1.107</v>
      </c>
      <c r="H1408" s="3">
        <v>181.3</v>
      </c>
      <c r="I1408" s="3">
        <v>22.43</v>
      </c>
      <c r="J1408" s="3">
        <v>-15.01</v>
      </c>
      <c r="K1408" s="3">
        <v>7.415</v>
      </c>
      <c r="L1408" s="3">
        <v>269.3</v>
      </c>
      <c r="M1408" s="3">
        <v>5</v>
      </c>
      <c r="N1408" s="3">
        <v>0</v>
      </c>
      <c r="O1408" s="3">
        <v>0</v>
      </c>
      <c r="P1408" s="4">
        <v>414.5</v>
      </c>
      <c r="Q1408" s="4">
        <v>15.21268463</v>
      </c>
      <c r="R1408" s="4">
        <v>89.781669620000002</v>
      </c>
      <c r="S1408" s="4">
        <v>13.649070740000001</v>
      </c>
      <c r="T1408" s="5">
        <v>-17.015549669999999</v>
      </c>
      <c r="U1408">
        <v>0.17731826841943801</v>
      </c>
    </row>
    <row r="1409" spans="1:21" x14ac:dyDescent="0.25">
      <c r="A1409" s="2">
        <v>42688.772916666669</v>
      </c>
      <c r="B1409" s="1">
        <v>3.8</v>
      </c>
      <c r="C1409" s="3">
        <v>13.51</v>
      </c>
      <c r="D1409" s="3">
        <v>15.68</v>
      </c>
      <c r="E1409" s="3">
        <v>81</v>
      </c>
      <c r="F1409" s="3">
        <v>1.4339999999999999</v>
      </c>
      <c r="G1409" s="3">
        <v>1.6930000000000001</v>
      </c>
      <c r="H1409" s="3">
        <v>199.1</v>
      </c>
      <c r="I1409" s="3">
        <v>2.6789999999999998</v>
      </c>
      <c r="J1409" s="3">
        <v>-12.59</v>
      </c>
      <c r="K1409" s="3">
        <v>-9.92</v>
      </c>
      <c r="L1409" s="3">
        <v>308.3</v>
      </c>
      <c r="M1409" s="3">
        <v>0</v>
      </c>
      <c r="N1409" s="3">
        <v>0</v>
      </c>
      <c r="O1409" s="3">
        <v>5</v>
      </c>
      <c r="P1409" s="4">
        <v>418</v>
      </c>
      <c r="Q1409" s="4">
        <v>14.9267807</v>
      </c>
      <c r="R1409" s="4">
        <v>92.116989140000001</v>
      </c>
      <c r="S1409" s="4">
        <v>13.751846309999999</v>
      </c>
      <c r="T1409" s="5">
        <v>-15.7957351</v>
      </c>
      <c r="U1409">
        <v>0.134300497453711</v>
      </c>
    </row>
    <row r="1410" spans="1:21" x14ac:dyDescent="0.25">
      <c r="A1410" s="2">
        <v>42688.814583333333</v>
      </c>
      <c r="B1410" s="1">
        <v>3.8</v>
      </c>
      <c r="C1410" s="3">
        <v>8.0000000000000002E-3</v>
      </c>
      <c r="D1410" s="3">
        <v>15.72</v>
      </c>
      <c r="E1410" s="3">
        <v>82.8</v>
      </c>
      <c r="F1410" s="3">
        <v>0.77100000000000002</v>
      </c>
      <c r="G1410" s="3">
        <v>1.24</v>
      </c>
      <c r="H1410" s="3">
        <v>188.4</v>
      </c>
      <c r="I1410" s="3">
        <v>-1.337</v>
      </c>
      <c r="J1410" s="3">
        <v>-16.29</v>
      </c>
      <c r="K1410" s="3">
        <v>-17.63</v>
      </c>
      <c r="L1410" s="3">
        <v>271.7</v>
      </c>
      <c r="M1410" s="3">
        <v>5</v>
      </c>
      <c r="N1410" s="3">
        <v>0</v>
      </c>
      <c r="O1410" s="3">
        <v>0</v>
      </c>
      <c r="P1410" s="4">
        <v>429.8</v>
      </c>
      <c r="Q1410" s="4">
        <v>15.034538749999999</v>
      </c>
      <c r="R1410" s="4">
        <v>92.601318359999993</v>
      </c>
      <c r="S1410" s="4">
        <v>13.93141031</v>
      </c>
      <c r="T1410" s="5">
        <v>-16.235841059999998</v>
      </c>
      <c r="U1410">
        <v>0.12692660095914299</v>
      </c>
    </row>
    <row r="1411" spans="1:21" x14ac:dyDescent="0.25">
      <c r="A1411" s="2">
        <v>42688.856249999997</v>
      </c>
      <c r="B1411" s="1">
        <v>3.8</v>
      </c>
      <c r="C1411" s="3">
        <v>0</v>
      </c>
      <c r="D1411" s="3">
        <v>15.12</v>
      </c>
      <c r="E1411" s="3">
        <v>83.4</v>
      </c>
      <c r="F1411" s="3">
        <v>0.67800000000000005</v>
      </c>
      <c r="G1411" s="3">
        <v>0.81399999999999995</v>
      </c>
      <c r="H1411" s="3">
        <v>167.3</v>
      </c>
      <c r="I1411" s="3">
        <v>-2.137</v>
      </c>
      <c r="J1411" s="3">
        <v>-19.21</v>
      </c>
      <c r="K1411" s="3">
        <v>-21.35</v>
      </c>
      <c r="L1411" s="3">
        <v>279.3</v>
      </c>
      <c r="M1411" s="3">
        <v>0</v>
      </c>
      <c r="N1411" s="3">
        <v>5</v>
      </c>
      <c r="O1411" s="3">
        <v>0</v>
      </c>
      <c r="P1411" s="4">
        <v>431</v>
      </c>
      <c r="Q1411" s="4">
        <v>14.54170227</v>
      </c>
      <c r="R1411" s="4">
        <v>94.014209750000006</v>
      </c>
      <c r="S1411" s="4">
        <v>13.67756176</v>
      </c>
      <c r="T1411" s="5">
        <v>-15.22545695</v>
      </c>
      <c r="U1411">
        <v>9.9476339446400705E-2</v>
      </c>
    </row>
    <row r="1412" spans="1:21" x14ac:dyDescent="0.25">
      <c r="A1412" s="2">
        <v>42688.897916666669</v>
      </c>
      <c r="B1412" s="1">
        <v>3.8</v>
      </c>
      <c r="C1412" s="3">
        <v>1.7000000000000001E-2</v>
      </c>
      <c r="D1412" s="3">
        <v>15.45</v>
      </c>
      <c r="E1412" s="3">
        <v>83.3</v>
      </c>
      <c r="F1412" s="3">
        <v>0.53500000000000003</v>
      </c>
      <c r="G1412" s="3">
        <v>0.81399999999999995</v>
      </c>
      <c r="H1412" s="3">
        <v>163.5</v>
      </c>
      <c r="I1412" s="3">
        <v>-0.80400000000000005</v>
      </c>
      <c r="J1412" s="3">
        <v>-20.43</v>
      </c>
      <c r="K1412" s="3">
        <v>-21.24</v>
      </c>
      <c r="L1412" s="3">
        <v>271.8</v>
      </c>
      <c r="M1412" s="3">
        <v>5</v>
      </c>
      <c r="N1412" s="3">
        <v>0</v>
      </c>
      <c r="O1412" s="3">
        <v>0</v>
      </c>
      <c r="P1412" s="4">
        <v>432.1</v>
      </c>
      <c r="Q1412" s="4">
        <v>14.777281759999999</v>
      </c>
      <c r="R1412" s="4">
        <v>92.706630709999999</v>
      </c>
      <c r="S1412" s="4">
        <v>13.70012522</v>
      </c>
      <c r="T1412" s="5">
        <v>-15.040271519999999</v>
      </c>
      <c r="U1412">
        <v>0.123063608931858</v>
      </c>
    </row>
    <row r="1413" spans="1:21" x14ac:dyDescent="0.25">
      <c r="A1413" s="2">
        <v>42688.939583333333</v>
      </c>
      <c r="B1413" s="1">
        <v>3.8</v>
      </c>
      <c r="C1413" s="3">
        <v>0</v>
      </c>
      <c r="D1413" s="3">
        <v>15.54</v>
      </c>
      <c r="E1413" s="3">
        <v>81.099999999999994</v>
      </c>
      <c r="F1413" s="3">
        <v>1.1120000000000001</v>
      </c>
      <c r="G1413" s="3">
        <v>1.746</v>
      </c>
      <c r="H1413" s="3">
        <v>184.7</v>
      </c>
      <c r="I1413" s="3">
        <v>-1.9750000000000001</v>
      </c>
      <c r="J1413" s="3">
        <v>-11.85</v>
      </c>
      <c r="K1413" s="3">
        <v>-13.82</v>
      </c>
      <c r="L1413" s="3">
        <v>271.5</v>
      </c>
      <c r="M1413" s="3">
        <v>5</v>
      </c>
      <c r="N1413" s="3">
        <v>0</v>
      </c>
      <c r="O1413" s="3">
        <v>0</v>
      </c>
      <c r="P1413" s="4">
        <v>429.8</v>
      </c>
      <c r="Q1413" s="4">
        <v>14.79786348</v>
      </c>
      <c r="R1413" s="4">
        <v>92.397872919999998</v>
      </c>
      <c r="S1413" s="4">
        <v>13.68590736</v>
      </c>
      <c r="T1413" s="5">
        <v>-15.095251660000001</v>
      </c>
      <c r="U1413">
        <v>0.12844372222414999</v>
      </c>
    </row>
    <row r="1414" spans="1:21" x14ac:dyDescent="0.25">
      <c r="A1414" s="2">
        <v>42688.981249999997</v>
      </c>
      <c r="B1414" s="1">
        <v>3.8</v>
      </c>
      <c r="C1414" s="3">
        <v>0</v>
      </c>
      <c r="D1414" s="3">
        <v>15.26</v>
      </c>
      <c r="E1414" s="3">
        <v>81.7</v>
      </c>
      <c r="F1414" s="3">
        <v>1.0369999999999999</v>
      </c>
      <c r="G1414" s="3">
        <v>1.32</v>
      </c>
      <c r="H1414" s="3">
        <v>170.6</v>
      </c>
      <c r="I1414" s="3">
        <v>-1.115</v>
      </c>
      <c r="J1414" s="3">
        <v>-16.170000000000002</v>
      </c>
      <c r="K1414" s="3">
        <v>-17.28</v>
      </c>
      <c r="L1414" s="3">
        <v>271.7</v>
      </c>
      <c r="M1414" s="3">
        <v>5</v>
      </c>
      <c r="N1414" s="3">
        <v>0</v>
      </c>
      <c r="O1414" s="3">
        <v>0</v>
      </c>
      <c r="P1414" s="4">
        <v>427.4</v>
      </c>
      <c r="Q1414" s="4">
        <v>14.525885110000001</v>
      </c>
      <c r="R1414" s="4">
        <v>91.705619810000002</v>
      </c>
      <c r="S1414" s="4">
        <v>13.32507706</v>
      </c>
      <c r="T1414" s="5">
        <v>-14.61649669</v>
      </c>
      <c r="U1414">
        <v>0.137701432525839</v>
      </c>
    </row>
    <row r="1415" spans="1:21" x14ac:dyDescent="0.25">
      <c r="A1415" s="2">
        <v>42689.022916666669</v>
      </c>
      <c r="B1415" s="1">
        <v>3.8</v>
      </c>
      <c r="C1415" s="3">
        <v>8.0000000000000002E-3</v>
      </c>
      <c r="D1415" s="3">
        <v>15.83</v>
      </c>
      <c r="E1415" s="3">
        <v>73.55</v>
      </c>
      <c r="F1415" s="3">
        <v>0.371</v>
      </c>
      <c r="G1415" s="3">
        <v>0.76100000000000001</v>
      </c>
      <c r="H1415" s="3">
        <v>158.5</v>
      </c>
      <c r="I1415" s="3">
        <v>-2.2949999999999999</v>
      </c>
      <c r="J1415" s="3">
        <v>-22.65</v>
      </c>
      <c r="K1415" s="3">
        <v>-24.95</v>
      </c>
      <c r="L1415" s="3">
        <v>271.89999999999998</v>
      </c>
      <c r="M1415" s="3">
        <v>5</v>
      </c>
      <c r="N1415" s="3">
        <v>0</v>
      </c>
      <c r="O1415" s="3">
        <v>0</v>
      </c>
      <c r="P1415" s="4">
        <v>434.5</v>
      </c>
      <c r="Q1415" s="4">
        <v>14.87434483</v>
      </c>
      <c r="R1415" s="4">
        <v>89.047142030000003</v>
      </c>
      <c r="S1415" s="4">
        <v>13.21590853</v>
      </c>
      <c r="T1415" s="5">
        <v>-14.65905298</v>
      </c>
      <c r="U1415">
        <v>0.18597132151367399</v>
      </c>
    </row>
    <row r="1416" spans="1:21" x14ac:dyDescent="0.25">
      <c r="A1416" s="2">
        <v>42689.064583333333</v>
      </c>
      <c r="B1416" s="1">
        <v>3.8</v>
      </c>
      <c r="C1416" s="3">
        <v>0</v>
      </c>
      <c r="D1416" s="3">
        <v>15.2</v>
      </c>
      <c r="E1416" s="3">
        <v>75.349999999999994</v>
      </c>
      <c r="F1416" s="3">
        <v>1.3120000000000001</v>
      </c>
      <c r="G1416" s="3">
        <v>1.9590000000000001</v>
      </c>
      <c r="H1416" s="3">
        <v>155</v>
      </c>
      <c r="I1416" s="3">
        <v>-3.0529999999999999</v>
      </c>
      <c r="J1416" s="3">
        <v>-12.67</v>
      </c>
      <c r="K1416" s="3">
        <v>-15.72</v>
      </c>
      <c r="L1416" s="3">
        <v>367.9</v>
      </c>
      <c r="M1416" s="3">
        <v>0</v>
      </c>
      <c r="N1416" s="3">
        <v>0</v>
      </c>
      <c r="O1416" s="3">
        <v>5</v>
      </c>
      <c r="P1416" s="4">
        <v>421.6</v>
      </c>
      <c r="Q1416" s="4">
        <v>14.33797455</v>
      </c>
      <c r="R1416" s="4">
        <v>89.711761469999999</v>
      </c>
      <c r="S1416" s="4">
        <v>12.755436420000001</v>
      </c>
      <c r="T1416" s="5">
        <v>-14.94776821</v>
      </c>
      <c r="U1416">
        <v>0.16874042665309499</v>
      </c>
    </row>
    <row r="1417" spans="1:21" x14ac:dyDescent="0.25">
      <c r="A1417" s="2">
        <v>42689.106249999997</v>
      </c>
      <c r="B1417" s="1">
        <v>3.8</v>
      </c>
      <c r="C1417" s="3">
        <v>0</v>
      </c>
      <c r="D1417" s="3">
        <v>14.14</v>
      </c>
      <c r="E1417" s="3">
        <v>84.1</v>
      </c>
      <c r="F1417" s="3">
        <v>0.82699999999999996</v>
      </c>
      <c r="G1417" s="3">
        <v>1.133</v>
      </c>
      <c r="H1417" s="3">
        <v>192.3</v>
      </c>
      <c r="I1417" s="3">
        <v>-1.69</v>
      </c>
      <c r="J1417" s="3">
        <v>-8.25</v>
      </c>
      <c r="K1417" s="3">
        <v>-9.94</v>
      </c>
      <c r="L1417" s="3">
        <v>343.6</v>
      </c>
      <c r="M1417" s="3">
        <v>0</v>
      </c>
      <c r="N1417" s="3">
        <v>0</v>
      </c>
      <c r="O1417" s="3">
        <v>5</v>
      </c>
      <c r="P1417" s="4">
        <v>420.4</v>
      </c>
      <c r="Q1417" s="4">
        <v>13.464806080000001</v>
      </c>
      <c r="R1417" s="4">
        <v>94.45075989</v>
      </c>
      <c r="S1417" s="4">
        <v>12.72524357</v>
      </c>
      <c r="T1417" s="5">
        <v>-15.20110596</v>
      </c>
      <c r="U1417">
        <v>8.5998604605815002E-2</v>
      </c>
    </row>
    <row r="1418" spans="1:21" x14ac:dyDescent="0.25">
      <c r="A1418" s="2">
        <v>42689.147916666669</v>
      </c>
      <c r="B1418" s="1">
        <v>3.8</v>
      </c>
      <c r="C1418" s="3">
        <v>0</v>
      </c>
      <c r="D1418" s="3">
        <v>13.76</v>
      </c>
      <c r="E1418" s="3">
        <v>84.1</v>
      </c>
      <c r="F1418" s="3">
        <v>1.56</v>
      </c>
      <c r="G1418" s="3">
        <v>1.9059999999999999</v>
      </c>
      <c r="H1418" s="3">
        <v>172.4</v>
      </c>
      <c r="I1418" s="3">
        <v>-0.85299999999999998</v>
      </c>
      <c r="J1418" s="3">
        <v>-10.130000000000001</v>
      </c>
      <c r="K1418" s="3">
        <v>-10.99</v>
      </c>
      <c r="L1418" s="3">
        <v>274.5</v>
      </c>
      <c r="M1418" s="3">
        <v>2.5</v>
      </c>
      <c r="N1418" s="3">
        <v>2.5</v>
      </c>
      <c r="O1418" s="3">
        <v>0</v>
      </c>
      <c r="P1418" s="4">
        <v>421.6</v>
      </c>
      <c r="Q1418" s="4">
        <v>13.44360781</v>
      </c>
      <c r="R1418" s="4">
        <v>94.088958739999995</v>
      </c>
      <c r="S1418" s="4">
        <v>12.64944363</v>
      </c>
      <c r="T1418" s="5">
        <v>-15.39121192</v>
      </c>
      <c r="U1418">
        <v>9.14791376489279E-2</v>
      </c>
    </row>
    <row r="1419" spans="1:21" x14ac:dyDescent="0.25">
      <c r="A1419" s="2">
        <v>42689.189583333333</v>
      </c>
      <c r="B1419" s="1">
        <v>3.8</v>
      </c>
      <c r="C1419" s="3">
        <v>1.0620000000000001</v>
      </c>
      <c r="D1419" s="3">
        <v>13.65</v>
      </c>
      <c r="E1419" s="3">
        <v>84.4</v>
      </c>
      <c r="F1419" s="3">
        <v>1.49</v>
      </c>
      <c r="G1419" s="3">
        <v>1.6930000000000001</v>
      </c>
      <c r="H1419" s="3">
        <v>4.2770000000000001</v>
      </c>
      <c r="I1419" s="3">
        <v>-0.45700000000000002</v>
      </c>
      <c r="J1419" s="3">
        <v>-12.84</v>
      </c>
      <c r="K1419" s="3">
        <v>-13.3</v>
      </c>
      <c r="L1419" s="3">
        <v>273.10000000000002</v>
      </c>
      <c r="M1419" s="3">
        <v>5</v>
      </c>
      <c r="N1419" s="3">
        <v>0</v>
      </c>
      <c r="O1419" s="3">
        <v>0</v>
      </c>
      <c r="P1419" s="4">
        <v>420.4</v>
      </c>
      <c r="Q1419" s="4">
        <v>13.20464993</v>
      </c>
      <c r="R1419" s="4">
        <v>93.254505159999994</v>
      </c>
      <c r="S1419" s="4">
        <v>12.280267719999999</v>
      </c>
      <c r="T1419" s="5">
        <v>-15.16586755</v>
      </c>
      <c r="U1419">
        <v>0.102778794813735</v>
      </c>
    </row>
    <row r="1420" spans="1:21" x14ac:dyDescent="0.25">
      <c r="A1420" s="2">
        <v>42689.231249999997</v>
      </c>
      <c r="B1420" s="1">
        <v>3.8</v>
      </c>
      <c r="C1420" s="3">
        <v>73.67</v>
      </c>
      <c r="D1420" s="3">
        <v>13.93</v>
      </c>
      <c r="E1420" s="3">
        <v>83.5</v>
      </c>
      <c r="F1420" s="3">
        <v>1.45</v>
      </c>
      <c r="G1420" s="3">
        <v>1.56</v>
      </c>
      <c r="H1420" s="3">
        <v>201.5</v>
      </c>
      <c r="I1420" s="3">
        <v>23.5</v>
      </c>
      <c r="J1420" s="3">
        <v>-19.850000000000001</v>
      </c>
      <c r="K1420" s="3">
        <v>3.6469999999999998</v>
      </c>
      <c r="L1420" s="3">
        <v>271.60000000000002</v>
      </c>
      <c r="M1420" s="3">
        <v>5</v>
      </c>
      <c r="N1420" s="3">
        <v>0</v>
      </c>
      <c r="O1420" s="3">
        <v>0</v>
      </c>
      <c r="P1420" s="4">
        <v>425.1</v>
      </c>
      <c r="Q1420" s="4">
        <v>13.63219786</v>
      </c>
      <c r="R1420" s="4">
        <v>92.562248229999994</v>
      </c>
      <c r="S1420" s="4">
        <v>12.588564870000001</v>
      </c>
      <c r="T1420" s="5">
        <v>-15.15323841</v>
      </c>
      <c r="U1420">
        <v>0.11652859269902401</v>
      </c>
    </row>
    <row r="1421" spans="1:21" x14ac:dyDescent="0.25">
      <c r="A1421" s="2">
        <v>42689.272916666669</v>
      </c>
      <c r="B1421" s="1">
        <v>3.8</v>
      </c>
      <c r="C1421" s="3">
        <v>494.9</v>
      </c>
      <c r="D1421" s="3">
        <v>15.09</v>
      </c>
      <c r="E1421" s="3">
        <v>76.459999999999994</v>
      </c>
      <c r="F1421" s="3">
        <v>1.5409999999999999</v>
      </c>
      <c r="G1421" s="3">
        <v>1.7989999999999999</v>
      </c>
      <c r="H1421" s="3">
        <v>205.8</v>
      </c>
      <c r="I1421" s="3">
        <v>164.5</v>
      </c>
      <c r="J1421" s="3">
        <v>-34.5</v>
      </c>
      <c r="K1421" s="3">
        <v>130</v>
      </c>
      <c r="L1421" s="3">
        <v>269.39999999999998</v>
      </c>
      <c r="M1421" s="3">
        <v>5</v>
      </c>
      <c r="N1421" s="3">
        <v>0</v>
      </c>
      <c r="O1421" s="3">
        <v>0</v>
      </c>
      <c r="P1421" s="4">
        <v>418</v>
      </c>
      <c r="Q1421" s="4">
        <v>15.00419331</v>
      </c>
      <c r="R1421" s="4">
        <v>86.636299129999998</v>
      </c>
      <c r="S1421" s="4">
        <v>12.927911760000001</v>
      </c>
      <c r="T1421" s="5">
        <v>-15.192986749999999</v>
      </c>
      <c r="U1421">
        <v>0.22881099113893499</v>
      </c>
    </row>
    <row r="1422" spans="1:21" x14ac:dyDescent="0.25">
      <c r="A1422" s="2">
        <v>42689.314583333333</v>
      </c>
      <c r="B1422" s="1">
        <v>3.8</v>
      </c>
      <c r="C1422" s="3">
        <v>551.29999999999995</v>
      </c>
      <c r="D1422" s="3">
        <v>16.34</v>
      </c>
      <c r="E1422" s="3">
        <v>64.459999999999994</v>
      </c>
      <c r="F1422" s="3">
        <v>0.56100000000000005</v>
      </c>
      <c r="G1422" s="3">
        <v>0.84</v>
      </c>
      <c r="H1422" s="3">
        <v>210.5</v>
      </c>
      <c r="I1422" s="3">
        <v>172</v>
      </c>
      <c r="J1422" s="3">
        <v>-34.950000000000003</v>
      </c>
      <c r="K1422" s="3">
        <v>137</v>
      </c>
      <c r="L1422" s="3">
        <v>268.2</v>
      </c>
      <c r="M1422" s="3">
        <v>5</v>
      </c>
      <c r="N1422" s="3">
        <v>0</v>
      </c>
      <c r="O1422" s="3">
        <v>0</v>
      </c>
      <c r="P1422" s="4">
        <v>408.6</v>
      </c>
      <c r="Q1422" s="4">
        <v>16.02411747</v>
      </c>
      <c r="R1422" s="4">
        <v>79.643661499999993</v>
      </c>
      <c r="S1422" s="4">
        <v>12.631587509999999</v>
      </c>
      <c r="T1422" s="5">
        <v>-15.21319868</v>
      </c>
      <c r="U1422">
        <v>0.37208959102288802</v>
      </c>
    </row>
    <row r="1423" spans="1:21" x14ac:dyDescent="0.25">
      <c r="A1423" s="2">
        <v>42689.356249999997</v>
      </c>
      <c r="B1423" s="1">
        <v>3.8</v>
      </c>
      <c r="C1423" s="3">
        <v>580.79999999999995</v>
      </c>
      <c r="D1423" s="3">
        <v>17.260000000000002</v>
      </c>
      <c r="E1423" s="3">
        <v>58.98</v>
      </c>
      <c r="F1423" s="3">
        <v>1.228</v>
      </c>
      <c r="G1423" s="3">
        <v>2.3319999999999999</v>
      </c>
      <c r="H1423" s="3">
        <v>175.9</v>
      </c>
      <c r="I1423" s="3">
        <v>179.6</v>
      </c>
      <c r="J1423" s="3">
        <v>-42.78</v>
      </c>
      <c r="K1423" s="3">
        <v>136.80000000000001</v>
      </c>
      <c r="L1423" s="3">
        <v>267.10000000000002</v>
      </c>
      <c r="M1423" s="3">
        <v>5</v>
      </c>
      <c r="N1423" s="3">
        <v>0</v>
      </c>
      <c r="O1423" s="3">
        <v>0</v>
      </c>
      <c r="P1423" s="4">
        <v>406.3</v>
      </c>
      <c r="Q1423" s="4">
        <v>17.115278239999999</v>
      </c>
      <c r="R1423" s="4">
        <v>75.116523740000005</v>
      </c>
      <c r="S1423" s="4">
        <v>12.722621439999999</v>
      </c>
      <c r="T1423" s="5">
        <v>-15.416596029999999</v>
      </c>
      <c r="U1423">
        <v>0.48751901211458298</v>
      </c>
    </row>
    <row r="1424" spans="1:21" x14ac:dyDescent="0.25">
      <c r="A1424" s="2">
        <v>42689.398611111108</v>
      </c>
      <c r="B1424" s="1">
        <v>3.8</v>
      </c>
      <c r="C1424" s="3">
        <v>1514</v>
      </c>
      <c r="D1424" s="3">
        <v>18.71</v>
      </c>
      <c r="E1424" s="3">
        <v>52.16</v>
      </c>
      <c r="F1424" s="3">
        <v>1.754</v>
      </c>
      <c r="G1424" s="3">
        <v>2.6779999999999999</v>
      </c>
      <c r="H1424" s="3">
        <v>217.2</v>
      </c>
      <c r="I1424" s="3">
        <v>489.9</v>
      </c>
      <c r="J1424" s="3">
        <v>-87.2</v>
      </c>
      <c r="K1424" s="3">
        <v>402.6</v>
      </c>
      <c r="L1424" s="3">
        <v>265.8</v>
      </c>
      <c r="M1424" s="3">
        <v>5</v>
      </c>
      <c r="N1424" s="3">
        <v>0</v>
      </c>
      <c r="O1424" s="3">
        <v>0</v>
      </c>
      <c r="P1424" s="4">
        <v>406.3</v>
      </c>
      <c r="Q1424" s="4">
        <v>18.642065049999999</v>
      </c>
      <c r="R1424" s="4">
        <v>68.11888123</v>
      </c>
      <c r="S1424" s="4">
        <v>12.755427360000001</v>
      </c>
      <c r="T1424" s="5">
        <v>-15.529258280000001</v>
      </c>
      <c r="U1424">
        <v>0.68762466432198299</v>
      </c>
    </row>
    <row r="1425" spans="1:21" x14ac:dyDescent="0.25">
      <c r="A1425" s="2">
        <v>42689.44027777778</v>
      </c>
      <c r="B1425" s="1">
        <v>3.8</v>
      </c>
      <c r="C1425" s="3">
        <v>2124</v>
      </c>
      <c r="D1425" s="3">
        <v>19.77</v>
      </c>
      <c r="E1425" s="3">
        <v>45.26</v>
      </c>
      <c r="F1425" s="3">
        <v>1.2929999999999999</v>
      </c>
      <c r="G1425" s="3">
        <v>1.9590000000000001</v>
      </c>
      <c r="H1425" s="3">
        <v>136.4</v>
      </c>
      <c r="I1425" s="3">
        <v>688.6</v>
      </c>
      <c r="J1425" s="3">
        <v>-131.1</v>
      </c>
      <c r="K1425" s="3">
        <v>557.5</v>
      </c>
      <c r="L1425" s="3">
        <v>265.2</v>
      </c>
      <c r="M1425" s="3">
        <v>5</v>
      </c>
      <c r="N1425" s="3">
        <v>0</v>
      </c>
      <c r="O1425" s="3">
        <v>0</v>
      </c>
      <c r="P1425" s="4">
        <v>406.3</v>
      </c>
      <c r="Q1425" s="4">
        <v>19.530442239999999</v>
      </c>
      <c r="R1425" s="4">
        <v>62.342845920000002</v>
      </c>
      <c r="S1425" s="4">
        <v>12.24908113</v>
      </c>
      <c r="T1425" s="5">
        <v>-15.87931788</v>
      </c>
      <c r="U1425">
        <v>0.85847089723998804</v>
      </c>
    </row>
    <row r="1426" spans="1:21" x14ac:dyDescent="0.25">
      <c r="A1426" s="2">
        <v>42689.481944444444</v>
      </c>
      <c r="B1426" s="1">
        <v>3.8</v>
      </c>
      <c r="C1426" s="3">
        <v>1803</v>
      </c>
      <c r="D1426" s="3">
        <v>20.7</v>
      </c>
      <c r="E1426" s="3">
        <v>44.21</v>
      </c>
      <c r="F1426" s="3">
        <v>2.1520000000000001</v>
      </c>
      <c r="G1426" s="3">
        <v>3.024</v>
      </c>
      <c r="H1426" s="3">
        <v>104.6</v>
      </c>
      <c r="I1426" s="3">
        <v>542.6</v>
      </c>
      <c r="J1426" s="3">
        <v>-118.6</v>
      </c>
      <c r="K1426" s="3">
        <v>423.9</v>
      </c>
      <c r="L1426" s="3">
        <v>264.3</v>
      </c>
      <c r="M1426" s="3">
        <v>5</v>
      </c>
      <c r="N1426" s="3">
        <v>0</v>
      </c>
      <c r="O1426" s="3">
        <v>0</v>
      </c>
      <c r="P1426" s="4">
        <v>405.1</v>
      </c>
      <c r="Q1426" s="4">
        <v>21.75193501</v>
      </c>
      <c r="R1426" s="4">
        <v>55.372268679999998</v>
      </c>
      <c r="S1426" s="4">
        <v>12.496693609999999</v>
      </c>
      <c r="T1426" s="5">
        <v>-15.872476819999999</v>
      </c>
      <c r="U1426">
        <v>1.1666378681451299</v>
      </c>
    </row>
    <row r="1427" spans="1:21" x14ac:dyDescent="0.25">
      <c r="A1427" s="2">
        <v>42689.523611111108</v>
      </c>
      <c r="B1427" s="1">
        <v>0</v>
      </c>
      <c r="C1427" s="3">
        <v>2164</v>
      </c>
      <c r="D1427" s="3">
        <v>22.6</v>
      </c>
      <c r="E1427" s="3">
        <v>40.21</v>
      </c>
      <c r="F1427" s="3">
        <v>1.3520000000000001</v>
      </c>
      <c r="G1427" s="3">
        <v>2.3849999999999998</v>
      </c>
      <c r="H1427" s="3">
        <v>110.6</v>
      </c>
      <c r="I1427" s="3">
        <v>669.4</v>
      </c>
      <c r="J1427" s="3">
        <v>-155.30000000000001</v>
      </c>
      <c r="K1427" s="3">
        <v>514</v>
      </c>
      <c r="L1427" s="3">
        <v>264.5</v>
      </c>
      <c r="M1427" s="3">
        <v>5</v>
      </c>
      <c r="N1427" s="3">
        <v>0</v>
      </c>
      <c r="O1427" s="3">
        <v>0</v>
      </c>
      <c r="P1427" s="4">
        <v>403.9</v>
      </c>
      <c r="Q1427" s="4">
        <v>22.737500189999999</v>
      </c>
      <c r="R1427" s="4">
        <v>56.427551270000002</v>
      </c>
      <c r="S1427" s="4">
        <v>13.66918802</v>
      </c>
      <c r="T1427" s="5">
        <v>-15.17916556</v>
      </c>
      <c r="U1427">
        <v>1.2094804490924</v>
      </c>
    </row>
    <row r="1428" spans="1:21" x14ac:dyDescent="0.25">
      <c r="A1428" s="2">
        <v>42689.56527777778</v>
      </c>
      <c r="B1428" s="1">
        <v>0</v>
      </c>
      <c r="C1428" s="3">
        <v>2184</v>
      </c>
      <c r="D1428" s="3">
        <v>23.63</v>
      </c>
      <c r="E1428" s="3">
        <v>36.03</v>
      </c>
      <c r="F1428" s="3">
        <v>1.954</v>
      </c>
      <c r="G1428" s="3">
        <v>2.9180000000000001</v>
      </c>
      <c r="H1428" s="3">
        <v>120.1</v>
      </c>
      <c r="I1428" s="3">
        <v>676.3</v>
      </c>
      <c r="J1428" s="3">
        <v>-146.30000000000001</v>
      </c>
      <c r="K1428" s="3">
        <v>530</v>
      </c>
      <c r="L1428" s="3">
        <v>264.2</v>
      </c>
      <c r="M1428" s="3">
        <v>5</v>
      </c>
      <c r="N1428" s="3">
        <v>0</v>
      </c>
      <c r="O1428" s="3">
        <v>0</v>
      </c>
      <c r="P1428" s="4">
        <v>401.6</v>
      </c>
      <c r="Q1428" s="4">
        <v>23.835983280000001</v>
      </c>
      <c r="R1428" s="4">
        <v>53.471923830000001</v>
      </c>
      <c r="S1428" s="4">
        <v>13.87793398</v>
      </c>
      <c r="T1428" s="5">
        <v>-14.506132450000001</v>
      </c>
      <c r="U1428">
        <v>1.3801118666335599</v>
      </c>
    </row>
    <row r="1429" spans="1:21" x14ac:dyDescent="0.25">
      <c r="A1429" s="2">
        <v>42689.606944444444</v>
      </c>
      <c r="B1429" s="1">
        <v>0</v>
      </c>
      <c r="C1429" s="3">
        <v>766.1</v>
      </c>
      <c r="D1429" s="3">
        <v>24.05</v>
      </c>
      <c r="E1429" s="3">
        <v>34.72</v>
      </c>
      <c r="F1429" s="3">
        <v>1.3520000000000001</v>
      </c>
      <c r="G1429" s="3">
        <v>2.145</v>
      </c>
      <c r="H1429" s="3">
        <v>158.5</v>
      </c>
      <c r="I1429" s="3">
        <v>221.3</v>
      </c>
      <c r="J1429" s="3">
        <v>-117.8</v>
      </c>
      <c r="K1429" s="3">
        <v>103.5</v>
      </c>
      <c r="L1429" s="3">
        <v>265.39999999999998</v>
      </c>
      <c r="M1429" s="3">
        <v>5</v>
      </c>
      <c r="N1429" s="3">
        <v>0</v>
      </c>
      <c r="O1429" s="3">
        <v>0</v>
      </c>
      <c r="P1429" s="4">
        <v>401.6</v>
      </c>
      <c r="Q1429" s="4">
        <v>23.370262149999999</v>
      </c>
      <c r="R1429" s="4">
        <v>50.313278199999999</v>
      </c>
      <c r="S1429" s="4">
        <v>12.55802774</v>
      </c>
      <c r="T1429" s="5">
        <v>-14.147046359999999</v>
      </c>
      <c r="U1429">
        <v>1.4330234467877601</v>
      </c>
    </row>
    <row r="1430" spans="1:21" x14ac:dyDescent="0.25">
      <c r="A1430" s="2">
        <v>42689.648611111108</v>
      </c>
      <c r="B1430" s="1">
        <v>0</v>
      </c>
      <c r="C1430" s="3">
        <v>408.3</v>
      </c>
      <c r="D1430" s="3">
        <v>22.25</v>
      </c>
      <c r="E1430" s="3">
        <v>45.33</v>
      </c>
      <c r="F1430" s="3">
        <v>2.06</v>
      </c>
      <c r="G1430" s="3">
        <v>2.6779999999999999</v>
      </c>
      <c r="H1430" s="3">
        <v>111.2</v>
      </c>
      <c r="I1430" s="3">
        <v>121.4</v>
      </c>
      <c r="J1430" s="3">
        <v>-50.5</v>
      </c>
      <c r="K1430" s="3">
        <v>70.87</v>
      </c>
      <c r="L1430" s="3">
        <v>267.2</v>
      </c>
      <c r="M1430" s="3">
        <v>5</v>
      </c>
      <c r="N1430" s="3">
        <v>0</v>
      </c>
      <c r="O1430" s="3">
        <v>0</v>
      </c>
      <c r="P1430" s="4">
        <v>403.9</v>
      </c>
      <c r="Q1430" s="4">
        <v>21.79310036</v>
      </c>
      <c r="R1430" s="4">
        <v>60.51463699</v>
      </c>
      <c r="S1430" s="4">
        <v>13.862335679999999</v>
      </c>
      <c r="T1430" s="5">
        <v>-13.90275497</v>
      </c>
      <c r="U1430">
        <v>1.0348075871796401</v>
      </c>
    </row>
    <row r="1431" spans="1:21" x14ac:dyDescent="0.25">
      <c r="A1431" s="2">
        <v>42689.69027777778</v>
      </c>
      <c r="B1431" s="1">
        <v>0</v>
      </c>
      <c r="C1431" s="3">
        <v>276.3</v>
      </c>
      <c r="D1431" s="3">
        <v>21.31</v>
      </c>
      <c r="E1431" s="3">
        <v>47.83</v>
      </c>
      <c r="F1431" s="3">
        <v>1.08</v>
      </c>
      <c r="G1431" s="3">
        <v>1.986</v>
      </c>
      <c r="H1431" s="3">
        <v>143.1</v>
      </c>
      <c r="I1431" s="3">
        <v>81.400000000000006</v>
      </c>
      <c r="J1431" s="3">
        <v>-46.68</v>
      </c>
      <c r="K1431" s="3">
        <v>34.700000000000003</v>
      </c>
      <c r="L1431" s="3">
        <v>266.60000000000002</v>
      </c>
      <c r="M1431" s="3">
        <v>5</v>
      </c>
      <c r="N1431" s="3">
        <v>0</v>
      </c>
      <c r="O1431" s="3">
        <v>0</v>
      </c>
      <c r="P1431" s="4">
        <v>406.3</v>
      </c>
      <c r="Q1431" s="4">
        <v>20.497209550000001</v>
      </c>
      <c r="R1431" s="4">
        <v>62.279529570000001</v>
      </c>
      <c r="S1431" s="4">
        <v>13.098454479999999</v>
      </c>
      <c r="T1431" s="5">
        <v>-14.15764238</v>
      </c>
      <c r="U1431">
        <v>0.91296191398442095</v>
      </c>
    </row>
    <row r="1432" spans="1:21" x14ac:dyDescent="0.25">
      <c r="A1432" s="2">
        <v>42689.731944444444</v>
      </c>
      <c r="B1432" s="1">
        <v>0</v>
      </c>
      <c r="C1432" s="3">
        <v>142.80000000000001</v>
      </c>
      <c r="D1432" s="3">
        <v>20.83</v>
      </c>
      <c r="E1432" s="3">
        <v>47.72</v>
      </c>
      <c r="F1432" s="3">
        <v>1.4079999999999999</v>
      </c>
      <c r="G1432" s="3">
        <v>1.9319999999999999</v>
      </c>
      <c r="H1432" s="3">
        <v>105.6</v>
      </c>
      <c r="I1432" s="3">
        <v>34.979999999999997</v>
      </c>
      <c r="J1432" s="3">
        <v>-77.72</v>
      </c>
      <c r="K1432" s="3">
        <v>-42.74</v>
      </c>
      <c r="L1432" s="3">
        <v>267.3</v>
      </c>
      <c r="M1432" s="3">
        <v>5</v>
      </c>
      <c r="N1432" s="3">
        <v>0</v>
      </c>
      <c r="O1432" s="3">
        <v>0</v>
      </c>
      <c r="P1432" s="4">
        <v>407.5</v>
      </c>
      <c r="Q1432" s="4">
        <v>19.409296040000001</v>
      </c>
      <c r="R1432" s="4">
        <v>66.339866639999997</v>
      </c>
      <c r="S1432" s="4">
        <v>13.039387700000001</v>
      </c>
      <c r="T1432" s="5">
        <v>-14.435225170000001</v>
      </c>
      <c r="U1432">
        <v>0.76159229635705605</v>
      </c>
    </row>
    <row r="1433" spans="1:21" x14ac:dyDescent="0.25">
      <c r="A1433" s="2">
        <v>42689.772222222222</v>
      </c>
      <c r="B1433" s="1">
        <v>0</v>
      </c>
      <c r="C1433" s="3">
        <v>30.26</v>
      </c>
      <c r="D1433" s="3">
        <v>19.600000000000001</v>
      </c>
      <c r="E1433" s="3">
        <v>53.74</v>
      </c>
      <c r="F1433" s="3">
        <v>1.3009999999999999</v>
      </c>
      <c r="G1433" s="3">
        <v>1.5860000000000001</v>
      </c>
      <c r="H1433" s="3">
        <v>99.2</v>
      </c>
      <c r="I1433" s="3">
        <v>4.3899999999999997</v>
      </c>
      <c r="J1433" s="3">
        <v>315.3</v>
      </c>
      <c r="K1433" s="3">
        <v>319.7</v>
      </c>
      <c r="L1433" s="3">
        <v>266.89999999999998</v>
      </c>
      <c r="M1433" s="3">
        <v>5</v>
      </c>
      <c r="N1433" s="3">
        <v>0</v>
      </c>
      <c r="O1433" s="3">
        <v>0</v>
      </c>
      <c r="P1433" s="4">
        <v>411</v>
      </c>
      <c r="Q1433" s="4">
        <v>17.801129339999999</v>
      </c>
      <c r="R1433" s="4">
        <v>71.326690670000005</v>
      </c>
      <c r="S1433" s="4">
        <v>12.63423538</v>
      </c>
      <c r="T1433" s="5">
        <v>-14.74929139</v>
      </c>
      <c r="U1433">
        <v>0.58663530092778904</v>
      </c>
    </row>
    <row r="1434" spans="1:21" x14ac:dyDescent="0.25">
      <c r="A1434" s="2">
        <v>42689.81527777778</v>
      </c>
      <c r="B1434" s="1">
        <v>0</v>
      </c>
      <c r="C1434" s="3">
        <v>1.7000000000000001E-2</v>
      </c>
      <c r="D1434" s="3">
        <v>17.78</v>
      </c>
      <c r="E1434" s="3">
        <v>62.68</v>
      </c>
      <c r="F1434" s="3">
        <v>0.58699999999999997</v>
      </c>
      <c r="G1434" s="3">
        <v>0.78700000000000003</v>
      </c>
      <c r="H1434" s="3">
        <v>122.2</v>
      </c>
      <c r="I1434" s="3">
        <v>-4.4690000000000003</v>
      </c>
      <c r="J1434" s="3">
        <v>-64.28</v>
      </c>
      <c r="K1434" s="3">
        <v>-68.75</v>
      </c>
      <c r="L1434" s="3">
        <v>271.2</v>
      </c>
      <c r="M1434" s="3">
        <v>5</v>
      </c>
      <c r="N1434" s="3">
        <v>0</v>
      </c>
      <c r="O1434" s="3">
        <v>0</v>
      </c>
      <c r="P1434" s="4">
        <v>418</v>
      </c>
      <c r="Q1434" s="4">
        <v>16.226012229999998</v>
      </c>
      <c r="R1434" s="4">
        <v>79.056968690000005</v>
      </c>
      <c r="S1434" s="4">
        <v>12.69736099</v>
      </c>
      <c r="T1434" s="5">
        <v>-14.67923841</v>
      </c>
      <c r="U1434">
        <v>0.38777699864738402</v>
      </c>
    </row>
    <row r="1435" spans="1:21" x14ac:dyDescent="0.25">
      <c r="A1435" s="2">
        <v>42689.856944444444</v>
      </c>
      <c r="B1435" s="1">
        <v>0</v>
      </c>
      <c r="C1435" s="3">
        <v>0</v>
      </c>
      <c r="D1435" s="3">
        <v>16.079999999999998</v>
      </c>
      <c r="E1435" s="3">
        <v>70.95</v>
      </c>
      <c r="F1435" s="3">
        <v>0</v>
      </c>
      <c r="G1435" s="3">
        <v>0</v>
      </c>
      <c r="H1435" s="3">
        <v>132.1</v>
      </c>
      <c r="I1435" s="3">
        <v>-3.7149999999999999</v>
      </c>
      <c r="J1435" s="3">
        <v>-60.42</v>
      </c>
      <c r="K1435" s="3">
        <v>-64.13</v>
      </c>
      <c r="L1435" s="3">
        <v>274</v>
      </c>
      <c r="M1435" s="3">
        <v>2.5</v>
      </c>
      <c r="N1435" s="3">
        <v>2.5</v>
      </c>
      <c r="O1435" s="3">
        <v>0</v>
      </c>
      <c r="P1435" s="4">
        <v>423.9</v>
      </c>
      <c r="Q1435" s="4">
        <v>14.85727453</v>
      </c>
      <c r="R1435" s="4">
        <v>85.460830689999995</v>
      </c>
      <c r="S1435" s="4">
        <v>12.55801153</v>
      </c>
      <c r="T1435" s="5">
        <v>-14.42190066</v>
      </c>
      <c r="U1435">
        <v>0.24659281427551699</v>
      </c>
    </row>
    <row r="1436" spans="1:21" x14ac:dyDescent="0.25">
      <c r="A1436" s="2">
        <v>42689.898611111108</v>
      </c>
      <c r="B1436" s="1">
        <v>0</v>
      </c>
      <c r="C1436" s="3">
        <v>0</v>
      </c>
      <c r="D1436" s="3">
        <v>15.31</v>
      </c>
      <c r="E1436" s="3">
        <v>73.08</v>
      </c>
      <c r="F1436" s="3">
        <v>0</v>
      </c>
      <c r="G1436" s="3">
        <v>0</v>
      </c>
      <c r="H1436" s="3">
        <v>161.5</v>
      </c>
      <c r="I1436" s="3">
        <v>-4.0759999999999996</v>
      </c>
      <c r="J1436" s="3">
        <v>-58.15</v>
      </c>
      <c r="K1436" s="3">
        <v>-62.23</v>
      </c>
      <c r="L1436" s="3">
        <v>275.3</v>
      </c>
      <c r="M1436" s="3">
        <v>0</v>
      </c>
      <c r="N1436" s="3">
        <v>5</v>
      </c>
      <c r="O1436" s="3">
        <v>0</v>
      </c>
      <c r="P1436" s="4">
        <v>433.3</v>
      </c>
      <c r="Q1436" s="4">
        <v>14.123455999999999</v>
      </c>
      <c r="R1436" s="4">
        <v>87.658531190000005</v>
      </c>
      <c r="S1436" s="4">
        <v>12.23349857</v>
      </c>
      <c r="T1436" s="5">
        <v>-14.496834440000001</v>
      </c>
      <c r="U1436">
        <v>0.19962362110784401</v>
      </c>
    </row>
    <row r="1437" spans="1:21" x14ac:dyDescent="0.25">
      <c r="A1437" s="2">
        <v>42689.94027777778</v>
      </c>
      <c r="B1437" s="1">
        <v>0</v>
      </c>
      <c r="C1437" s="3">
        <v>0</v>
      </c>
      <c r="D1437" s="3">
        <v>13.42</v>
      </c>
      <c r="E1437" s="3">
        <v>81.5</v>
      </c>
      <c r="F1437" s="3">
        <v>0</v>
      </c>
      <c r="G1437" s="3">
        <v>0</v>
      </c>
      <c r="H1437" s="3">
        <v>164.9</v>
      </c>
      <c r="I1437" s="3">
        <v>-3.3980000000000001</v>
      </c>
      <c r="J1437" s="3">
        <v>-53.59</v>
      </c>
      <c r="K1437" s="3">
        <v>-56.99</v>
      </c>
      <c r="L1437" s="3">
        <v>283.3</v>
      </c>
      <c r="M1437" s="3">
        <v>0</v>
      </c>
      <c r="N1437" s="3">
        <v>5</v>
      </c>
      <c r="O1437" s="3">
        <v>0</v>
      </c>
      <c r="P1437" s="4">
        <v>450.9</v>
      </c>
      <c r="Q1437" s="4">
        <v>12.893515109999999</v>
      </c>
      <c r="R1437" s="4">
        <v>90.954849240000001</v>
      </c>
      <c r="S1437" s="4">
        <v>11.61065531</v>
      </c>
      <c r="T1437" s="5">
        <v>-14.093801320000001</v>
      </c>
      <c r="U1437">
        <v>0.13504349802503601</v>
      </c>
    </row>
    <row r="1438" spans="1:21" x14ac:dyDescent="0.25">
      <c r="A1438" s="2">
        <v>42689.981944444444</v>
      </c>
      <c r="B1438" s="1">
        <v>0</v>
      </c>
      <c r="C1438" s="3">
        <v>0</v>
      </c>
      <c r="D1438" s="3">
        <v>12.99</v>
      </c>
      <c r="E1438" s="3">
        <v>83.6</v>
      </c>
      <c r="F1438" s="3">
        <v>0</v>
      </c>
      <c r="G1438" s="3">
        <v>0</v>
      </c>
      <c r="H1438" s="3">
        <v>156.9</v>
      </c>
      <c r="I1438" s="3">
        <v>-3.024</v>
      </c>
      <c r="J1438" s="3">
        <v>-36.1</v>
      </c>
      <c r="K1438" s="3">
        <v>-39.130000000000003</v>
      </c>
      <c r="L1438" s="3">
        <v>306.2</v>
      </c>
      <c r="M1438" s="3">
        <v>0</v>
      </c>
      <c r="N1438" s="3">
        <v>0</v>
      </c>
      <c r="O1438" s="3">
        <v>5</v>
      </c>
      <c r="P1438" s="4">
        <v>485</v>
      </c>
      <c r="Q1438" s="4">
        <v>11.97424412</v>
      </c>
      <c r="R1438" s="4">
        <v>93.806095119999995</v>
      </c>
      <c r="S1438" s="4">
        <v>11.17695284</v>
      </c>
      <c r="T1438" s="5">
        <v>-13.816827809999999</v>
      </c>
      <c r="U1438">
        <v>8.7056489026294898E-2</v>
      </c>
    </row>
    <row r="1439" spans="1:21" x14ac:dyDescent="0.25">
      <c r="A1439" s="2">
        <v>42690.023611111108</v>
      </c>
      <c r="B1439" s="1">
        <v>0</v>
      </c>
      <c r="C1439" s="3">
        <v>8.0000000000000002E-3</v>
      </c>
      <c r="D1439" s="3">
        <v>12.62</v>
      </c>
      <c r="E1439" s="3">
        <v>85.3</v>
      </c>
      <c r="F1439" s="3">
        <v>0</v>
      </c>
      <c r="G1439" s="3">
        <v>0</v>
      </c>
      <c r="H1439" s="3">
        <v>129.19999999999999</v>
      </c>
      <c r="I1439" s="3">
        <v>-3.5510000000000002</v>
      </c>
      <c r="J1439" s="3">
        <v>-28.13</v>
      </c>
      <c r="K1439" s="3">
        <v>-31.68</v>
      </c>
      <c r="L1439" s="3">
        <v>349.5</v>
      </c>
      <c r="M1439" s="3">
        <v>0</v>
      </c>
      <c r="N1439" s="3">
        <v>0</v>
      </c>
      <c r="O1439" s="3">
        <v>5</v>
      </c>
      <c r="P1439" s="4">
        <v>483.8</v>
      </c>
      <c r="Q1439" s="4">
        <v>12.154916760000001</v>
      </c>
      <c r="R1439" s="4">
        <v>94.810909269999996</v>
      </c>
      <c r="S1439" s="4">
        <v>11.512338160000001</v>
      </c>
      <c r="T1439" s="5">
        <v>-13.3384702</v>
      </c>
      <c r="U1439">
        <v>7.3806807127066096E-2</v>
      </c>
    </row>
    <row r="1440" spans="1:21" x14ac:dyDescent="0.25">
      <c r="A1440" s="2">
        <v>42690.06527777778</v>
      </c>
      <c r="B1440" s="1">
        <v>0</v>
      </c>
      <c r="C1440" s="3">
        <v>0</v>
      </c>
      <c r="D1440" s="3">
        <v>11.71</v>
      </c>
      <c r="E1440" s="3">
        <v>86.6</v>
      </c>
      <c r="F1440" s="3">
        <v>0</v>
      </c>
      <c r="G1440" s="3">
        <v>0</v>
      </c>
      <c r="H1440" s="3">
        <v>180.1</v>
      </c>
      <c r="I1440" s="3">
        <v>-3.3260000000000001</v>
      </c>
      <c r="J1440" s="3">
        <v>-22.08</v>
      </c>
      <c r="K1440" s="3">
        <v>-25.41</v>
      </c>
      <c r="L1440" s="3">
        <v>362</v>
      </c>
      <c r="M1440" s="3">
        <v>0</v>
      </c>
      <c r="N1440" s="3">
        <v>0</v>
      </c>
      <c r="O1440" s="3">
        <v>5</v>
      </c>
      <c r="P1440" s="4">
        <v>481.5</v>
      </c>
      <c r="Q1440" s="4">
        <v>11.158115390000001</v>
      </c>
      <c r="R1440" s="4">
        <v>95.327415470000005</v>
      </c>
      <c r="S1440" s="4">
        <v>10.61153841</v>
      </c>
      <c r="T1440" s="5">
        <v>-13.30706623</v>
      </c>
      <c r="U1440">
        <v>6.2223484210599998E-2</v>
      </c>
    </row>
    <row r="1441" spans="1:21" x14ac:dyDescent="0.25">
      <c r="A1441" s="2">
        <v>42690.106944444444</v>
      </c>
      <c r="B1441" s="1">
        <v>0</v>
      </c>
      <c r="C1441" s="3">
        <v>0</v>
      </c>
      <c r="D1441" s="3">
        <v>11.52</v>
      </c>
      <c r="E1441" s="3">
        <v>87.5</v>
      </c>
      <c r="F1441" s="3">
        <v>0</v>
      </c>
      <c r="G1441" s="3">
        <v>0</v>
      </c>
      <c r="H1441" s="3">
        <v>181.9</v>
      </c>
      <c r="I1441" s="3">
        <v>-3.3620000000000001</v>
      </c>
      <c r="J1441" s="3">
        <v>-19.11</v>
      </c>
      <c r="K1441" s="3">
        <v>-22.48</v>
      </c>
      <c r="L1441" s="3">
        <v>380.6</v>
      </c>
      <c r="M1441" s="3">
        <v>0</v>
      </c>
      <c r="N1441" s="3">
        <v>0</v>
      </c>
      <c r="O1441" s="3">
        <v>5</v>
      </c>
      <c r="P1441" s="4">
        <v>488.5</v>
      </c>
      <c r="Q1441" s="4">
        <v>10.83349085</v>
      </c>
      <c r="R1441" s="4">
        <v>95.665390009999996</v>
      </c>
      <c r="S1441" s="4">
        <v>10.362790110000001</v>
      </c>
      <c r="T1441" s="5">
        <v>-13.192198680000001</v>
      </c>
      <c r="U1441">
        <v>5.6491308780647197E-2</v>
      </c>
    </row>
    <row r="1442" spans="1:21" x14ac:dyDescent="0.25">
      <c r="A1442" s="2">
        <v>42690.148611111108</v>
      </c>
      <c r="B1442" s="1">
        <v>0</v>
      </c>
      <c r="C1442" s="3">
        <v>0</v>
      </c>
      <c r="D1442" s="3">
        <v>10.78</v>
      </c>
      <c r="E1442" s="3">
        <v>89.1</v>
      </c>
      <c r="F1442" s="3">
        <v>0</v>
      </c>
      <c r="G1442" s="3">
        <v>0</v>
      </c>
      <c r="H1442" s="3">
        <v>153.69999999999999</v>
      </c>
      <c r="I1442" s="3">
        <v>-3.3140000000000001</v>
      </c>
      <c r="J1442" s="3">
        <v>-17.39</v>
      </c>
      <c r="K1442" s="3">
        <v>-20.71</v>
      </c>
      <c r="L1442" s="3">
        <v>372.2</v>
      </c>
      <c r="M1442" s="3">
        <v>0</v>
      </c>
      <c r="N1442" s="3">
        <v>0</v>
      </c>
      <c r="O1442" s="3">
        <v>5</v>
      </c>
      <c r="P1442" s="4">
        <v>493.2</v>
      </c>
      <c r="Q1442" s="4">
        <v>10.229790210000001</v>
      </c>
      <c r="R1442" s="4">
        <v>95.94159698</v>
      </c>
      <c r="S1442" s="4">
        <v>9.7940163610000006</v>
      </c>
      <c r="T1442" s="5">
        <v>-13.233198679999999</v>
      </c>
      <c r="U1442">
        <v>5.0804877267943999E-2</v>
      </c>
    </row>
    <row r="1443" spans="1:21" x14ac:dyDescent="0.25">
      <c r="A1443" s="2">
        <v>42690.19027777778</v>
      </c>
      <c r="B1443" s="1">
        <v>0</v>
      </c>
      <c r="C1443" s="3">
        <v>1.5389999999999999</v>
      </c>
      <c r="D1443" s="3">
        <v>10.33</v>
      </c>
      <c r="E1443" s="3">
        <v>90.6</v>
      </c>
      <c r="F1443" s="3">
        <v>0</v>
      </c>
      <c r="G1443" s="3">
        <v>0</v>
      </c>
      <c r="H1443" s="3">
        <v>168</v>
      </c>
      <c r="I1443" s="3">
        <v>-2.6219999999999999</v>
      </c>
      <c r="J1443" s="3">
        <v>-15.38</v>
      </c>
      <c r="K1443" s="3">
        <v>-18</v>
      </c>
      <c r="L1443" s="3">
        <v>385.9</v>
      </c>
      <c r="M1443" s="3">
        <v>0</v>
      </c>
      <c r="N1443" s="3">
        <v>0</v>
      </c>
      <c r="O1443" s="3">
        <v>5</v>
      </c>
      <c r="P1443" s="4">
        <v>514.29999999999995</v>
      </c>
      <c r="Q1443" s="4">
        <v>9.7811675069999993</v>
      </c>
      <c r="R1443" s="4">
        <v>96.055416109999996</v>
      </c>
      <c r="S1443" s="4">
        <v>9.339626312</v>
      </c>
      <c r="T1443" s="5">
        <v>-13.362403970000001</v>
      </c>
      <c r="U1443">
        <v>4.7918822038486499E-2</v>
      </c>
    </row>
    <row r="1444" spans="1:21" x14ac:dyDescent="0.25">
      <c r="A1444" s="2">
        <v>42690.231944444444</v>
      </c>
      <c r="B1444" s="1">
        <v>0</v>
      </c>
      <c r="C1444" s="3">
        <v>138.19999999999999</v>
      </c>
      <c r="D1444" s="3">
        <v>10.99</v>
      </c>
      <c r="E1444" s="3">
        <v>91.7</v>
      </c>
      <c r="F1444" s="3">
        <v>0</v>
      </c>
      <c r="G1444" s="3">
        <v>0</v>
      </c>
      <c r="H1444" s="3">
        <v>216.4</v>
      </c>
      <c r="I1444" s="3">
        <v>41.66</v>
      </c>
      <c r="J1444" s="3">
        <v>-15.48</v>
      </c>
      <c r="K1444" s="3">
        <v>26.17</v>
      </c>
      <c r="L1444" s="3">
        <v>359.8</v>
      </c>
      <c r="M1444" s="3">
        <v>0</v>
      </c>
      <c r="N1444" s="3">
        <v>0</v>
      </c>
      <c r="O1444" s="3">
        <v>5</v>
      </c>
      <c r="P1444" s="4">
        <v>488.5</v>
      </c>
      <c r="Q1444" s="4">
        <v>10.831523900000001</v>
      </c>
      <c r="R1444" s="4">
        <v>96.452922819999998</v>
      </c>
      <c r="S1444" s="4">
        <v>10.46999598</v>
      </c>
      <c r="T1444" s="5">
        <v>-13.306099339999999</v>
      </c>
      <c r="U1444">
        <v>4.6221648045474198E-2</v>
      </c>
    </row>
    <row r="1445" spans="1:21" x14ac:dyDescent="0.25">
      <c r="A1445" s="2">
        <v>42690.273611111108</v>
      </c>
      <c r="B1445" s="1">
        <v>0</v>
      </c>
      <c r="C1445" s="3">
        <v>656.6</v>
      </c>
      <c r="D1445" s="3">
        <v>15.04</v>
      </c>
      <c r="E1445" s="3">
        <v>84</v>
      </c>
      <c r="F1445" s="3">
        <v>0.51</v>
      </c>
      <c r="G1445" s="3">
        <v>0.60099999999999998</v>
      </c>
      <c r="H1445" s="3">
        <v>90.6</v>
      </c>
      <c r="I1445" s="3">
        <v>204.5</v>
      </c>
      <c r="J1445" s="3">
        <v>-70.88</v>
      </c>
      <c r="K1445" s="3">
        <v>133.6</v>
      </c>
      <c r="L1445" s="3">
        <v>267</v>
      </c>
      <c r="M1445" s="3">
        <v>5</v>
      </c>
      <c r="N1445" s="3">
        <v>0</v>
      </c>
      <c r="O1445" s="3">
        <v>0</v>
      </c>
      <c r="P1445" s="4">
        <v>463.8</v>
      </c>
      <c r="Q1445" s="4">
        <v>13.702306269999999</v>
      </c>
      <c r="R1445" s="4">
        <v>92.470535280000007</v>
      </c>
      <c r="S1445" s="4">
        <v>12.634220600000001</v>
      </c>
      <c r="T1445" s="5">
        <v>-12.943147679999999</v>
      </c>
      <c r="U1445">
        <v>0.118504641866717</v>
      </c>
    </row>
    <row r="1446" spans="1:21" x14ac:dyDescent="0.25">
      <c r="A1446" s="2">
        <v>42690.31527777778</v>
      </c>
      <c r="B1446" s="1">
        <v>0</v>
      </c>
      <c r="C1446" s="3">
        <v>1068</v>
      </c>
      <c r="D1446" s="3">
        <v>17.77</v>
      </c>
      <c r="E1446" s="3">
        <v>66.790000000000006</v>
      </c>
      <c r="F1446" s="3">
        <v>1.36</v>
      </c>
      <c r="G1446" s="3">
        <v>1.639</v>
      </c>
      <c r="H1446" s="3">
        <v>112.3</v>
      </c>
      <c r="I1446" s="3">
        <v>348.9</v>
      </c>
      <c r="J1446" s="3">
        <v>-102.9</v>
      </c>
      <c r="K1446" s="3">
        <v>246</v>
      </c>
      <c r="L1446" s="3">
        <v>265.89999999999998</v>
      </c>
      <c r="M1446" s="3">
        <v>5</v>
      </c>
      <c r="N1446" s="3">
        <v>0</v>
      </c>
      <c r="O1446" s="3">
        <v>0</v>
      </c>
      <c r="P1446" s="4">
        <v>446.2</v>
      </c>
      <c r="Q1446" s="4">
        <v>17.486916539999999</v>
      </c>
      <c r="R1446" s="4">
        <v>81.191444399999995</v>
      </c>
      <c r="S1446" s="4">
        <v>14.263856410000001</v>
      </c>
      <c r="T1446" s="5">
        <v>-13.04076755</v>
      </c>
      <c r="U1446">
        <v>0.37725998187203402</v>
      </c>
    </row>
    <row r="1447" spans="1:21" x14ac:dyDescent="0.25">
      <c r="A1447" s="2">
        <v>42690.356944444444</v>
      </c>
      <c r="B1447" s="1">
        <v>0</v>
      </c>
      <c r="C1447" s="3">
        <v>1479</v>
      </c>
      <c r="D1447" s="3">
        <v>20.350000000000001</v>
      </c>
      <c r="E1447" s="3">
        <v>52.46</v>
      </c>
      <c r="F1447" s="3">
        <v>1.272</v>
      </c>
      <c r="G1447" s="3">
        <v>1.6930000000000001</v>
      </c>
      <c r="H1447" s="3">
        <v>40.17</v>
      </c>
      <c r="I1447" s="3">
        <v>478.7</v>
      </c>
      <c r="J1447" s="3">
        <v>-126.3</v>
      </c>
      <c r="K1447" s="3">
        <v>352.4</v>
      </c>
      <c r="L1447" s="3">
        <v>264.89999999999998</v>
      </c>
      <c r="M1447" s="3">
        <v>5</v>
      </c>
      <c r="N1447" s="3">
        <v>0</v>
      </c>
      <c r="O1447" s="3">
        <v>0</v>
      </c>
      <c r="P1447" s="4">
        <v>425.1</v>
      </c>
      <c r="Q1447" s="4">
        <v>20.439753530000001</v>
      </c>
      <c r="R1447" s="4">
        <v>67.370681759999997</v>
      </c>
      <c r="S1447" s="4">
        <v>14.23637533</v>
      </c>
      <c r="T1447" s="5">
        <v>-13.401841060000001</v>
      </c>
      <c r="U1447">
        <v>0.78694408637531399</v>
      </c>
    </row>
    <row r="1448" spans="1:21" x14ac:dyDescent="0.25">
      <c r="A1448" s="2">
        <v>42690.398611111108</v>
      </c>
      <c r="B1448" s="1">
        <v>0</v>
      </c>
      <c r="C1448" s="3">
        <v>1809</v>
      </c>
      <c r="D1448" s="3">
        <v>23.19</v>
      </c>
      <c r="E1448" s="3">
        <v>39.770000000000003</v>
      </c>
      <c r="F1448" s="3">
        <v>1.536</v>
      </c>
      <c r="G1448" s="3">
        <v>2.145</v>
      </c>
      <c r="H1448" s="3">
        <v>25.86</v>
      </c>
      <c r="I1448" s="3">
        <v>579.9</v>
      </c>
      <c r="J1448" s="3">
        <v>-140.4</v>
      </c>
      <c r="K1448" s="3">
        <v>439.5</v>
      </c>
      <c r="L1448" s="3">
        <v>264.2</v>
      </c>
      <c r="M1448" s="3">
        <v>5</v>
      </c>
      <c r="N1448" s="3">
        <v>0</v>
      </c>
      <c r="O1448" s="3">
        <v>0</v>
      </c>
      <c r="P1448" s="4">
        <v>416.9</v>
      </c>
      <c r="Q1448" s="4">
        <v>23.148592000000001</v>
      </c>
      <c r="R1448" s="4">
        <v>55.460861209999997</v>
      </c>
      <c r="S1448" s="4">
        <v>13.805144309999999</v>
      </c>
      <c r="T1448" s="5">
        <v>-13.555390729999999</v>
      </c>
      <c r="U1448">
        <v>1.2674748875108199</v>
      </c>
    </row>
    <row r="1449" spans="1:21" x14ac:dyDescent="0.25">
      <c r="A1449" s="2">
        <v>42690.44027777778</v>
      </c>
      <c r="B1449" s="1">
        <v>0</v>
      </c>
      <c r="C1449" s="3">
        <v>2040</v>
      </c>
      <c r="D1449" s="3">
        <v>24.66</v>
      </c>
      <c r="E1449" s="3">
        <v>29.45</v>
      </c>
      <c r="F1449" s="3">
        <v>2.2440000000000002</v>
      </c>
      <c r="G1449" s="3">
        <v>3.1309999999999998</v>
      </c>
      <c r="H1449" s="3">
        <v>88</v>
      </c>
      <c r="I1449" s="3">
        <v>650.6</v>
      </c>
      <c r="J1449" s="3">
        <v>-147.69999999999999</v>
      </c>
      <c r="K1449" s="3">
        <v>502.9</v>
      </c>
      <c r="L1449" s="3">
        <v>261.2</v>
      </c>
      <c r="M1449" s="3">
        <v>5</v>
      </c>
      <c r="N1449" s="3">
        <v>0</v>
      </c>
      <c r="O1449" s="3">
        <v>0</v>
      </c>
      <c r="P1449" s="4">
        <v>413.3</v>
      </c>
      <c r="Q1449" s="4">
        <v>25.110890390000002</v>
      </c>
      <c r="R1449" s="4">
        <v>47.790752410000003</v>
      </c>
      <c r="S1449" s="4">
        <v>13.332639220000001</v>
      </c>
      <c r="T1449" s="5">
        <v>-14.041655629999999</v>
      </c>
      <c r="U1449">
        <v>1.67142971527185</v>
      </c>
    </row>
    <row r="1450" spans="1:21" x14ac:dyDescent="0.25">
      <c r="A1450" s="2">
        <v>42690.481944444444</v>
      </c>
      <c r="B1450" s="1">
        <v>0</v>
      </c>
      <c r="C1450" s="3">
        <v>2071</v>
      </c>
      <c r="D1450" s="3">
        <v>25.75</v>
      </c>
      <c r="E1450" s="3">
        <v>30.26</v>
      </c>
      <c r="F1450" s="3">
        <v>1.754</v>
      </c>
      <c r="G1450" s="3">
        <v>2.4649999999999999</v>
      </c>
      <c r="H1450" s="3">
        <v>97.5</v>
      </c>
      <c r="I1450" s="3">
        <v>637.9</v>
      </c>
      <c r="J1450" s="3">
        <v>-125.2</v>
      </c>
      <c r="K1450" s="3">
        <v>512.70000000000005</v>
      </c>
      <c r="L1450" s="3">
        <v>261.5</v>
      </c>
      <c r="M1450" s="3">
        <v>5</v>
      </c>
      <c r="N1450" s="3">
        <v>0</v>
      </c>
      <c r="O1450" s="3">
        <v>0</v>
      </c>
      <c r="P1450" s="4">
        <v>411</v>
      </c>
      <c r="Q1450" s="4">
        <v>25.127534870000002</v>
      </c>
      <c r="R1450" s="4">
        <v>46.03267288</v>
      </c>
      <c r="S1450" s="4">
        <v>12.78302002</v>
      </c>
      <c r="T1450" s="5">
        <v>-14.25554305</v>
      </c>
      <c r="U1450">
        <v>1.7294267425757901</v>
      </c>
    </row>
    <row r="1451" spans="1:21" x14ac:dyDescent="0.25">
      <c r="A1451" s="2">
        <v>42690.523611111108</v>
      </c>
      <c r="B1451" s="1">
        <v>0</v>
      </c>
      <c r="C1451" s="3">
        <v>2321</v>
      </c>
      <c r="D1451" s="3">
        <v>26.67</v>
      </c>
      <c r="E1451" s="3">
        <v>27.89</v>
      </c>
      <c r="F1451" s="3">
        <v>1.9830000000000001</v>
      </c>
      <c r="G1451" s="3">
        <v>2.6509999999999998</v>
      </c>
      <c r="H1451" s="3">
        <v>80.599999999999994</v>
      </c>
      <c r="I1451" s="3">
        <v>714.3</v>
      </c>
      <c r="J1451" s="3">
        <v>-152.69999999999999</v>
      </c>
      <c r="K1451" s="3">
        <v>561.5</v>
      </c>
      <c r="L1451" s="3">
        <v>261</v>
      </c>
      <c r="M1451" s="3">
        <v>5</v>
      </c>
      <c r="N1451" s="3">
        <v>0</v>
      </c>
      <c r="O1451" s="3">
        <v>0</v>
      </c>
      <c r="P1451" s="4">
        <v>409.8</v>
      </c>
      <c r="Q1451" s="4">
        <v>27.218340869999999</v>
      </c>
      <c r="R1451" s="4">
        <v>42.654815669999998</v>
      </c>
      <c r="S1451" s="4">
        <v>13.52363396</v>
      </c>
      <c r="T1451" s="5">
        <v>-14.202688739999999</v>
      </c>
      <c r="U1451">
        <v>2.0793631877085699</v>
      </c>
    </row>
    <row r="1452" spans="1:21" x14ac:dyDescent="0.25">
      <c r="A1452" s="2">
        <v>42690.56527777778</v>
      </c>
      <c r="B1452" s="1">
        <v>0</v>
      </c>
      <c r="C1452" s="3">
        <v>1830</v>
      </c>
      <c r="D1452" s="3">
        <v>25.92</v>
      </c>
      <c r="E1452" s="3">
        <v>34.090000000000003</v>
      </c>
      <c r="F1452" s="3">
        <v>2.9420000000000002</v>
      </c>
      <c r="G1452" s="3">
        <v>3.6640000000000001</v>
      </c>
      <c r="H1452" s="3">
        <v>110.3</v>
      </c>
      <c r="I1452" s="3">
        <v>544.79999999999995</v>
      </c>
      <c r="J1452" s="3">
        <v>-136.4</v>
      </c>
      <c r="K1452" s="3">
        <v>408.4</v>
      </c>
      <c r="L1452" s="3">
        <v>261.10000000000002</v>
      </c>
      <c r="M1452" s="3">
        <v>5</v>
      </c>
      <c r="N1452" s="3">
        <v>0</v>
      </c>
      <c r="O1452" s="3">
        <v>0</v>
      </c>
      <c r="P1452" s="4">
        <v>406.3</v>
      </c>
      <c r="Q1452" s="4">
        <v>26.330740930000001</v>
      </c>
      <c r="R1452" s="4">
        <v>47.555995940000003</v>
      </c>
      <c r="S1452" s="4">
        <v>14.380690100000001</v>
      </c>
      <c r="T1452" s="5">
        <v>-14.06122517</v>
      </c>
      <c r="U1452">
        <v>1.8048904733291</v>
      </c>
    </row>
    <row r="1453" spans="1:21" x14ac:dyDescent="0.25">
      <c r="A1453" s="2">
        <v>42690.606944444444</v>
      </c>
      <c r="B1453" s="1">
        <v>0</v>
      </c>
      <c r="C1453" s="3">
        <v>1613</v>
      </c>
      <c r="D1453" s="3">
        <v>25.23</v>
      </c>
      <c r="E1453" s="3">
        <v>37.07</v>
      </c>
      <c r="F1453" s="3">
        <v>2.59</v>
      </c>
      <c r="G1453" s="3">
        <v>3.2909999999999999</v>
      </c>
      <c r="H1453" s="3">
        <v>117.8</v>
      </c>
      <c r="I1453" s="3">
        <v>487.4</v>
      </c>
      <c r="J1453" s="3">
        <v>-133.4</v>
      </c>
      <c r="K1453" s="3">
        <v>354</v>
      </c>
      <c r="L1453" s="3">
        <v>261.60000000000002</v>
      </c>
      <c r="M1453" s="3">
        <v>5</v>
      </c>
      <c r="N1453" s="3">
        <v>0</v>
      </c>
      <c r="O1453" s="3">
        <v>0</v>
      </c>
      <c r="P1453" s="4">
        <v>406.3</v>
      </c>
      <c r="Q1453" s="4">
        <v>25.930712700000001</v>
      </c>
      <c r="R1453" s="4">
        <v>51.342296599999997</v>
      </c>
      <c r="S1453" s="4">
        <v>15.1713171</v>
      </c>
      <c r="T1453" s="5">
        <v>-13.691456949999999</v>
      </c>
      <c r="U1453">
        <v>1.6354470676308499</v>
      </c>
    </row>
    <row r="1454" spans="1:21" x14ac:dyDescent="0.25">
      <c r="A1454" s="2">
        <v>42690.648611111108</v>
      </c>
      <c r="B1454" s="1">
        <v>0</v>
      </c>
      <c r="C1454" s="3">
        <v>1230</v>
      </c>
      <c r="D1454" s="3">
        <v>24.28</v>
      </c>
      <c r="E1454" s="3">
        <v>42.35</v>
      </c>
      <c r="F1454" s="3">
        <v>3.048</v>
      </c>
      <c r="G1454" s="3">
        <v>4.702</v>
      </c>
      <c r="H1454" s="3">
        <v>111.9</v>
      </c>
      <c r="I1454" s="3">
        <v>378.2</v>
      </c>
      <c r="J1454" s="3">
        <v>-112.1</v>
      </c>
      <c r="K1454" s="3">
        <v>266.2</v>
      </c>
      <c r="L1454" s="3">
        <v>261.89999999999998</v>
      </c>
      <c r="M1454" s="3">
        <v>5</v>
      </c>
      <c r="N1454" s="3">
        <v>0</v>
      </c>
      <c r="O1454" s="3">
        <v>0</v>
      </c>
      <c r="P1454" s="4">
        <v>406.3</v>
      </c>
      <c r="Q1454" s="4">
        <v>24.513695720000001</v>
      </c>
      <c r="R1454" s="4">
        <v>56.24163437</v>
      </c>
      <c r="S1454" s="4">
        <v>15.271779540000001</v>
      </c>
      <c r="T1454" s="5">
        <v>-13.270533110000001</v>
      </c>
      <c r="U1454">
        <v>1.3518148098843199</v>
      </c>
    </row>
    <row r="1455" spans="1:21" x14ac:dyDescent="0.25">
      <c r="A1455" s="2">
        <v>42690.69027777778</v>
      </c>
      <c r="B1455" s="1">
        <v>0</v>
      </c>
      <c r="C1455" s="3">
        <v>774.5</v>
      </c>
      <c r="D1455" s="3">
        <v>22.91</v>
      </c>
      <c r="E1455" s="3">
        <v>47.01</v>
      </c>
      <c r="F1455" s="3">
        <v>2.7069999999999999</v>
      </c>
      <c r="G1455" s="3">
        <v>3.8769999999999998</v>
      </c>
      <c r="H1455" s="3">
        <v>109.3</v>
      </c>
      <c r="I1455" s="3">
        <v>234.9</v>
      </c>
      <c r="J1455" s="3">
        <v>-90.7</v>
      </c>
      <c r="K1455" s="3">
        <v>144.19999999999999</v>
      </c>
      <c r="L1455" s="3">
        <v>262.2</v>
      </c>
      <c r="M1455" s="3">
        <v>5</v>
      </c>
      <c r="N1455" s="3">
        <v>0</v>
      </c>
      <c r="O1455" s="3">
        <v>0</v>
      </c>
      <c r="P1455" s="4">
        <v>407.5</v>
      </c>
      <c r="Q1455" s="4">
        <v>22.69480038</v>
      </c>
      <c r="R1455" s="4">
        <v>60.75072479</v>
      </c>
      <c r="S1455" s="4">
        <v>14.772777079999999</v>
      </c>
      <c r="T1455" s="5">
        <v>-13.19318146</v>
      </c>
      <c r="U1455">
        <v>1.0866600423400199</v>
      </c>
    </row>
    <row r="1456" spans="1:21" x14ac:dyDescent="0.25">
      <c r="A1456" s="2">
        <v>42690.731944444444</v>
      </c>
      <c r="B1456" s="1">
        <v>0</v>
      </c>
      <c r="C1456" s="3">
        <v>151.5</v>
      </c>
      <c r="D1456" s="3">
        <v>20.75</v>
      </c>
      <c r="E1456" s="3">
        <v>52.16</v>
      </c>
      <c r="F1456" s="3">
        <v>1.573</v>
      </c>
      <c r="G1456" s="3">
        <v>2.2250000000000001</v>
      </c>
      <c r="H1456" s="3">
        <v>122.1</v>
      </c>
      <c r="I1456" s="3">
        <v>41.65</v>
      </c>
      <c r="J1456" s="3">
        <v>-50.2</v>
      </c>
      <c r="K1456" s="3">
        <v>-8.5500000000000007</v>
      </c>
      <c r="L1456" s="3">
        <v>262.8</v>
      </c>
      <c r="M1456" s="3">
        <v>5</v>
      </c>
      <c r="N1456" s="3">
        <v>0</v>
      </c>
      <c r="O1456" s="3">
        <v>0</v>
      </c>
      <c r="P1456" s="4">
        <v>409.8</v>
      </c>
      <c r="Q1456" s="4">
        <v>20.15858746</v>
      </c>
      <c r="R1456" s="4">
        <v>64.735755920000003</v>
      </c>
      <c r="S1456" s="4">
        <v>13.39066219</v>
      </c>
      <c r="T1456" s="5">
        <v>-13.056505960000001</v>
      </c>
      <c r="U1456">
        <v>0.83584569111366902</v>
      </c>
    </row>
    <row r="1457" spans="1:21" x14ac:dyDescent="0.25">
      <c r="A1457" s="2">
        <v>42690.773611111108</v>
      </c>
      <c r="B1457" s="1">
        <v>0</v>
      </c>
      <c r="C1457" s="3">
        <v>8.14</v>
      </c>
      <c r="D1457" s="3">
        <v>19.91</v>
      </c>
      <c r="E1457" s="3">
        <v>53.74</v>
      </c>
      <c r="F1457" s="3">
        <v>2.09</v>
      </c>
      <c r="G1457" s="3">
        <v>3.3170000000000002</v>
      </c>
      <c r="H1457" s="3">
        <v>99.5</v>
      </c>
      <c r="I1457" s="3">
        <v>0.89200000000000002</v>
      </c>
      <c r="J1457" s="3">
        <v>-21.5</v>
      </c>
      <c r="K1457" s="3">
        <v>-20.61</v>
      </c>
      <c r="L1457" s="3">
        <v>263.10000000000002</v>
      </c>
      <c r="M1457" s="3">
        <v>5</v>
      </c>
      <c r="N1457" s="3">
        <v>0</v>
      </c>
      <c r="O1457" s="3">
        <v>0</v>
      </c>
      <c r="P1457" s="4">
        <v>412.2</v>
      </c>
      <c r="Q1457" s="4">
        <v>19.246618269999999</v>
      </c>
      <c r="R1457" s="4">
        <v>66.112922670000003</v>
      </c>
      <c r="S1457" s="4">
        <v>12.84064674</v>
      </c>
      <c r="T1457" s="5">
        <v>-13.151339070000001</v>
      </c>
      <c r="U1457">
        <v>0.75900242474177304</v>
      </c>
    </row>
    <row r="1458" spans="1:21" x14ac:dyDescent="0.25">
      <c r="A1458" s="2">
        <v>42690.81527777778</v>
      </c>
      <c r="B1458" s="1">
        <v>0</v>
      </c>
      <c r="C1458" s="3">
        <v>3.3000000000000002E-2</v>
      </c>
      <c r="D1458" s="3">
        <v>19.27</v>
      </c>
      <c r="E1458" s="3">
        <v>54.6</v>
      </c>
      <c r="F1458" s="3">
        <v>1.6950000000000001</v>
      </c>
      <c r="G1458" s="3">
        <v>2.0920000000000001</v>
      </c>
      <c r="H1458" s="3">
        <v>57.71</v>
      </c>
      <c r="I1458" s="3">
        <v>-1.1850000000000001</v>
      </c>
      <c r="J1458" s="3">
        <v>-19.829999999999998</v>
      </c>
      <c r="K1458" s="3">
        <v>-21.02</v>
      </c>
      <c r="L1458" s="3">
        <v>263.39999999999998</v>
      </c>
      <c r="M1458" s="3">
        <v>5</v>
      </c>
      <c r="N1458" s="3">
        <v>0</v>
      </c>
      <c r="O1458" s="3">
        <v>0</v>
      </c>
      <c r="P1458" s="4">
        <v>412.2</v>
      </c>
      <c r="Q1458" s="4">
        <v>18.592914579999999</v>
      </c>
      <c r="R1458" s="4">
        <v>67.196693420000003</v>
      </c>
      <c r="S1458" s="4">
        <v>12.450678829999999</v>
      </c>
      <c r="T1458" s="5">
        <v>-13.017298009999999</v>
      </c>
      <c r="U1458">
        <v>0.70534168416245102</v>
      </c>
    </row>
    <row r="1459" spans="1:21" x14ac:dyDescent="0.25">
      <c r="A1459" s="2">
        <v>42690.856944444444</v>
      </c>
      <c r="B1459" s="1">
        <v>0</v>
      </c>
      <c r="C1459" s="3">
        <v>8.0000000000000002E-3</v>
      </c>
      <c r="D1459" s="3">
        <v>18.77</v>
      </c>
      <c r="E1459" s="3">
        <v>56.86</v>
      </c>
      <c r="F1459" s="3">
        <v>0.77900000000000003</v>
      </c>
      <c r="G1459" s="3">
        <v>1.08</v>
      </c>
      <c r="H1459" s="3">
        <v>136.4</v>
      </c>
      <c r="I1459" s="3">
        <v>-1.4259999999999999</v>
      </c>
      <c r="J1459" s="3">
        <v>-19.2</v>
      </c>
      <c r="K1459" s="3">
        <v>-20.63</v>
      </c>
      <c r="L1459" s="3">
        <v>263.60000000000002</v>
      </c>
      <c r="M1459" s="3">
        <v>5</v>
      </c>
      <c r="N1459" s="3">
        <v>0</v>
      </c>
      <c r="O1459" s="3">
        <v>0</v>
      </c>
      <c r="P1459" s="4">
        <v>413.3</v>
      </c>
      <c r="Q1459" s="4">
        <v>18.022505760000001</v>
      </c>
      <c r="R1459" s="4">
        <v>71.37234497</v>
      </c>
      <c r="S1459" s="4">
        <v>12.8307147</v>
      </c>
      <c r="T1459" s="5">
        <v>-12.81800331</v>
      </c>
      <c r="U1459">
        <v>0.59391768725109195</v>
      </c>
    </row>
    <row r="1460" spans="1:21" x14ac:dyDescent="0.25">
      <c r="A1460" s="2">
        <v>42690.898611111108</v>
      </c>
      <c r="B1460" s="1">
        <v>0</v>
      </c>
      <c r="C1460" s="3">
        <v>8.0000000000000002E-3</v>
      </c>
      <c r="D1460" s="3">
        <v>18.59</v>
      </c>
      <c r="E1460" s="3">
        <v>60.62</v>
      </c>
      <c r="F1460" s="3">
        <v>0.78300000000000003</v>
      </c>
      <c r="G1460" s="3">
        <v>1.32</v>
      </c>
      <c r="H1460" s="3">
        <v>127</v>
      </c>
      <c r="I1460" s="3">
        <v>-1.2809999999999999</v>
      </c>
      <c r="J1460" s="3">
        <v>-17.96</v>
      </c>
      <c r="K1460" s="3">
        <v>-19.239999999999998</v>
      </c>
      <c r="L1460" s="3">
        <v>264.10000000000002</v>
      </c>
      <c r="M1460" s="3">
        <v>5</v>
      </c>
      <c r="N1460" s="3">
        <v>0</v>
      </c>
      <c r="O1460" s="3">
        <v>0</v>
      </c>
      <c r="P1460" s="4">
        <v>418</v>
      </c>
      <c r="Q1460" s="4">
        <v>17.731917379999999</v>
      </c>
      <c r="R1460" s="4">
        <v>75.0543251</v>
      </c>
      <c r="S1460" s="4">
        <v>13.316223620000001</v>
      </c>
      <c r="T1460" s="5">
        <v>-12.42010728</v>
      </c>
      <c r="U1460">
        <v>0.50815005553112402</v>
      </c>
    </row>
    <row r="1461" spans="1:21" x14ac:dyDescent="0.25">
      <c r="A1461" s="2">
        <v>42690.94027777778</v>
      </c>
      <c r="B1461" s="1">
        <v>0</v>
      </c>
      <c r="C1461" s="3">
        <v>1.7000000000000001E-2</v>
      </c>
      <c r="D1461" s="3">
        <v>18.48</v>
      </c>
      <c r="E1461" s="3">
        <v>62.39</v>
      </c>
      <c r="F1461" s="3">
        <v>1.3380000000000001</v>
      </c>
      <c r="G1461" s="3">
        <v>2.2519999999999998</v>
      </c>
      <c r="H1461" s="3">
        <v>175</v>
      </c>
      <c r="I1461" s="3">
        <v>-1.119</v>
      </c>
      <c r="J1461" s="3">
        <v>-15.94</v>
      </c>
      <c r="K1461" s="3">
        <v>-17.059999999999999</v>
      </c>
      <c r="L1461" s="3">
        <v>264.39999999999998</v>
      </c>
      <c r="M1461" s="3">
        <v>5</v>
      </c>
      <c r="N1461" s="3">
        <v>0</v>
      </c>
      <c r="O1461" s="3">
        <v>0</v>
      </c>
      <c r="P1461" s="4">
        <v>413.3</v>
      </c>
      <c r="Q1461" s="4">
        <v>17.68850136</v>
      </c>
      <c r="R1461" s="4">
        <v>75.729011540000002</v>
      </c>
      <c r="S1461" s="4">
        <v>13.390734200000001</v>
      </c>
      <c r="T1461" s="5">
        <v>-12.34440199</v>
      </c>
      <c r="U1461">
        <v>0.493055484569145</v>
      </c>
    </row>
    <row r="1462" spans="1:21" x14ac:dyDescent="0.25">
      <c r="A1462" s="2">
        <v>42690.981944444444</v>
      </c>
      <c r="B1462" s="1">
        <v>0</v>
      </c>
      <c r="C1462" s="3">
        <v>2.5000000000000001E-2</v>
      </c>
      <c r="D1462" s="3">
        <v>16.64</v>
      </c>
      <c r="E1462" s="3">
        <v>78.73</v>
      </c>
      <c r="F1462" s="3">
        <v>1.3759999999999999</v>
      </c>
      <c r="G1462" s="3">
        <v>1.986</v>
      </c>
      <c r="H1462" s="3">
        <v>171.4</v>
      </c>
      <c r="I1462" s="3">
        <v>-1.1339999999999999</v>
      </c>
      <c r="J1462" s="3">
        <v>-16.079999999999998</v>
      </c>
      <c r="K1462" s="3">
        <v>-17.21</v>
      </c>
      <c r="L1462" s="3">
        <v>267</v>
      </c>
      <c r="M1462" s="3">
        <v>5</v>
      </c>
      <c r="N1462" s="3">
        <v>0</v>
      </c>
      <c r="O1462" s="3">
        <v>0</v>
      </c>
      <c r="P1462" s="4">
        <v>413.3</v>
      </c>
      <c r="Q1462" s="4">
        <v>16.29291821</v>
      </c>
      <c r="R1462" s="4">
        <v>87.471191410000003</v>
      </c>
      <c r="S1462" s="4">
        <v>14.263848299999999</v>
      </c>
      <c r="T1462" s="5">
        <v>-11.614903310000001</v>
      </c>
      <c r="U1462">
        <v>0.232972334670416</v>
      </c>
    </row>
    <row r="1463" spans="1:21" x14ac:dyDescent="0.25">
      <c r="A1463" s="2">
        <v>42691.023611111108</v>
      </c>
      <c r="B1463" s="1">
        <v>0</v>
      </c>
      <c r="C1463" s="3">
        <v>1.7000000000000001E-2</v>
      </c>
      <c r="D1463" s="3">
        <v>16.309999999999999</v>
      </c>
      <c r="E1463" s="3">
        <v>83.6</v>
      </c>
      <c r="F1463" s="3">
        <v>0.17299999999999999</v>
      </c>
      <c r="G1463" s="3">
        <v>0.38800000000000001</v>
      </c>
      <c r="H1463" s="3">
        <v>176.2</v>
      </c>
      <c r="I1463" s="3">
        <v>-1.857</v>
      </c>
      <c r="J1463" s="3">
        <v>-14.36</v>
      </c>
      <c r="K1463" s="3">
        <v>-16.22</v>
      </c>
      <c r="L1463" s="3">
        <v>271</v>
      </c>
      <c r="M1463" s="3">
        <v>5</v>
      </c>
      <c r="N1463" s="3">
        <v>0</v>
      </c>
      <c r="O1463" s="3">
        <v>0</v>
      </c>
      <c r="P1463" s="4">
        <v>419.2</v>
      </c>
      <c r="Q1463" s="4">
        <v>15.854699610000001</v>
      </c>
      <c r="R1463" s="4">
        <v>92.093265529999996</v>
      </c>
      <c r="S1463" s="4">
        <v>14.64343405</v>
      </c>
      <c r="T1463" s="5">
        <v>-10.82708146</v>
      </c>
      <c r="U1463">
        <v>0.14296954520289201</v>
      </c>
    </row>
    <row r="1464" spans="1:21" x14ac:dyDescent="0.25">
      <c r="A1464" s="2">
        <v>42691.06527777778</v>
      </c>
      <c r="B1464" s="1">
        <v>0</v>
      </c>
      <c r="C1464" s="3">
        <v>1.7000000000000001E-2</v>
      </c>
      <c r="D1464" s="3">
        <v>16.27</v>
      </c>
      <c r="E1464" s="3">
        <v>83.9</v>
      </c>
      <c r="F1464" s="3">
        <v>0.255</v>
      </c>
      <c r="G1464" s="3">
        <v>0.441</v>
      </c>
      <c r="H1464" s="3">
        <v>218.4</v>
      </c>
      <c r="I1464" s="3">
        <v>-1.1240000000000001</v>
      </c>
      <c r="J1464" s="3">
        <v>-17.47</v>
      </c>
      <c r="K1464" s="3">
        <v>-18.59</v>
      </c>
      <c r="L1464" s="3">
        <v>269.89999999999998</v>
      </c>
      <c r="M1464" s="3">
        <v>5</v>
      </c>
      <c r="N1464" s="3">
        <v>0</v>
      </c>
      <c r="O1464" s="3">
        <v>0</v>
      </c>
      <c r="P1464" s="4">
        <v>419.2</v>
      </c>
      <c r="Q1464" s="4">
        <v>15.87715912</v>
      </c>
      <c r="R1464" s="4">
        <v>91.023590089999999</v>
      </c>
      <c r="S1464" s="4">
        <v>14.48184204</v>
      </c>
      <c r="T1464" s="5">
        <v>-10.87654901</v>
      </c>
      <c r="U1464">
        <v>0.16254465131602799</v>
      </c>
    </row>
    <row r="1465" spans="1:21" x14ac:dyDescent="0.25">
      <c r="A1465" s="2">
        <v>42691.106944444444</v>
      </c>
      <c r="B1465" s="1">
        <v>0</v>
      </c>
      <c r="C1465" s="3">
        <v>8.0000000000000002E-3</v>
      </c>
      <c r="D1465" s="3">
        <v>16.350000000000001</v>
      </c>
      <c r="E1465" s="3">
        <v>83.1</v>
      </c>
      <c r="F1465" s="3">
        <v>0</v>
      </c>
      <c r="G1465" s="3">
        <v>0</v>
      </c>
      <c r="H1465" s="3">
        <v>160.4</v>
      </c>
      <c r="I1465" s="3">
        <v>-1.377</v>
      </c>
      <c r="J1465" s="3">
        <v>-17.809999999999999</v>
      </c>
      <c r="K1465" s="3">
        <v>-19.190000000000001</v>
      </c>
      <c r="L1465" s="3">
        <v>270.2</v>
      </c>
      <c r="M1465" s="3">
        <v>5</v>
      </c>
      <c r="N1465" s="3">
        <v>0</v>
      </c>
      <c r="O1465" s="3">
        <v>0</v>
      </c>
      <c r="P1465" s="4">
        <v>425.1</v>
      </c>
      <c r="Q1465" s="4">
        <v>15.80869961</v>
      </c>
      <c r="R1465" s="4">
        <v>91.242218019999996</v>
      </c>
      <c r="S1465" s="4">
        <v>14.42761707</v>
      </c>
      <c r="T1465" s="5">
        <v>-10.97715298</v>
      </c>
      <c r="U1465">
        <v>0.157893010245307</v>
      </c>
    </row>
    <row r="1466" spans="1:21" x14ac:dyDescent="0.25">
      <c r="A1466" s="2">
        <v>42691.148611111108</v>
      </c>
      <c r="B1466" s="1">
        <v>0</v>
      </c>
      <c r="C1466" s="3">
        <v>0</v>
      </c>
      <c r="D1466" s="3">
        <v>16.38</v>
      </c>
      <c r="E1466" s="3">
        <v>82.7</v>
      </c>
      <c r="F1466" s="3">
        <v>0</v>
      </c>
      <c r="G1466" s="3">
        <v>0</v>
      </c>
      <c r="H1466" s="3">
        <v>131.6</v>
      </c>
      <c r="I1466" s="3">
        <v>-1.246</v>
      </c>
      <c r="J1466" s="3">
        <v>-17.8</v>
      </c>
      <c r="K1466" s="3">
        <v>-19.05</v>
      </c>
      <c r="L1466" s="3">
        <v>270.39999999999998</v>
      </c>
      <c r="M1466" s="3">
        <v>5</v>
      </c>
      <c r="N1466" s="3">
        <v>0</v>
      </c>
      <c r="O1466" s="3">
        <v>0</v>
      </c>
      <c r="P1466" s="4">
        <v>426.3</v>
      </c>
      <c r="Q1466" s="4">
        <v>15.80764866</v>
      </c>
      <c r="R1466" s="4">
        <v>92.077213290000003</v>
      </c>
      <c r="S1466" s="4">
        <v>14.565314770000001</v>
      </c>
      <c r="T1466" s="5">
        <v>-10.644037750000001</v>
      </c>
      <c r="U1466">
        <v>0.14282937807041199</v>
      </c>
    </row>
    <row r="1467" spans="1:21" x14ac:dyDescent="0.25">
      <c r="A1467" s="2">
        <v>42691.19027777778</v>
      </c>
      <c r="B1467" s="1">
        <v>0</v>
      </c>
      <c r="C1467" s="3">
        <v>1.0860000000000001</v>
      </c>
      <c r="D1467" s="3">
        <v>16.45</v>
      </c>
      <c r="E1467" s="3">
        <v>82.9</v>
      </c>
      <c r="F1467" s="3">
        <v>0</v>
      </c>
      <c r="G1467" s="3">
        <v>0</v>
      </c>
      <c r="H1467" s="3">
        <v>89.6</v>
      </c>
      <c r="I1467" s="3">
        <v>-1.5389999999999999</v>
      </c>
      <c r="J1467" s="3">
        <v>-20.89</v>
      </c>
      <c r="K1467" s="3">
        <v>-22.43</v>
      </c>
      <c r="L1467" s="3">
        <v>272.39999999999998</v>
      </c>
      <c r="M1467" s="3">
        <v>5</v>
      </c>
      <c r="N1467" s="3">
        <v>0</v>
      </c>
      <c r="O1467" s="3">
        <v>0</v>
      </c>
      <c r="P1467" s="4">
        <v>431</v>
      </c>
      <c r="Q1467" s="4">
        <v>15.67221689</v>
      </c>
      <c r="R1467" s="4">
        <v>93.054100039999994</v>
      </c>
      <c r="S1467" s="4">
        <v>14.58974171</v>
      </c>
      <c r="T1467" s="5">
        <v>-10.59698874</v>
      </c>
      <c r="U1467">
        <v>0.124137766209977</v>
      </c>
    </row>
    <row r="1468" spans="1:21" x14ac:dyDescent="0.25">
      <c r="A1468" s="2">
        <v>42691.231944444444</v>
      </c>
      <c r="B1468" s="1">
        <v>0</v>
      </c>
      <c r="C1468" s="3">
        <v>112.9</v>
      </c>
      <c r="D1468" s="3">
        <v>16.989999999999998</v>
      </c>
      <c r="E1468" s="3">
        <v>81.099999999999994</v>
      </c>
      <c r="F1468" s="3">
        <v>0.52600000000000002</v>
      </c>
      <c r="G1468" s="3">
        <v>0.68100000000000005</v>
      </c>
      <c r="H1468" s="3">
        <v>21.89</v>
      </c>
      <c r="I1468" s="3">
        <v>33.14</v>
      </c>
      <c r="J1468" s="3">
        <v>-32.06</v>
      </c>
      <c r="K1468" s="3">
        <v>1.0840000000000001</v>
      </c>
      <c r="L1468" s="3">
        <v>269.60000000000002</v>
      </c>
      <c r="M1468" s="3">
        <v>5</v>
      </c>
      <c r="N1468" s="3">
        <v>0</v>
      </c>
      <c r="O1468" s="3">
        <v>0</v>
      </c>
      <c r="P1468" s="4">
        <v>428.6</v>
      </c>
      <c r="Q1468" s="4">
        <v>16.553380010000001</v>
      </c>
      <c r="R1468" s="4">
        <v>89.970867159999997</v>
      </c>
      <c r="S1468" s="4">
        <v>14.93583488</v>
      </c>
      <c r="T1468" s="5">
        <v>-10.753953640000001</v>
      </c>
      <c r="U1468">
        <v>0.18960895046531001</v>
      </c>
    </row>
    <row r="1469" spans="1:21" x14ac:dyDescent="0.25">
      <c r="A1469" s="2">
        <v>42691.273611111108</v>
      </c>
      <c r="B1469" s="1">
        <v>0</v>
      </c>
      <c r="C1469" s="3">
        <v>446.2</v>
      </c>
      <c r="D1469" s="3">
        <v>18.190000000000001</v>
      </c>
      <c r="E1469" s="3">
        <v>72.94</v>
      </c>
      <c r="F1469" s="3">
        <v>6.2E-2</v>
      </c>
      <c r="G1469" s="3">
        <v>0.308</v>
      </c>
      <c r="H1469" s="3">
        <v>109</v>
      </c>
      <c r="I1469" s="3">
        <v>135.69999999999999</v>
      </c>
      <c r="J1469" s="3">
        <v>-25.96</v>
      </c>
      <c r="K1469" s="3">
        <v>109.7</v>
      </c>
      <c r="L1469" s="3">
        <v>266.89999999999998</v>
      </c>
      <c r="M1469" s="3">
        <v>5</v>
      </c>
      <c r="N1469" s="3">
        <v>0</v>
      </c>
      <c r="O1469" s="3">
        <v>0</v>
      </c>
      <c r="P1469" s="4">
        <v>427.4</v>
      </c>
      <c r="Q1469" s="4">
        <v>17.574560170000002</v>
      </c>
      <c r="R1469" s="4">
        <v>84.582077029999994</v>
      </c>
      <c r="S1469" s="4">
        <v>15.01465797</v>
      </c>
      <c r="T1469" s="5">
        <v>-10.508492049999999</v>
      </c>
      <c r="U1469">
        <v>0.310966417833625</v>
      </c>
    </row>
    <row r="1470" spans="1:21" x14ac:dyDescent="0.25">
      <c r="A1470" s="2">
        <v>42691.31527777778</v>
      </c>
      <c r="B1470" s="1">
        <v>0</v>
      </c>
      <c r="C1470" s="3">
        <v>716.9</v>
      </c>
      <c r="D1470" s="3">
        <v>19.399999999999999</v>
      </c>
      <c r="E1470" s="3">
        <v>62.5</v>
      </c>
      <c r="F1470" s="3">
        <v>0.65800000000000003</v>
      </c>
      <c r="G1470" s="3">
        <v>1.08</v>
      </c>
      <c r="H1470" s="3">
        <v>67.64</v>
      </c>
      <c r="I1470" s="3">
        <v>218.4</v>
      </c>
      <c r="J1470" s="3">
        <v>-72.150000000000006</v>
      </c>
      <c r="K1470" s="3">
        <v>146.19999999999999</v>
      </c>
      <c r="L1470" s="3">
        <v>265.60000000000002</v>
      </c>
      <c r="M1470" s="3">
        <v>5</v>
      </c>
      <c r="N1470" s="3">
        <v>0</v>
      </c>
      <c r="O1470" s="3">
        <v>0</v>
      </c>
      <c r="P1470" s="4">
        <v>411</v>
      </c>
      <c r="Q1470" s="4">
        <v>18.774510379999999</v>
      </c>
      <c r="R1470" s="4">
        <v>75.714675900000003</v>
      </c>
      <c r="S1470" s="4">
        <v>14.491240980000001</v>
      </c>
      <c r="T1470" s="5">
        <v>-11.503352319999999</v>
      </c>
      <c r="U1470">
        <v>0.52815244284825202</v>
      </c>
    </row>
    <row r="1471" spans="1:21" x14ac:dyDescent="0.25">
      <c r="A1471" s="2">
        <v>42691.356944444444</v>
      </c>
      <c r="B1471" s="1">
        <v>0</v>
      </c>
      <c r="C1471" s="3">
        <v>1157</v>
      </c>
      <c r="D1471" s="3">
        <v>20.18</v>
      </c>
      <c r="E1471" s="3">
        <v>55.38</v>
      </c>
      <c r="F1471" s="3">
        <v>2.0680000000000001</v>
      </c>
      <c r="G1471" s="3">
        <v>2.4119999999999999</v>
      </c>
      <c r="H1471" s="3">
        <v>55.63</v>
      </c>
      <c r="I1471" s="3">
        <v>361</v>
      </c>
      <c r="J1471" s="3">
        <v>-59.71</v>
      </c>
      <c r="K1471" s="3">
        <v>301.3</v>
      </c>
      <c r="L1471" s="3">
        <v>265</v>
      </c>
      <c r="M1471" s="3">
        <v>5</v>
      </c>
      <c r="N1471" s="3">
        <v>0</v>
      </c>
      <c r="O1471" s="3">
        <v>0</v>
      </c>
      <c r="P1471" s="4">
        <v>407.5</v>
      </c>
      <c r="Q1471" s="4">
        <v>19.745208739999999</v>
      </c>
      <c r="R1471" s="4">
        <v>70.257209779999997</v>
      </c>
      <c r="S1471" s="4">
        <v>14.2088871</v>
      </c>
      <c r="T1471" s="5">
        <v>-11.990032449999999</v>
      </c>
      <c r="U1471">
        <v>0.687150338028789</v>
      </c>
    </row>
    <row r="1472" spans="1:21" x14ac:dyDescent="0.25">
      <c r="A1472" s="2">
        <v>42691.398611111108</v>
      </c>
      <c r="B1472" s="1">
        <v>0</v>
      </c>
      <c r="C1472" s="3">
        <v>1870</v>
      </c>
      <c r="D1472" s="3">
        <v>21.41</v>
      </c>
      <c r="E1472" s="3">
        <v>51.93</v>
      </c>
      <c r="F1472" s="3">
        <v>1.9830000000000001</v>
      </c>
      <c r="G1472" s="3">
        <v>2.3319999999999999</v>
      </c>
      <c r="H1472" s="3">
        <v>216.4</v>
      </c>
      <c r="I1472" s="3">
        <v>604.6</v>
      </c>
      <c r="J1472" s="3">
        <v>-95.3</v>
      </c>
      <c r="K1472" s="3">
        <v>509.4</v>
      </c>
      <c r="L1472" s="3">
        <v>264.2</v>
      </c>
      <c r="M1472" s="3">
        <v>5</v>
      </c>
      <c r="N1472" s="3">
        <v>0</v>
      </c>
      <c r="O1472" s="3">
        <v>0</v>
      </c>
      <c r="P1472" s="4">
        <v>405.1</v>
      </c>
      <c r="Q1472" s="4">
        <v>21.261530879999999</v>
      </c>
      <c r="R1472" s="4">
        <v>65.109405519999996</v>
      </c>
      <c r="S1472" s="4">
        <v>14.474173070000001</v>
      </c>
      <c r="T1472" s="5">
        <v>-12.30708212</v>
      </c>
      <c r="U1472">
        <v>0.885119120783317</v>
      </c>
    </row>
    <row r="1473" spans="1:21" x14ac:dyDescent="0.25">
      <c r="A1473" s="2">
        <v>42691.44027777778</v>
      </c>
      <c r="B1473" s="1">
        <v>0</v>
      </c>
      <c r="C1473" s="3">
        <v>1371</v>
      </c>
      <c r="D1473" s="3">
        <v>22.72</v>
      </c>
      <c r="E1473" s="3">
        <v>44.44</v>
      </c>
      <c r="F1473" s="3">
        <v>2.129</v>
      </c>
      <c r="G1473" s="3">
        <v>2.944</v>
      </c>
      <c r="H1473" s="3">
        <v>89.7</v>
      </c>
      <c r="I1473" s="3">
        <v>419.6</v>
      </c>
      <c r="J1473" s="3">
        <v>-92.7</v>
      </c>
      <c r="K1473" s="3">
        <v>326.89999999999998</v>
      </c>
      <c r="L1473" s="3">
        <v>263.3</v>
      </c>
      <c r="M1473" s="3">
        <v>5</v>
      </c>
      <c r="N1473" s="3">
        <v>0</v>
      </c>
      <c r="O1473" s="3">
        <v>0</v>
      </c>
      <c r="P1473" s="4">
        <v>403.9</v>
      </c>
      <c r="Q1473" s="4">
        <v>22.75510693</v>
      </c>
      <c r="R1473" s="4">
        <v>59.018115999999999</v>
      </c>
      <c r="S1473" s="4">
        <v>14.37319946</v>
      </c>
      <c r="T1473" s="5">
        <v>-12.53162715</v>
      </c>
      <c r="U1473">
        <v>1.13878701827522</v>
      </c>
    </row>
    <row r="1474" spans="1:21" x14ac:dyDescent="0.25">
      <c r="A1474" s="2">
        <v>42691.481944444444</v>
      </c>
      <c r="B1474" s="1">
        <v>0</v>
      </c>
      <c r="C1474" s="3">
        <v>2104</v>
      </c>
      <c r="D1474" s="3">
        <v>24.65</v>
      </c>
      <c r="E1474" s="3">
        <v>36.200000000000003</v>
      </c>
      <c r="F1474" s="3">
        <v>1.8580000000000001</v>
      </c>
      <c r="G1474" s="3">
        <v>2.6509999999999998</v>
      </c>
      <c r="H1474" s="3">
        <v>68.349999999999994</v>
      </c>
      <c r="I1474" s="3">
        <v>643</v>
      </c>
      <c r="J1474" s="3">
        <v>-165.2</v>
      </c>
      <c r="K1474" s="3">
        <v>477.8</v>
      </c>
      <c r="L1474" s="3">
        <v>262.5</v>
      </c>
      <c r="M1474" s="3">
        <v>5</v>
      </c>
      <c r="N1474" s="3">
        <v>0</v>
      </c>
      <c r="O1474" s="3">
        <v>0</v>
      </c>
      <c r="P1474" s="4">
        <v>401.6</v>
      </c>
      <c r="Q1474" s="4">
        <v>24.4354105</v>
      </c>
      <c r="R1474" s="4">
        <v>53.645717619999999</v>
      </c>
      <c r="S1474" s="4">
        <v>14.481781010000001</v>
      </c>
      <c r="T1474" s="5">
        <v>-12.555572850000001</v>
      </c>
      <c r="U1474">
        <v>1.4253153315077201</v>
      </c>
    </row>
    <row r="1475" spans="1:21" x14ac:dyDescent="0.25">
      <c r="A1475" s="2">
        <v>42691.523611111108</v>
      </c>
      <c r="B1475" s="1">
        <v>0</v>
      </c>
      <c r="C1475" s="3">
        <v>2104</v>
      </c>
      <c r="D1475" s="3">
        <v>24.99</v>
      </c>
      <c r="E1475" s="3">
        <v>33.93</v>
      </c>
      <c r="F1475" s="3">
        <v>1.5940000000000001</v>
      </c>
      <c r="G1475" s="3">
        <v>2.7050000000000001</v>
      </c>
      <c r="H1475" s="3">
        <v>77.209999999999994</v>
      </c>
      <c r="I1475" s="3">
        <v>640.20000000000005</v>
      </c>
      <c r="J1475" s="3">
        <v>-171</v>
      </c>
      <c r="K1475" s="3">
        <v>469.2</v>
      </c>
      <c r="L1475" s="3">
        <v>262.60000000000002</v>
      </c>
      <c r="M1475" s="3">
        <v>5</v>
      </c>
      <c r="N1475" s="3">
        <v>0</v>
      </c>
      <c r="O1475" s="3">
        <v>0</v>
      </c>
      <c r="P1475" s="4">
        <v>401.6</v>
      </c>
      <c r="Q1475" s="4">
        <v>25.74895287</v>
      </c>
      <c r="R1475" s="4">
        <v>48.516273499999997</v>
      </c>
      <c r="S1475" s="4">
        <v>14.15878582</v>
      </c>
      <c r="T1475" s="5">
        <v>-12.58332781</v>
      </c>
      <c r="U1475">
        <v>1.7118995214686701</v>
      </c>
    </row>
    <row r="1476" spans="1:21" x14ac:dyDescent="0.25">
      <c r="A1476" s="2">
        <v>42691.898611111108</v>
      </c>
      <c r="B1476" s="1">
        <v>0</v>
      </c>
      <c r="C1476" s="3">
        <v>0</v>
      </c>
      <c r="D1476" s="3">
        <v>17.690000000000001</v>
      </c>
      <c r="E1476" s="3">
        <v>75.59</v>
      </c>
      <c r="F1476" s="3">
        <v>0</v>
      </c>
      <c r="G1476" s="3">
        <v>0</v>
      </c>
      <c r="H1476" s="3">
        <v>120.6</v>
      </c>
      <c r="I1476" s="3">
        <v>-3.43</v>
      </c>
      <c r="J1476" s="3">
        <v>-57.39</v>
      </c>
      <c r="K1476" s="3">
        <v>-60.82</v>
      </c>
      <c r="L1476" s="3">
        <v>270.7</v>
      </c>
      <c r="M1476" s="3">
        <v>5</v>
      </c>
      <c r="N1476" s="3">
        <v>0</v>
      </c>
      <c r="O1476" s="3">
        <v>0</v>
      </c>
      <c r="P1476" s="4">
        <v>439.2</v>
      </c>
      <c r="Q1476" s="4">
        <v>16.414040570000001</v>
      </c>
      <c r="R1476" s="4">
        <v>88.236366270000005</v>
      </c>
      <c r="S1476" s="4">
        <v>14.516372199999999</v>
      </c>
      <c r="T1476" s="5">
        <v>-12.354139740000001</v>
      </c>
      <c r="U1476">
        <v>0.220438019763191</v>
      </c>
    </row>
    <row r="1477" spans="1:21" x14ac:dyDescent="0.25">
      <c r="A1477" s="2">
        <v>42691.94027777778</v>
      </c>
      <c r="B1477" s="1">
        <v>0</v>
      </c>
      <c r="C1477" s="3">
        <v>0</v>
      </c>
      <c r="D1477" s="3">
        <v>17.14</v>
      </c>
      <c r="E1477" s="3">
        <v>76.91</v>
      </c>
      <c r="F1477" s="3">
        <v>0</v>
      </c>
      <c r="G1477" s="3">
        <v>0</v>
      </c>
      <c r="H1477" s="3">
        <v>147.4</v>
      </c>
      <c r="I1477" s="3">
        <v>-3.4239999999999999</v>
      </c>
      <c r="J1477" s="3">
        <v>-48.92</v>
      </c>
      <c r="K1477" s="3">
        <v>-52.34</v>
      </c>
      <c r="L1477" s="3">
        <v>267.89999999999998</v>
      </c>
      <c r="M1477" s="3">
        <v>5</v>
      </c>
      <c r="N1477" s="3">
        <v>0</v>
      </c>
      <c r="O1477" s="3">
        <v>0</v>
      </c>
      <c r="P1477" s="4">
        <v>434.5</v>
      </c>
      <c r="Q1477" s="4">
        <v>16.174438479999999</v>
      </c>
      <c r="R1477" s="4">
        <v>89.545799259999995</v>
      </c>
      <c r="S1477" s="4">
        <v>14.50883436</v>
      </c>
      <c r="T1477" s="5">
        <v>-12.364120529999999</v>
      </c>
      <c r="U1477">
        <v>0.192932338598477</v>
      </c>
    </row>
    <row r="1478" spans="1:21" x14ac:dyDescent="0.25">
      <c r="A1478" s="2">
        <v>42691.982638888891</v>
      </c>
      <c r="B1478" s="1">
        <v>0</v>
      </c>
      <c r="C1478" s="3">
        <v>0</v>
      </c>
      <c r="D1478" s="3">
        <v>15.95</v>
      </c>
      <c r="E1478" s="3">
        <v>82.1</v>
      </c>
      <c r="F1478" s="3">
        <v>0.23799999999999999</v>
      </c>
      <c r="G1478" s="3">
        <v>0.441</v>
      </c>
      <c r="H1478" s="3">
        <v>104.9</v>
      </c>
      <c r="I1478" s="3">
        <v>-2.823</v>
      </c>
      <c r="J1478" s="3">
        <v>-36.11</v>
      </c>
      <c r="K1478" s="3">
        <v>-38.93</v>
      </c>
      <c r="L1478" s="3">
        <v>290.8</v>
      </c>
      <c r="M1478" s="3">
        <v>0</v>
      </c>
      <c r="N1478" s="3">
        <v>0</v>
      </c>
      <c r="O1478" s="3">
        <v>5</v>
      </c>
      <c r="P1478" s="4">
        <v>456.8</v>
      </c>
      <c r="Q1478" s="4">
        <v>14.8898735</v>
      </c>
      <c r="R1478" s="4">
        <v>93.285171509999998</v>
      </c>
      <c r="S1478" s="4">
        <v>13.88294554</v>
      </c>
      <c r="T1478" s="5">
        <v>-12.58491523</v>
      </c>
      <c r="U1478">
        <v>0.114126880606437</v>
      </c>
    </row>
    <row r="1479" spans="1:21" x14ac:dyDescent="0.25">
      <c r="A1479" s="2">
        <v>42692.024305555555</v>
      </c>
      <c r="B1479" s="1">
        <v>0</v>
      </c>
      <c r="C1479" s="3">
        <v>0</v>
      </c>
      <c r="D1479" s="3">
        <v>14.64</v>
      </c>
      <c r="E1479" s="3">
        <v>84.6</v>
      </c>
      <c r="F1479" s="3">
        <v>0</v>
      </c>
      <c r="G1479" s="3">
        <v>0</v>
      </c>
      <c r="H1479" s="3">
        <v>122.7</v>
      </c>
      <c r="I1479" s="3">
        <v>-3.5609999999999999</v>
      </c>
      <c r="J1479" s="3">
        <v>-26.82</v>
      </c>
      <c r="K1479" s="3">
        <v>-30.38</v>
      </c>
      <c r="L1479" s="3">
        <v>337.1</v>
      </c>
      <c r="M1479" s="3">
        <v>0</v>
      </c>
      <c r="N1479" s="3">
        <v>0</v>
      </c>
      <c r="O1479" s="3">
        <v>5</v>
      </c>
      <c r="P1479" s="4">
        <v>466.2</v>
      </c>
      <c r="Q1479" s="4">
        <v>13.8332262</v>
      </c>
      <c r="R1479" s="4">
        <v>94.669044490000005</v>
      </c>
      <c r="S1479" s="4">
        <v>13.12788391</v>
      </c>
      <c r="T1479" s="5">
        <v>-12.54568675</v>
      </c>
      <c r="U1479">
        <v>8.4619733815568907E-2</v>
      </c>
    </row>
    <row r="1480" spans="1:21" x14ac:dyDescent="0.25">
      <c r="A1480" s="2">
        <v>42692.065972222219</v>
      </c>
      <c r="B1480" s="1">
        <v>0</v>
      </c>
      <c r="C1480" s="3">
        <v>0</v>
      </c>
      <c r="D1480" s="3">
        <v>14.04</v>
      </c>
      <c r="E1480" s="3">
        <v>86.7</v>
      </c>
      <c r="F1480" s="3">
        <v>0</v>
      </c>
      <c r="G1480" s="3">
        <v>0</v>
      </c>
      <c r="H1480" s="3">
        <v>111.8</v>
      </c>
      <c r="I1480" s="3">
        <v>-3.149</v>
      </c>
      <c r="J1480" s="3">
        <v>-22.16</v>
      </c>
      <c r="K1480" s="3">
        <v>-25.31</v>
      </c>
      <c r="L1480" s="3">
        <v>357.6</v>
      </c>
      <c r="M1480" s="3">
        <v>0</v>
      </c>
      <c r="N1480" s="3">
        <v>0</v>
      </c>
      <c r="O1480" s="3">
        <v>5</v>
      </c>
      <c r="P1480" s="4">
        <v>479.1</v>
      </c>
      <c r="Q1480" s="4">
        <v>13.56497192</v>
      </c>
      <c r="R1480" s="4">
        <v>95.409000399999996</v>
      </c>
      <c r="S1480" s="4">
        <v>12.95036936</v>
      </c>
      <c r="T1480" s="5">
        <v>-12.54553907</v>
      </c>
      <c r="U1480">
        <v>7.1614017608937305E-2</v>
      </c>
    </row>
    <row r="1481" spans="1:21" x14ac:dyDescent="0.25">
      <c r="A1481" s="2">
        <v>42692.107638888891</v>
      </c>
      <c r="B1481" s="1">
        <v>0</v>
      </c>
      <c r="C1481" s="3">
        <v>0</v>
      </c>
      <c r="D1481" s="3">
        <v>13.2</v>
      </c>
      <c r="E1481" s="3">
        <v>87.8</v>
      </c>
      <c r="F1481" s="3">
        <v>0</v>
      </c>
      <c r="G1481" s="3">
        <v>0</v>
      </c>
      <c r="H1481" s="3">
        <v>175.2</v>
      </c>
      <c r="I1481" s="3">
        <v>-2.6749999999999998</v>
      </c>
      <c r="J1481" s="3">
        <v>-16.96</v>
      </c>
      <c r="K1481" s="3">
        <v>-19.64</v>
      </c>
      <c r="L1481" s="3">
        <v>372.4</v>
      </c>
      <c r="M1481" s="3">
        <v>0</v>
      </c>
      <c r="N1481" s="3">
        <v>0</v>
      </c>
      <c r="O1481" s="3">
        <v>5</v>
      </c>
      <c r="P1481" s="4">
        <v>487.3</v>
      </c>
      <c r="Q1481" s="4">
        <v>12.982935429999999</v>
      </c>
      <c r="R1481" s="4">
        <v>95.978424070000003</v>
      </c>
      <c r="S1481" s="4">
        <v>12.50926065</v>
      </c>
      <c r="T1481" s="5">
        <v>-12.44193113</v>
      </c>
      <c r="U1481">
        <v>6.03941165794456E-2</v>
      </c>
    </row>
    <row r="1482" spans="1:21" x14ac:dyDescent="0.25">
      <c r="A1482" s="2">
        <v>42692.149305555555</v>
      </c>
      <c r="B1482" s="1">
        <v>0</v>
      </c>
      <c r="C1482" s="3">
        <v>0</v>
      </c>
      <c r="D1482" s="3">
        <v>13.6</v>
      </c>
      <c r="E1482" s="3">
        <v>89.6</v>
      </c>
      <c r="F1482" s="3">
        <v>0</v>
      </c>
      <c r="G1482" s="3">
        <v>0</v>
      </c>
      <c r="H1482" s="3">
        <v>184.3</v>
      </c>
      <c r="I1482" s="3">
        <v>-2.5529999999999999</v>
      </c>
      <c r="J1482" s="3">
        <v>-13.58</v>
      </c>
      <c r="K1482" s="3">
        <v>-16.14</v>
      </c>
      <c r="L1482" s="3">
        <v>375.9</v>
      </c>
      <c r="M1482" s="3">
        <v>0</v>
      </c>
      <c r="N1482" s="3">
        <v>0</v>
      </c>
      <c r="O1482" s="3">
        <v>5</v>
      </c>
      <c r="P1482" s="4">
        <v>470.9</v>
      </c>
      <c r="Q1482" s="4">
        <v>12.74233007</v>
      </c>
      <c r="R1482" s="4">
        <v>96.127323149999995</v>
      </c>
      <c r="S1482" s="4">
        <v>12.29580116</v>
      </c>
      <c r="T1482" s="5">
        <v>-12.62905099</v>
      </c>
      <c r="U1482">
        <v>5.7249248107839101E-2</v>
      </c>
    </row>
    <row r="1483" spans="1:21" x14ac:dyDescent="0.25">
      <c r="A1483" s="2">
        <v>42692.190972222219</v>
      </c>
      <c r="B1483" s="1">
        <v>0</v>
      </c>
      <c r="C1483" s="3">
        <v>2.1320000000000001</v>
      </c>
      <c r="D1483" s="3">
        <v>12.65</v>
      </c>
      <c r="E1483" s="3">
        <v>90</v>
      </c>
      <c r="F1483" s="3">
        <v>0</v>
      </c>
      <c r="G1483" s="3">
        <v>0</v>
      </c>
      <c r="H1483" s="3">
        <v>112.8</v>
      </c>
      <c r="I1483" s="3">
        <v>-2.101</v>
      </c>
      <c r="J1483" s="3">
        <v>-13.06</v>
      </c>
      <c r="K1483" s="3">
        <v>-15.16</v>
      </c>
      <c r="L1483" s="3">
        <v>380.6</v>
      </c>
      <c r="M1483" s="3">
        <v>0</v>
      </c>
      <c r="N1483" s="3">
        <v>0</v>
      </c>
      <c r="O1483" s="3">
        <v>5</v>
      </c>
      <c r="P1483" s="4">
        <v>490.8</v>
      </c>
      <c r="Q1483" s="4">
        <v>12.142701629999999</v>
      </c>
      <c r="R1483" s="4">
        <v>96.212146759999996</v>
      </c>
      <c r="S1483" s="4">
        <v>11.72446585</v>
      </c>
      <c r="T1483" s="5">
        <v>-12.529852979999999</v>
      </c>
      <c r="U1483">
        <v>5.3833062849415698E-2</v>
      </c>
    </row>
    <row r="1484" spans="1:21" x14ac:dyDescent="0.25">
      <c r="A1484" s="2">
        <v>42692.232638888891</v>
      </c>
      <c r="B1484" s="1">
        <v>0</v>
      </c>
      <c r="C1484" s="3">
        <v>131.30000000000001</v>
      </c>
      <c r="D1484" s="3">
        <v>13.03</v>
      </c>
      <c r="E1484" s="3">
        <v>91.4</v>
      </c>
      <c r="F1484" s="3">
        <v>0</v>
      </c>
      <c r="G1484" s="3">
        <v>0</v>
      </c>
      <c r="H1484" s="3">
        <v>187.3</v>
      </c>
      <c r="I1484" s="3">
        <v>32.49</v>
      </c>
      <c r="J1484" s="3">
        <v>-13.74</v>
      </c>
      <c r="K1484" s="3">
        <v>18.75</v>
      </c>
      <c r="L1484" s="3">
        <v>365.3</v>
      </c>
      <c r="M1484" s="3">
        <v>0</v>
      </c>
      <c r="N1484" s="3">
        <v>0</v>
      </c>
      <c r="O1484" s="3">
        <v>5</v>
      </c>
      <c r="P1484" s="4">
        <v>510.8</v>
      </c>
      <c r="Q1484" s="4">
        <v>12.358204840000001</v>
      </c>
      <c r="R1484" s="4">
        <v>96.395343780000005</v>
      </c>
      <c r="S1484" s="4">
        <v>11.9653163</v>
      </c>
      <c r="T1484" s="5">
        <v>-12.43836093</v>
      </c>
      <c r="U1484">
        <v>5.1960783747588002E-2</v>
      </c>
    </row>
    <row r="1485" spans="1:21" x14ac:dyDescent="0.25">
      <c r="A1485" s="2">
        <v>42692.274305555555</v>
      </c>
      <c r="B1485" s="1">
        <v>0</v>
      </c>
      <c r="C1485" s="3">
        <v>633.9</v>
      </c>
      <c r="D1485" s="3">
        <v>16.940000000000001</v>
      </c>
      <c r="E1485" s="3">
        <v>86.7</v>
      </c>
      <c r="F1485" s="3">
        <v>0.48699999999999999</v>
      </c>
      <c r="G1485" s="3">
        <v>1.24</v>
      </c>
      <c r="H1485" s="3">
        <v>217.9</v>
      </c>
      <c r="I1485" s="3">
        <v>203.2</v>
      </c>
      <c r="J1485" s="3">
        <v>-37.46</v>
      </c>
      <c r="K1485" s="3">
        <v>165.7</v>
      </c>
      <c r="L1485" s="3">
        <v>273.3</v>
      </c>
      <c r="M1485" s="3">
        <v>5</v>
      </c>
      <c r="N1485" s="3">
        <v>0</v>
      </c>
      <c r="O1485" s="3">
        <v>0</v>
      </c>
      <c r="P1485" s="4">
        <v>477.9</v>
      </c>
      <c r="Q1485" s="4">
        <v>16.191869740000001</v>
      </c>
      <c r="R1485" s="4">
        <v>93.011489870000005</v>
      </c>
      <c r="S1485" s="4">
        <v>15.093256950000001</v>
      </c>
      <c r="T1485" s="5">
        <v>-12.305355629999999</v>
      </c>
      <c r="U1485">
        <v>0.129116458885702</v>
      </c>
    </row>
    <row r="1486" spans="1:21" x14ac:dyDescent="0.25">
      <c r="A1486" s="2">
        <v>42692.315972222219</v>
      </c>
      <c r="B1486" s="1">
        <v>0</v>
      </c>
      <c r="C1486" s="3">
        <v>1066</v>
      </c>
      <c r="D1486" s="3">
        <v>20.399999999999999</v>
      </c>
      <c r="E1486" s="3">
        <v>64.13</v>
      </c>
      <c r="F1486" s="3">
        <v>1.429</v>
      </c>
      <c r="G1486" s="3">
        <v>1.8260000000000001</v>
      </c>
      <c r="H1486" s="3">
        <v>98.5</v>
      </c>
      <c r="I1486" s="3">
        <v>344.8</v>
      </c>
      <c r="J1486" s="3">
        <v>151.30000000000001</v>
      </c>
      <c r="K1486" s="3">
        <v>496.1</v>
      </c>
      <c r="L1486" s="3">
        <v>273.5</v>
      </c>
      <c r="M1486" s="3">
        <v>5</v>
      </c>
      <c r="N1486" s="3">
        <v>0</v>
      </c>
      <c r="O1486" s="3">
        <v>0</v>
      </c>
      <c r="P1486" s="4">
        <v>432.1</v>
      </c>
      <c r="Q1486" s="4">
        <v>19.781161310000002</v>
      </c>
      <c r="R1486" s="4">
        <v>78.73842621</v>
      </c>
      <c r="S1486" s="4">
        <v>16.01426601</v>
      </c>
      <c r="T1486" s="5">
        <v>-12.498252320000001</v>
      </c>
      <c r="U1486">
        <v>0.49230486392904799</v>
      </c>
    </row>
    <row r="1487" spans="1:21" x14ac:dyDescent="0.25">
      <c r="A1487" s="2">
        <v>42692.357638888891</v>
      </c>
      <c r="B1487" s="1">
        <v>0</v>
      </c>
      <c r="C1487" s="3">
        <v>1478</v>
      </c>
      <c r="D1487" s="3">
        <v>23.82</v>
      </c>
      <c r="E1487" s="3">
        <v>51.27</v>
      </c>
      <c r="F1487" s="3">
        <v>1.5089999999999999</v>
      </c>
      <c r="G1487" s="3">
        <v>2.0659999999999998</v>
      </c>
      <c r="H1487" s="3">
        <v>80.900000000000006</v>
      </c>
      <c r="I1487" s="3">
        <v>476.9</v>
      </c>
      <c r="J1487" s="3">
        <v>-128</v>
      </c>
      <c r="K1487" s="3">
        <v>348.9</v>
      </c>
      <c r="L1487" s="3">
        <v>266.60000000000002</v>
      </c>
      <c r="M1487" s="3">
        <v>5</v>
      </c>
      <c r="N1487" s="3">
        <v>0</v>
      </c>
      <c r="O1487" s="3">
        <v>0</v>
      </c>
      <c r="P1487" s="4">
        <v>428.6</v>
      </c>
      <c r="Q1487" s="4">
        <v>23.608941080000001</v>
      </c>
      <c r="R1487" s="4">
        <v>67.994018550000007</v>
      </c>
      <c r="S1487" s="4">
        <v>17.354572300000001</v>
      </c>
      <c r="T1487" s="5">
        <v>-12.1804404</v>
      </c>
      <c r="U1487">
        <v>0.93647206605566102</v>
      </c>
    </row>
    <row r="1488" spans="1:21" x14ac:dyDescent="0.25">
      <c r="A1488" s="2">
        <v>42692.399305555555</v>
      </c>
      <c r="B1488" s="1">
        <v>0</v>
      </c>
      <c r="C1488" s="3">
        <v>1824</v>
      </c>
      <c r="D1488" s="3">
        <v>28.32</v>
      </c>
      <c r="E1488" s="3">
        <v>34.369999999999997</v>
      </c>
      <c r="F1488" s="3">
        <v>1.7170000000000001</v>
      </c>
      <c r="G1488" s="3">
        <v>2.6779999999999999</v>
      </c>
      <c r="H1488" s="3">
        <v>55.72</v>
      </c>
      <c r="I1488" s="3">
        <v>580.1</v>
      </c>
      <c r="J1488" s="3">
        <v>-149.19999999999999</v>
      </c>
      <c r="K1488" s="3">
        <v>431</v>
      </c>
      <c r="L1488" s="3">
        <v>266.7</v>
      </c>
      <c r="M1488" s="3">
        <v>5</v>
      </c>
      <c r="N1488" s="3">
        <v>0</v>
      </c>
      <c r="O1488" s="3">
        <v>0</v>
      </c>
      <c r="P1488" s="4">
        <v>418</v>
      </c>
      <c r="Q1488" s="4">
        <v>28.390793800000001</v>
      </c>
      <c r="R1488" s="4">
        <v>51.548133849999999</v>
      </c>
      <c r="S1488" s="4">
        <v>17.46475697</v>
      </c>
      <c r="T1488" s="5">
        <v>-11.24771192</v>
      </c>
      <c r="U1488">
        <v>1.88135716093099</v>
      </c>
    </row>
    <row r="1489" spans="1:21" x14ac:dyDescent="0.25">
      <c r="A1489" s="2">
        <v>42692.440972222219</v>
      </c>
      <c r="B1489" s="1">
        <v>0</v>
      </c>
      <c r="C1489" s="3">
        <v>2049</v>
      </c>
      <c r="D1489" s="3">
        <v>31.99</v>
      </c>
      <c r="E1489" s="3">
        <v>24.86</v>
      </c>
      <c r="F1489" s="3">
        <v>2.2309999999999999</v>
      </c>
      <c r="G1489" s="3">
        <v>3.5840000000000001</v>
      </c>
      <c r="H1489" s="3">
        <v>79.930000000000007</v>
      </c>
      <c r="I1489" s="3">
        <v>645.20000000000005</v>
      </c>
      <c r="J1489" s="3">
        <v>-161.5</v>
      </c>
      <c r="K1489" s="3">
        <v>483.8</v>
      </c>
      <c r="L1489" s="3">
        <v>265.7</v>
      </c>
      <c r="M1489" s="3">
        <v>5</v>
      </c>
      <c r="N1489" s="3">
        <v>0</v>
      </c>
      <c r="O1489" s="3">
        <v>0</v>
      </c>
      <c r="P1489" s="4">
        <v>406.3</v>
      </c>
      <c r="Q1489" s="4">
        <v>32.577568049999996</v>
      </c>
      <c r="R1489" s="4">
        <v>38.445770260000003</v>
      </c>
      <c r="S1489" s="4">
        <v>16.629379270000001</v>
      </c>
      <c r="T1489" s="5">
        <v>-10.93360397</v>
      </c>
      <c r="U1489">
        <v>3.0373430612635501</v>
      </c>
    </row>
    <row r="1490" spans="1:21" x14ac:dyDescent="0.25">
      <c r="A1490" s="2">
        <v>42692.482638888891</v>
      </c>
      <c r="B1490" s="1">
        <v>0</v>
      </c>
      <c r="C1490" s="3">
        <v>2146</v>
      </c>
      <c r="D1490" s="3">
        <v>33.630000000000003</v>
      </c>
      <c r="E1490" s="3">
        <v>16.43</v>
      </c>
      <c r="F1490" s="3">
        <v>2.0339999999999998</v>
      </c>
      <c r="G1490" s="3">
        <v>2.758</v>
      </c>
      <c r="H1490" s="3">
        <v>158.5</v>
      </c>
      <c r="I1490" s="3">
        <v>659.9</v>
      </c>
      <c r="J1490" s="3">
        <v>-171.9</v>
      </c>
      <c r="K1490" s="3">
        <v>488</v>
      </c>
      <c r="L1490" s="3">
        <v>262.7</v>
      </c>
      <c r="M1490" s="3">
        <v>5</v>
      </c>
      <c r="N1490" s="3">
        <v>0</v>
      </c>
      <c r="O1490" s="3">
        <v>0</v>
      </c>
      <c r="P1490" s="4">
        <v>406.3</v>
      </c>
      <c r="Q1490" s="4">
        <v>34.546566009999999</v>
      </c>
      <c r="R1490" s="4">
        <v>30.199946400000002</v>
      </c>
      <c r="S1490" s="4">
        <v>14.523266789999999</v>
      </c>
      <c r="T1490" s="5">
        <v>-11.076341060000001</v>
      </c>
      <c r="U1490">
        <v>3.84541888171744</v>
      </c>
    </row>
    <row r="1491" spans="1:21" x14ac:dyDescent="0.25">
      <c r="A1491" s="2">
        <v>42692.524305555555</v>
      </c>
      <c r="B1491" s="1">
        <v>0</v>
      </c>
      <c r="C1491" s="3">
        <v>2114</v>
      </c>
      <c r="D1491" s="3">
        <v>34.700000000000003</v>
      </c>
      <c r="E1491" s="3">
        <v>15.27</v>
      </c>
      <c r="F1491" s="3">
        <v>2.4359999999999999</v>
      </c>
      <c r="G1491" s="3">
        <v>3.5840000000000001</v>
      </c>
      <c r="H1491" s="3">
        <v>67.83</v>
      </c>
      <c r="I1491" s="3">
        <v>636.1</v>
      </c>
      <c r="J1491" s="3">
        <v>-172.9</v>
      </c>
      <c r="K1491" s="3">
        <v>463.2</v>
      </c>
      <c r="L1491" s="3">
        <v>261.7</v>
      </c>
      <c r="M1491" s="3">
        <v>5</v>
      </c>
      <c r="N1491" s="3">
        <v>0</v>
      </c>
      <c r="O1491" s="3">
        <v>0</v>
      </c>
      <c r="P1491" s="4">
        <v>406.3</v>
      </c>
      <c r="Q1491" s="4">
        <v>35.381052019999998</v>
      </c>
      <c r="R1491" s="4">
        <v>26.720342639999998</v>
      </c>
      <c r="S1491" s="4">
        <v>13.49727631</v>
      </c>
      <c r="T1491" s="5">
        <v>-11.108405960000001</v>
      </c>
      <c r="U1491">
        <v>4.2281058302020096</v>
      </c>
    </row>
    <row r="1492" spans="1:21" x14ac:dyDescent="0.25">
      <c r="A1492" s="2">
        <v>42692.565972222219</v>
      </c>
      <c r="B1492" s="1">
        <v>0</v>
      </c>
      <c r="C1492" s="3">
        <v>1976</v>
      </c>
      <c r="D1492" s="3">
        <v>36.39</v>
      </c>
      <c r="E1492" s="3">
        <v>13.34</v>
      </c>
      <c r="F1492" s="3">
        <v>2.0390000000000001</v>
      </c>
      <c r="G1492" s="3">
        <v>2.9710000000000001</v>
      </c>
      <c r="H1492" s="3">
        <v>208.6</v>
      </c>
      <c r="I1492" s="3">
        <v>583.9</v>
      </c>
      <c r="J1492" s="3">
        <v>-173.9</v>
      </c>
      <c r="K1492" s="3">
        <v>410.1</v>
      </c>
      <c r="L1492" s="3">
        <v>261.5</v>
      </c>
      <c r="M1492" s="3">
        <v>5</v>
      </c>
      <c r="N1492" s="3">
        <v>0</v>
      </c>
      <c r="O1492" s="3">
        <v>0</v>
      </c>
      <c r="P1492" s="4">
        <v>407.5</v>
      </c>
      <c r="Q1492" s="4">
        <v>36.368934629999998</v>
      </c>
      <c r="R1492" s="4">
        <v>24.318983079999999</v>
      </c>
      <c r="S1492" s="4">
        <v>12.868135929999999</v>
      </c>
      <c r="T1492" s="5">
        <v>-11.020606620000001</v>
      </c>
      <c r="U1492">
        <v>4.6106045603716401</v>
      </c>
    </row>
    <row r="1493" spans="1:21" x14ac:dyDescent="0.25">
      <c r="A1493" s="2">
        <v>42692.607638888891</v>
      </c>
      <c r="B1493" s="1">
        <v>0</v>
      </c>
      <c r="C1493" s="3">
        <v>1649</v>
      </c>
      <c r="D1493" s="3">
        <v>36.65</v>
      </c>
      <c r="E1493" s="3">
        <v>11.28</v>
      </c>
      <c r="F1493" s="3">
        <v>2.8889999999999998</v>
      </c>
      <c r="G1493" s="3">
        <v>3.3969999999999998</v>
      </c>
      <c r="H1493" s="3">
        <v>42.83</v>
      </c>
      <c r="I1493" s="3">
        <v>500.9</v>
      </c>
      <c r="J1493" s="3">
        <v>-157</v>
      </c>
      <c r="K1493" s="3">
        <v>343.9</v>
      </c>
      <c r="L1493" s="3">
        <v>260.89999999999998</v>
      </c>
      <c r="M1493" s="3">
        <v>5</v>
      </c>
      <c r="N1493" s="3">
        <v>0</v>
      </c>
      <c r="O1493" s="3">
        <v>0</v>
      </c>
      <c r="P1493" s="4">
        <v>407.5</v>
      </c>
      <c r="Q1493" s="4">
        <v>37.057952880000002</v>
      </c>
      <c r="R1493" s="4">
        <v>23.141923899999998</v>
      </c>
      <c r="S1493" s="4">
        <v>12.692350859999999</v>
      </c>
      <c r="T1493" s="5">
        <v>-11.393288739999999</v>
      </c>
      <c r="U1493">
        <v>4.8621384810027104</v>
      </c>
    </row>
    <row r="1494" spans="1:21" x14ac:dyDescent="0.25">
      <c r="A1494" s="2">
        <v>42692.649305555555</v>
      </c>
      <c r="B1494" s="1">
        <v>0</v>
      </c>
      <c r="C1494" s="3">
        <v>1106</v>
      </c>
      <c r="D1494" s="3">
        <v>35.97</v>
      </c>
      <c r="E1494" s="3">
        <v>12.94</v>
      </c>
      <c r="F1494" s="3">
        <v>2.6989999999999998</v>
      </c>
      <c r="G1494" s="3">
        <v>3.5569999999999999</v>
      </c>
      <c r="H1494" s="3">
        <v>90.7</v>
      </c>
      <c r="I1494" s="3">
        <v>340.3</v>
      </c>
      <c r="J1494" s="3">
        <v>-107.1</v>
      </c>
      <c r="K1494" s="3">
        <v>233.2</v>
      </c>
      <c r="L1494" s="3">
        <v>261.10000000000002</v>
      </c>
      <c r="M1494" s="3">
        <v>5</v>
      </c>
      <c r="N1494" s="3">
        <v>0</v>
      </c>
      <c r="O1494" s="3">
        <v>0</v>
      </c>
      <c r="P1494" s="4">
        <v>406.3</v>
      </c>
      <c r="Q1494" s="4">
        <v>35.383014680000002</v>
      </c>
      <c r="R1494" s="4">
        <v>26.213644030000001</v>
      </c>
      <c r="S1494" s="4">
        <v>13.18663263</v>
      </c>
      <c r="T1494" s="5">
        <v>-10.736582780000001</v>
      </c>
      <c r="U1494">
        <v>4.25780289659341</v>
      </c>
    </row>
    <row r="1495" spans="1:21" x14ac:dyDescent="0.25">
      <c r="A1495" s="2">
        <v>42692.690972222219</v>
      </c>
      <c r="B1495" s="1">
        <v>0</v>
      </c>
      <c r="C1495" s="3">
        <v>178.2</v>
      </c>
      <c r="D1495" s="3">
        <v>34.270000000000003</v>
      </c>
      <c r="E1495" s="3">
        <v>14.46</v>
      </c>
      <c r="F1495" s="3">
        <v>1.0369999999999999</v>
      </c>
      <c r="G1495" s="3">
        <v>1.24</v>
      </c>
      <c r="H1495" s="3">
        <v>101.7</v>
      </c>
      <c r="I1495" s="3">
        <v>49.83</v>
      </c>
      <c r="J1495" s="3">
        <v>-39.1</v>
      </c>
      <c r="K1495" s="3">
        <v>10.73</v>
      </c>
      <c r="L1495" s="3">
        <v>263.10000000000002</v>
      </c>
      <c r="M1495" s="3">
        <v>5</v>
      </c>
      <c r="N1495" s="3">
        <v>0</v>
      </c>
      <c r="O1495" s="3">
        <v>0</v>
      </c>
      <c r="P1495" s="4">
        <v>408.6</v>
      </c>
      <c r="Q1495" s="4">
        <v>31.76556587</v>
      </c>
      <c r="R1495" s="4">
        <v>31.916501050000001</v>
      </c>
      <c r="S1495" s="4">
        <v>13.102748869999999</v>
      </c>
      <c r="T1495" s="5">
        <v>-10.514637090000001</v>
      </c>
      <c r="U1495">
        <v>3.2088007751373002</v>
      </c>
    </row>
    <row r="1496" spans="1:21" x14ac:dyDescent="0.25">
      <c r="A1496" s="2">
        <v>42692.732638888891</v>
      </c>
      <c r="B1496" s="1">
        <v>0</v>
      </c>
      <c r="C1496" s="3">
        <v>103.5</v>
      </c>
      <c r="D1496" s="3">
        <v>31.73</v>
      </c>
      <c r="E1496" s="3">
        <v>21.73</v>
      </c>
      <c r="F1496" s="3">
        <v>1.536</v>
      </c>
      <c r="G1496" s="3">
        <v>2.1190000000000002</v>
      </c>
      <c r="H1496" s="3">
        <v>97.1</v>
      </c>
      <c r="I1496" s="3">
        <v>27.67</v>
      </c>
      <c r="J1496" s="3">
        <v>-35.32</v>
      </c>
      <c r="K1496" s="3">
        <v>-7.6449999999999996</v>
      </c>
      <c r="L1496" s="3">
        <v>265.7</v>
      </c>
      <c r="M1496" s="3">
        <v>5</v>
      </c>
      <c r="N1496" s="3">
        <v>0</v>
      </c>
      <c r="O1496" s="3">
        <v>0</v>
      </c>
      <c r="P1496" s="4">
        <v>412.2</v>
      </c>
      <c r="Q1496" s="4">
        <v>30.114754680000001</v>
      </c>
      <c r="R1496" s="4">
        <v>36.207820890000001</v>
      </c>
      <c r="S1496" s="4">
        <v>13.609502790000001</v>
      </c>
      <c r="T1496" s="5">
        <v>-10.36997483</v>
      </c>
      <c r="U1496">
        <v>2.7363515037159698</v>
      </c>
    </row>
    <row r="1497" spans="1:21" x14ac:dyDescent="0.25">
      <c r="A1497" s="2">
        <v>42692.774305555555</v>
      </c>
      <c r="B1497" s="1">
        <v>0</v>
      </c>
      <c r="C1497" s="3">
        <v>20.87</v>
      </c>
      <c r="D1497" s="3">
        <v>29.85</v>
      </c>
      <c r="E1497" s="3">
        <v>26.14</v>
      </c>
      <c r="F1497" s="3">
        <v>0.73699999999999999</v>
      </c>
      <c r="G1497" s="3">
        <v>1.1870000000000001</v>
      </c>
      <c r="H1497" s="3">
        <v>144</v>
      </c>
      <c r="I1497" s="3">
        <v>1.615</v>
      </c>
      <c r="J1497" s="3">
        <v>-56.73</v>
      </c>
      <c r="K1497" s="3">
        <v>-55.12</v>
      </c>
      <c r="L1497" s="3">
        <v>265</v>
      </c>
      <c r="M1497" s="3">
        <v>5</v>
      </c>
      <c r="N1497" s="3">
        <v>0</v>
      </c>
      <c r="O1497" s="3">
        <v>0</v>
      </c>
      <c r="P1497" s="4">
        <v>416.9</v>
      </c>
      <c r="Q1497" s="4">
        <v>27.56336117</v>
      </c>
      <c r="R1497" s="4">
        <v>43.532529830000001</v>
      </c>
      <c r="S1497" s="4">
        <v>14.15380478</v>
      </c>
      <c r="T1497" s="5">
        <v>-10.01345298</v>
      </c>
      <c r="U1497">
        <v>2.0893279544165</v>
      </c>
    </row>
    <row r="1498" spans="1:21" x14ac:dyDescent="0.25">
      <c r="A1498" s="2">
        <v>42692.815972222219</v>
      </c>
      <c r="B1498" s="1">
        <v>0</v>
      </c>
      <c r="C1498" s="3">
        <v>3.3000000000000002E-2</v>
      </c>
      <c r="D1498" s="3">
        <v>26.58</v>
      </c>
      <c r="E1498" s="3">
        <v>32.270000000000003</v>
      </c>
      <c r="F1498" s="3">
        <v>0.83</v>
      </c>
      <c r="G1498" s="3">
        <v>1.107</v>
      </c>
      <c r="H1498" s="3">
        <v>150.69999999999999</v>
      </c>
      <c r="I1498" s="3">
        <v>-2.7559999999999998</v>
      </c>
      <c r="J1498" s="3">
        <v>-50.67</v>
      </c>
      <c r="K1498" s="3">
        <v>-53.42</v>
      </c>
      <c r="L1498" s="3">
        <v>264.89999999999998</v>
      </c>
      <c r="M1498" s="3">
        <v>5</v>
      </c>
      <c r="N1498" s="3">
        <v>0</v>
      </c>
      <c r="O1498" s="3">
        <v>0</v>
      </c>
      <c r="P1498" s="4">
        <v>426.3</v>
      </c>
      <c r="Q1498" s="4">
        <v>24.297638890000002</v>
      </c>
      <c r="R1498" s="4">
        <v>52.246215820000003</v>
      </c>
      <c r="S1498" s="4">
        <v>13.946777340000001</v>
      </c>
      <c r="T1498" s="5">
        <v>-9.6926927149999997</v>
      </c>
      <c r="U1498">
        <v>1.45627910239991</v>
      </c>
    </row>
    <row r="1499" spans="1:21" x14ac:dyDescent="0.25">
      <c r="A1499" s="2">
        <v>42692.857638888891</v>
      </c>
      <c r="B1499" s="1">
        <v>0</v>
      </c>
      <c r="C1499" s="3">
        <v>-8.0000000000000002E-3</v>
      </c>
      <c r="D1499" s="3">
        <v>25.82</v>
      </c>
      <c r="E1499" s="3">
        <v>33.14</v>
      </c>
      <c r="F1499" s="3">
        <v>0.432</v>
      </c>
      <c r="G1499" s="3">
        <v>0.89400000000000002</v>
      </c>
      <c r="H1499" s="3">
        <v>139.19999999999999</v>
      </c>
      <c r="I1499" s="3">
        <v>-2.75</v>
      </c>
      <c r="J1499" s="3">
        <v>-46.03</v>
      </c>
      <c r="K1499" s="3">
        <v>-48.78</v>
      </c>
      <c r="L1499" s="3">
        <v>265.5</v>
      </c>
      <c r="M1499" s="3">
        <v>5</v>
      </c>
      <c r="N1499" s="3">
        <v>0</v>
      </c>
      <c r="O1499" s="3">
        <v>0</v>
      </c>
      <c r="P1499" s="4">
        <v>428.6</v>
      </c>
      <c r="Q1499" s="4">
        <v>23.722351069999998</v>
      </c>
      <c r="R1499" s="4">
        <v>51.477773669999998</v>
      </c>
      <c r="S1499" s="4">
        <v>13.21602678</v>
      </c>
      <c r="T1499" s="5">
        <v>-10.57275364</v>
      </c>
      <c r="U1499">
        <v>1.42945511674609</v>
      </c>
    </row>
    <row r="1500" spans="1:21" x14ac:dyDescent="0.25">
      <c r="A1500" s="2">
        <v>42692.899305555555</v>
      </c>
      <c r="B1500" s="1">
        <v>0</v>
      </c>
      <c r="C1500" s="3">
        <v>4.2000000000000003E-2</v>
      </c>
      <c r="D1500" s="3">
        <v>22.35</v>
      </c>
      <c r="E1500" s="3">
        <v>48.82</v>
      </c>
      <c r="F1500" s="3">
        <v>0.69699999999999995</v>
      </c>
      <c r="G1500" s="3">
        <v>0.92</v>
      </c>
      <c r="H1500" s="3">
        <v>202.8</v>
      </c>
      <c r="I1500" s="3">
        <v>-2.8570000000000002</v>
      </c>
      <c r="J1500" s="3">
        <v>-46.75</v>
      </c>
      <c r="K1500" s="3">
        <v>-49.61</v>
      </c>
      <c r="L1500" s="3">
        <v>267.39999999999998</v>
      </c>
      <c r="M1500" s="3">
        <v>5</v>
      </c>
      <c r="N1500" s="3">
        <v>0</v>
      </c>
      <c r="O1500" s="3">
        <v>0</v>
      </c>
      <c r="P1500" s="4">
        <v>456.8</v>
      </c>
      <c r="Q1500" s="4">
        <v>21.808613780000002</v>
      </c>
      <c r="R1500" s="4">
        <v>64.10295868</v>
      </c>
      <c r="S1500" s="4">
        <v>14.75039291</v>
      </c>
      <c r="T1500" s="5">
        <v>-10.85733377</v>
      </c>
      <c r="U1500">
        <v>0.94165895646765796</v>
      </c>
    </row>
    <row r="1501" spans="1:21" x14ac:dyDescent="0.25">
      <c r="A1501" s="2">
        <v>42692.940972222219</v>
      </c>
      <c r="B1501" s="1">
        <v>0</v>
      </c>
      <c r="C1501" s="3">
        <v>0</v>
      </c>
      <c r="D1501" s="3">
        <v>22.14</v>
      </c>
      <c r="E1501" s="3">
        <v>50.65</v>
      </c>
      <c r="F1501" s="3">
        <v>0.18</v>
      </c>
      <c r="G1501" s="3">
        <v>0.76100000000000001</v>
      </c>
      <c r="H1501" s="3">
        <v>168.6</v>
      </c>
      <c r="I1501" s="3">
        <v>-2.3620000000000001</v>
      </c>
      <c r="J1501" s="3">
        <v>-43.85</v>
      </c>
      <c r="K1501" s="3">
        <v>-46.21</v>
      </c>
      <c r="L1501" s="3">
        <v>267.5</v>
      </c>
      <c r="M1501" s="3">
        <v>5</v>
      </c>
      <c r="N1501" s="3">
        <v>0</v>
      </c>
      <c r="O1501" s="3">
        <v>0</v>
      </c>
      <c r="P1501" s="4">
        <v>455.6</v>
      </c>
      <c r="Q1501" s="4">
        <v>21.35259628</v>
      </c>
      <c r="R1501" s="4">
        <v>63.717628480000002</v>
      </c>
      <c r="S1501" s="4">
        <v>14.23640537</v>
      </c>
      <c r="T1501" s="5">
        <v>-10.627794700000001</v>
      </c>
      <c r="U1501">
        <v>0.92557959969038495</v>
      </c>
    </row>
    <row r="1502" spans="1:21" x14ac:dyDescent="0.25">
      <c r="A1502" s="2">
        <v>42692.982638888891</v>
      </c>
      <c r="B1502" s="1">
        <v>0</v>
      </c>
      <c r="C1502" s="3">
        <v>0</v>
      </c>
      <c r="D1502" s="3">
        <v>22.23</v>
      </c>
      <c r="E1502" s="3">
        <v>48.37</v>
      </c>
      <c r="F1502" s="3">
        <v>0</v>
      </c>
      <c r="G1502" s="3">
        <v>0</v>
      </c>
      <c r="H1502" s="3">
        <v>164.6</v>
      </c>
      <c r="I1502" s="3">
        <v>-1.8620000000000001</v>
      </c>
      <c r="J1502" s="3">
        <v>-38.450000000000003</v>
      </c>
      <c r="K1502" s="3">
        <v>-40.31</v>
      </c>
      <c r="L1502" s="3">
        <v>265.89999999999998</v>
      </c>
      <c r="M1502" s="3">
        <v>5</v>
      </c>
      <c r="N1502" s="3">
        <v>0</v>
      </c>
      <c r="O1502" s="3">
        <v>0</v>
      </c>
      <c r="P1502" s="4">
        <v>440.3</v>
      </c>
      <c r="Q1502" s="4">
        <v>21.450806620000002</v>
      </c>
      <c r="R1502" s="4">
        <v>61.335929870000001</v>
      </c>
      <c r="S1502" s="4">
        <v>13.762624260000001</v>
      </c>
      <c r="T1502" s="5">
        <v>-10.17373974</v>
      </c>
      <c r="U1502">
        <v>0.99229040264004298</v>
      </c>
    </row>
    <row r="1503" spans="1:21" x14ac:dyDescent="0.25">
      <c r="A1503" s="2">
        <v>42693.024305555555</v>
      </c>
      <c r="B1503" s="1">
        <v>0</v>
      </c>
      <c r="C1503" s="3">
        <v>1.7000000000000001E-2</v>
      </c>
      <c r="D1503" s="3">
        <v>20.25</v>
      </c>
      <c r="E1503" s="3">
        <v>60.36</v>
      </c>
      <c r="F1503" s="3">
        <v>0.15</v>
      </c>
      <c r="G1503" s="3">
        <v>0.41399999999999998</v>
      </c>
      <c r="H1503" s="3">
        <v>150.5</v>
      </c>
      <c r="I1503" s="3">
        <v>-2.3919999999999999</v>
      </c>
      <c r="J1503" s="3">
        <v>-37.97</v>
      </c>
      <c r="K1503" s="3">
        <v>-40.36</v>
      </c>
      <c r="L1503" s="3">
        <v>267.7</v>
      </c>
      <c r="M1503" s="3">
        <v>5</v>
      </c>
      <c r="N1503" s="3">
        <v>0</v>
      </c>
      <c r="O1503" s="3">
        <v>0</v>
      </c>
      <c r="P1503" s="4">
        <v>483.8</v>
      </c>
      <c r="Q1503" s="4">
        <v>18.799812320000001</v>
      </c>
      <c r="R1503" s="4">
        <v>76.689125059999995</v>
      </c>
      <c r="S1503" s="4">
        <v>14.65350151</v>
      </c>
      <c r="T1503" s="5">
        <v>-10.05425099</v>
      </c>
      <c r="U1503">
        <v>0.50776270701831705</v>
      </c>
    </row>
    <row r="1504" spans="1:21" x14ac:dyDescent="0.25">
      <c r="A1504" s="2">
        <v>42693.065972222219</v>
      </c>
      <c r="B1504" s="1">
        <v>0</v>
      </c>
      <c r="C1504" s="3">
        <v>0</v>
      </c>
      <c r="D1504" s="3">
        <v>18.13</v>
      </c>
      <c r="E1504" s="3">
        <v>70.02</v>
      </c>
      <c r="F1504" s="3">
        <v>0</v>
      </c>
      <c r="G1504" s="3">
        <v>0</v>
      </c>
      <c r="H1504" s="3">
        <v>177.8</v>
      </c>
      <c r="I1504" s="3">
        <v>-2.5489999999999999</v>
      </c>
      <c r="J1504" s="3">
        <v>-44.57</v>
      </c>
      <c r="K1504" s="3">
        <v>-47.12</v>
      </c>
      <c r="L1504" s="3">
        <v>270.7</v>
      </c>
      <c r="M1504" s="3">
        <v>5</v>
      </c>
      <c r="N1504" s="3">
        <v>0</v>
      </c>
      <c r="O1504" s="3">
        <v>0</v>
      </c>
      <c r="P1504" s="4">
        <v>524.9</v>
      </c>
      <c r="Q1504" s="4">
        <v>16.900568010000001</v>
      </c>
      <c r="R1504" s="4">
        <v>83.768112180000003</v>
      </c>
      <c r="S1504" s="4">
        <v>14.196378709999999</v>
      </c>
      <c r="T1504" s="5">
        <v>-10.35382517</v>
      </c>
      <c r="U1504">
        <v>0.31371870896437798</v>
      </c>
    </row>
    <row r="1505" spans="1:21" x14ac:dyDescent="0.25">
      <c r="A1505" s="2">
        <v>42693.107638888891</v>
      </c>
      <c r="B1505" s="1">
        <v>0</v>
      </c>
      <c r="C1505" s="3">
        <v>0</v>
      </c>
      <c r="D1505" s="3">
        <v>17.45</v>
      </c>
      <c r="E1505" s="3">
        <v>72.36</v>
      </c>
      <c r="F1505" s="3">
        <v>0</v>
      </c>
      <c r="G1505" s="3">
        <v>0</v>
      </c>
      <c r="H1505" s="3">
        <v>164.5</v>
      </c>
      <c r="I1505" s="3">
        <v>-2.1840000000000002</v>
      </c>
      <c r="J1505" s="3">
        <v>-35.94</v>
      </c>
      <c r="K1505" s="3">
        <v>-38.119999999999997</v>
      </c>
      <c r="L1505" s="3">
        <v>271</v>
      </c>
      <c r="M1505" s="3">
        <v>5</v>
      </c>
      <c r="N1505" s="3">
        <v>0</v>
      </c>
      <c r="O1505" s="3">
        <v>0</v>
      </c>
      <c r="P1505" s="4">
        <v>506.1</v>
      </c>
      <c r="Q1505" s="4">
        <v>16.742695810000001</v>
      </c>
      <c r="R1505" s="4">
        <v>83.718692779999998</v>
      </c>
      <c r="S1505" s="4">
        <v>14.04297161</v>
      </c>
      <c r="T1505" s="5">
        <v>-10.024873510000001</v>
      </c>
      <c r="U1505">
        <v>0.31153691716281401</v>
      </c>
    </row>
    <row r="1506" spans="1:21" x14ac:dyDescent="0.25">
      <c r="A1506" s="2">
        <v>42693.149305555555</v>
      </c>
      <c r="B1506" s="1">
        <v>0</v>
      </c>
      <c r="C1506" s="3">
        <v>0</v>
      </c>
      <c r="D1506" s="3">
        <v>16.940000000000001</v>
      </c>
      <c r="E1506" s="3">
        <v>73.61</v>
      </c>
      <c r="F1506" s="3">
        <v>0</v>
      </c>
      <c r="G1506" s="3">
        <v>0</v>
      </c>
      <c r="H1506" s="3">
        <v>153.30000000000001</v>
      </c>
      <c r="I1506" s="3">
        <v>-2.4279999999999999</v>
      </c>
      <c r="J1506" s="3">
        <v>-41.53</v>
      </c>
      <c r="K1506" s="3">
        <v>-43.95</v>
      </c>
      <c r="L1506" s="3">
        <v>273.10000000000002</v>
      </c>
      <c r="M1506" s="3">
        <v>4.5</v>
      </c>
      <c r="N1506" s="3">
        <v>0.5</v>
      </c>
      <c r="O1506" s="3">
        <v>0</v>
      </c>
      <c r="P1506" s="4">
        <v>508.5</v>
      </c>
      <c r="Q1506" s="4">
        <v>16.03404617</v>
      </c>
      <c r="R1506" s="4">
        <v>87.331359860000006</v>
      </c>
      <c r="S1506" s="4">
        <v>14.01511717</v>
      </c>
      <c r="T1506" s="5">
        <v>-10.156827809999999</v>
      </c>
      <c r="U1506">
        <v>0.23171449053573001</v>
      </c>
    </row>
    <row r="1507" spans="1:21" x14ac:dyDescent="0.25">
      <c r="A1507" s="2">
        <v>42693.190972222219</v>
      </c>
      <c r="B1507" s="1">
        <v>0</v>
      </c>
      <c r="C1507" s="3">
        <v>2.0310000000000001</v>
      </c>
      <c r="D1507" s="3">
        <v>16.09</v>
      </c>
      <c r="E1507" s="3">
        <v>77.61</v>
      </c>
      <c r="F1507" s="3">
        <v>0</v>
      </c>
      <c r="G1507" s="3">
        <v>0</v>
      </c>
      <c r="H1507" s="3">
        <v>178</v>
      </c>
      <c r="I1507" s="3">
        <v>-1.9239999999999999</v>
      </c>
      <c r="J1507" s="3">
        <v>-41.7</v>
      </c>
      <c r="K1507" s="3">
        <v>-43.63</v>
      </c>
      <c r="L1507" s="3">
        <v>278.2</v>
      </c>
      <c r="M1507" s="3">
        <v>0</v>
      </c>
      <c r="N1507" s="3">
        <v>5</v>
      </c>
      <c r="O1507" s="3">
        <v>0</v>
      </c>
      <c r="P1507" s="4">
        <v>521.4</v>
      </c>
      <c r="Q1507" s="4">
        <v>15.4882946</v>
      </c>
      <c r="R1507" s="4">
        <v>88.187580109999999</v>
      </c>
      <c r="S1507" s="4">
        <v>13.631587980000001</v>
      </c>
      <c r="T1507" s="5">
        <v>-10.34059603</v>
      </c>
      <c r="U1507">
        <v>0.20863924054394301</v>
      </c>
    </row>
    <row r="1508" spans="1:21" x14ac:dyDescent="0.25">
      <c r="A1508" s="2">
        <v>42693.232638888891</v>
      </c>
      <c r="B1508" s="1">
        <v>0</v>
      </c>
      <c r="C1508" s="3">
        <v>148.4</v>
      </c>
      <c r="D1508" s="3">
        <v>17.36</v>
      </c>
      <c r="E1508" s="3">
        <v>77.27</v>
      </c>
      <c r="F1508" s="3">
        <v>9.5000000000000001E-2</v>
      </c>
      <c r="G1508" s="3">
        <v>0.33400000000000002</v>
      </c>
      <c r="H1508" s="3">
        <v>167</v>
      </c>
      <c r="I1508" s="3">
        <v>35.979999999999997</v>
      </c>
      <c r="J1508" s="3">
        <v>-49.46</v>
      </c>
      <c r="K1508" s="3">
        <v>-13.48</v>
      </c>
      <c r="L1508" s="3">
        <v>271</v>
      </c>
      <c r="M1508" s="3">
        <v>5</v>
      </c>
      <c r="N1508" s="3">
        <v>0</v>
      </c>
      <c r="O1508" s="3">
        <v>0</v>
      </c>
      <c r="P1508" s="4">
        <v>523.70000000000005</v>
      </c>
      <c r="Q1508" s="4">
        <v>16.014759059999999</v>
      </c>
      <c r="R1508" s="4">
        <v>89.217750550000005</v>
      </c>
      <c r="S1508" s="4">
        <v>14.29123497</v>
      </c>
      <c r="T1508" s="5">
        <v>-10.269261589999999</v>
      </c>
      <c r="U1508">
        <v>0.19696891420399201</v>
      </c>
    </row>
    <row r="1509" spans="1:21" x14ac:dyDescent="0.25">
      <c r="A1509" s="2">
        <v>42693.274305555555</v>
      </c>
      <c r="B1509" s="1">
        <v>0</v>
      </c>
      <c r="C1509" s="3">
        <v>565.20000000000005</v>
      </c>
      <c r="D1509" s="3">
        <v>21.07</v>
      </c>
      <c r="E1509" s="3">
        <v>72.209999999999994</v>
      </c>
      <c r="F1509" s="3">
        <v>1.3360000000000001</v>
      </c>
      <c r="G1509" s="3">
        <v>2.0390000000000001</v>
      </c>
      <c r="H1509" s="3">
        <v>157</v>
      </c>
      <c r="I1509" s="3">
        <v>179</v>
      </c>
      <c r="J1509" s="3">
        <v>-70.88</v>
      </c>
      <c r="K1509" s="3">
        <v>108.1</v>
      </c>
      <c r="L1509" s="3">
        <v>268.89999999999998</v>
      </c>
      <c r="M1509" s="3">
        <v>5</v>
      </c>
      <c r="N1509" s="3">
        <v>0</v>
      </c>
      <c r="O1509" s="3">
        <v>0</v>
      </c>
      <c r="P1509" s="4">
        <v>434.5</v>
      </c>
      <c r="Q1509" s="4">
        <v>20.27648258</v>
      </c>
      <c r="R1509" s="4">
        <v>85.228729250000001</v>
      </c>
      <c r="S1509" s="4">
        <v>17.670557980000002</v>
      </c>
      <c r="T1509" s="5">
        <v>-10.692132450000001</v>
      </c>
      <c r="U1509">
        <v>0.35267507575542301</v>
      </c>
    </row>
    <row r="1510" spans="1:21" x14ac:dyDescent="0.25">
      <c r="A1510" s="2">
        <v>42693.315972222219</v>
      </c>
      <c r="B1510" s="1">
        <v>0</v>
      </c>
      <c r="C1510" s="3">
        <v>594.9</v>
      </c>
      <c r="D1510" s="3">
        <v>22.61</v>
      </c>
      <c r="E1510" s="3">
        <v>64.2</v>
      </c>
      <c r="F1510" s="3">
        <v>1.23</v>
      </c>
      <c r="G1510" s="3">
        <v>2.3319999999999999</v>
      </c>
      <c r="H1510" s="3">
        <v>122.8</v>
      </c>
      <c r="I1510" s="3">
        <v>178.8</v>
      </c>
      <c r="J1510" s="3">
        <v>-82.5</v>
      </c>
      <c r="K1510" s="3">
        <v>96.3</v>
      </c>
      <c r="L1510" s="3">
        <v>267.3</v>
      </c>
      <c r="M1510" s="3">
        <v>5</v>
      </c>
      <c r="N1510" s="3">
        <v>0</v>
      </c>
      <c r="O1510" s="3">
        <v>0</v>
      </c>
      <c r="P1510" s="4">
        <v>409.8</v>
      </c>
      <c r="Q1510" s="4">
        <v>21.813645359999999</v>
      </c>
      <c r="R1510" s="4">
        <v>78.739624019999994</v>
      </c>
      <c r="S1510" s="4">
        <v>17.92660618</v>
      </c>
      <c r="T1510" s="5">
        <v>-11.099524499999999</v>
      </c>
      <c r="U1510">
        <v>0.55787819497454805</v>
      </c>
    </row>
    <row r="1511" spans="1:21" x14ac:dyDescent="0.25">
      <c r="A1511" s="2">
        <v>42693.357638888891</v>
      </c>
      <c r="B1511" s="1">
        <v>0</v>
      </c>
      <c r="C1511" s="3">
        <v>1474</v>
      </c>
      <c r="D1511" s="3">
        <v>23.91</v>
      </c>
      <c r="E1511" s="3">
        <v>57.55</v>
      </c>
      <c r="F1511" s="3">
        <v>1.7989999999999999</v>
      </c>
      <c r="G1511" s="3">
        <v>2.7309999999999999</v>
      </c>
      <c r="H1511" s="3">
        <v>114.1</v>
      </c>
      <c r="I1511" s="3">
        <v>467.7</v>
      </c>
      <c r="J1511" s="3">
        <v>-116</v>
      </c>
      <c r="K1511" s="3">
        <v>351.7</v>
      </c>
      <c r="L1511" s="3">
        <v>265.7</v>
      </c>
      <c r="M1511" s="3">
        <v>5</v>
      </c>
      <c r="N1511" s="3">
        <v>0</v>
      </c>
      <c r="O1511" s="3">
        <v>0</v>
      </c>
      <c r="P1511" s="4">
        <v>408.6</v>
      </c>
      <c r="Q1511" s="4">
        <v>24.05471897</v>
      </c>
      <c r="R1511" s="4">
        <v>71.131649019999998</v>
      </c>
      <c r="S1511" s="4">
        <v>18.451374049999998</v>
      </c>
      <c r="T1511" s="5">
        <v>-11.49397351</v>
      </c>
      <c r="U1511">
        <v>0.86762071677312802</v>
      </c>
    </row>
    <row r="1512" spans="1:21" x14ac:dyDescent="0.25">
      <c r="A1512" s="2">
        <v>42693.399305555555</v>
      </c>
      <c r="B1512" s="1">
        <v>0</v>
      </c>
      <c r="C1512" s="3">
        <v>1798</v>
      </c>
      <c r="D1512" s="3">
        <v>25.78</v>
      </c>
      <c r="E1512" s="3">
        <v>50.46</v>
      </c>
      <c r="F1512" s="3">
        <v>2.5369999999999999</v>
      </c>
      <c r="G1512" s="3">
        <v>3.504</v>
      </c>
      <c r="H1512" s="3">
        <v>107</v>
      </c>
      <c r="I1512" s="3">
        <v>564.79999999999995</v>
      </c>
      <c r="J1512" s="3">
        <v>-131</v>
      </c>
      <c r="K1512" s="3">
        <v>433.8</v>
      </c>
      <c r="L1512" s="3">
        <v>265.39999999999998</v>
      </c>
      <c r="M1512" s="3">
        <v>5</v>
      </c>
      <c r="N1512" s="3">
        <v>0</v>
      </c>
      <c r="O1512" s="3">
        <v>0</v>
      </c>
      <c r="P1512" s="4">
        <v>406.3</v>
      </c>
      <c r="Q1512" s="4">
        <v>26.156855579999998</v>
      </c>
      <c r="R1512" s="4">
        <v>63.788131710000002</v>
      </c>
      <c r="S1512" s="4">
        <v>18.733955380000001</v>
      </c>
      <c r="T1512" s="5">
        <v>-11.900391389999999</v>
      </c>
      <c r="U1512">
        <v>1.2335179572521999</v>
      </c>
    </row>
    <row r="1513" spans="1:21" x14ac:dyDescent="0.25">
      <c r="A1513" s="2">
        <v>42693.440972222219</v>
      </c>
      <c r="B1513" s="1">
        <v>0</v>
      </c>
      <c r="C1513" s="3">
        <v>1941</v>
      </c>
      <c r="D1513" s="3">
        <v>26.83</v>
      </c>
      <c r="E1513" s="3">
        <v>46.91</v>
      </c>
      <c r="F1513" s="3">
        <v>2.0920000000000001</v>
      </c>
      <c r="G1513" s="3">
        <v>3.504</v>
      </c>
      <c r="H1513" s="3">
        <v>144.4</v>
      </c>
      <c r="I1513" s="3">
        <v>601.20000000000005</v>
      </c>
      <c r="J1513" s="3">
        <v>-139.1</v>
      </c>
      <c r="K1513" s="3">
        <v>462.1</v>
      </c>
      <c r="L1513" s="3">
        <v>264.89999999999998</v>
      </c>
      <c r="M1513" s="3">
        <v>5</v>
      </c>
      <c r="N1513" s="3">
        <v>0</v>
      </c>
      <c r="O1513" s="3">
        <v>0</v>
      </c>
      <c r="P1513" s="4">
        <v>405.1</v>
      </c>
      <c r="Q1513" s="4">
        <v>27.916232109999999</v>
      </c>
      <c r="R1513" s="4">
        <v>59.860229490000002</v>
      </c>
      <c r="S1513" s="4">
        <v>19.287447929999999</v>
      </c>
      <c r="T1513" s="5">
        <v>-11.949329799999999</v>
      </c>
      <c r="U1513">
        <v>1.5161229664411</v>
      </c>
    </row>
    <row r="1514" spans="1:21" x14ac:dyDescent="0.25">
      <c r="A1514" s="2">
        <v>42693.482638888891</v>
      </c>
      <c r="B1514" s="1">
        <v>0</v>
      </c>
      <c r="C1514" s="3">
        <v>1625</v>
      </c>
      <c r="D1514" s="3">
        <v>27.51</v>
      </c>
      <c r="E1514" s="3">
        <v>43.78</v>
      </c>
      <c r="F1514" s="3">
        <v>1.7350000000000001</v>
      </c>
      <c r="G1514" s="3">
        <v>2.891</v>
      </c>
      <c r="H1514" s="3">
        <v>110.5</v>
      </c>
      <c r="I1514" s="3">
        <v>487.8</v>
      </c>
      <c r="J1514" s="3">
        <v>-124.6</v>
      </c>
      <c r="K1514" s="3">
        <v>363.2</v>
      </c>
      <c r="L1514" s="3">
        <v>264.39999999999998</v>
      </c>
      <c r="M1514" s="3">
        <v>5</v>
      </c>
      <c r="N1514" s="3">
        <v>0</v>
      </c>
      <c r="O1514" s="3">
        <v>0</v>
      </c>
      <c r="P1514" s="4">
        <v>403.9</v>
      </c>
      <c r="Q1514" s="4">
        <v>27.58574295</v>
      </c>
      <c r="R1514" s="4">
        <v>58.77150726</v>
      </c>
      <c r="S1514" s="4">
        <v>18.777132030000001</v>
      </c>
      <c r="T1514" s="5">
        <v>-11.886451660000001</v>
      </c>
      <c r="U1514">
        <v>1.5274753055444299</v>
      </c>
    </row>
    <row r="1515" spans="1:21" x14ac:dyDescent="0.25">
      <c r="A1515" s="2">
        <v>42693.524305555555</v>
      </c>
      <c r="B1515" s="1">
        <v>0</v>
      </c>
      <c r="C1515" s="3">
        <v>1830</v>
      </c>
      <c r="D1515" s="3">
        <v>26.32</v>
      </c>
      <c r="E1515" s="3">
        <v>46.24</v>
      </c>
      <c r="F1515" s="3">
        <v>2.1960000000000002</v>
      </c>
      <c r="G1515" s="3">
        <v>3.77</v>
      </c>
      <c r="H1515" s="3">
        <v>109.4</v>
      </c>
      <c r="I1515" s="3">
        <v>545.79999999999995</v>
      </c>
      <c r="J1515" s="3">
        <v>-125.4</v>
      </c>
      <c r="K1515" s="3">
        <v>420.5</v>
      </c>
      <c r="L1515" s="3">
        <v>264.60000000000002</v>
      </c>
      <c r="M1515" s="3">
        <v>5</v>
      </c>
      <c r="N1515" s="3">
        <v>0</v>
      </c>
      <c r="O1515" s="3">
        <v>0</v>
      </c>
      <c r="P1515" s="4">
        <v>403.9</v>
      </c>
      <c r="Q1515" s="4">
        <v>26.837121010000001</v>
      </c>
      <c r="R1515" s="4">
        <v>60.459960940000002</v>
      </c>
      <c r="S1515" s="4">
        <v>18.536962509999999</v>
      </c>
      <c r="T1515" s="5">
        <v>-12.231460930000001</v>
      </c>
      <c r="U1515">
        <v>1.4020020607605099</v>
      </c>
    </row>
    <row r="1516" spans="1:21" x14ac:dyDescent="0.25">
      <c r="A1516" s="2">
        <v>42693.565972222219</v>
      </c>
      <c r="B1516" s="1">
        <v>0</v>
      </c>
      <c r="C1516" s="3">
        <v>1202</v>
      </c>
      <c r="D1516" s="3">
        <v>26.22</v>
      </c>
      <c r="E1516" s="3">
        <v>46.2</v>
      </c>
      <c r="F1516" s="3">
        <v>2.3559999999999999</v>
      </c>
      <c r="G1516" s="3">
        <v>3.2370000000000001</v>
      </c>
      <c r="H1516" s="3">
        <v>117.7</v>
      </c>
      <c r="I1516" s="3">
        <v>349.1</v>
      </c>
      <c r="J1516" s="3">
        <v>-108.8</v>
      </c>
      <c r="K1516" s="3">
        <v>240.3</v>
      </c>
      <c r="L1516" s="3">
        <v>264.5</v>
      </c>
      <c r="M1516" s="3">
        <v>5</v>
      </c>
      <c r="N1516" s="3">
        <v>0</v>
      </c>
      <c r="O1516" s="3">
        <v>0</v>
      </c>
      <c r="P1516" s="4">
        <v>402.8</v>
      </c>
      <c r="Q1516" s="4">
        <v>26.586348529999999</v>
      </c>
      <c r="R1516" s="4">
        <v>59.14573669</v>
      </c>
      <c r="S1516" s="4">
        <v>17.941695209999999</v>
      </c>
      <c r="T1516" s="5">
        <v>-12.239621850000001</v>
      </c>
      <c r="U1516">
        <v>1.4273768695879601</v>
      </c>
    </row>
    <row r="1517" spans="1:21" x14ac:dyDescent="0.25">
      <c r="A1517" s="2">
        <v>42693.607638888891</v>
      </c>
      <c r="B1517" s="1">
        <v>0</v>
      </c>
      <c r="C1517" s="3">
        <v>866</v>
      </c>
      <c r="D1517" s="3">
        <v>24.21</v>
      </c>
      <c r="E1517" s="3">
        <v>50.26</v>
      </c>
      <c r="F1517" s="3">
        <v>1.9</v>
      </c>
      <c r="G1517" s="3">
        <v>3.2109999999999999</v>
      </c>
      <c r="H1517" s="3">
        <v>130</v>
      </c>
      <c r="I1517" s="3">
        <v>252.8</v>
      </c>
      <c r="J1517" s="3">
        <v>-62.81</v>
      </c>
      <c r="K1517" s="3">
        <v>190</v>
      </c>
      <c r="L1517" s="3">
        <v>266.5</v>
      </c>
      <c r="M1517" s="3">
        <v>5</v>
      </c>
      <c r="N1517" s="3">
        <v>0</v>
      </c>
      <c r="O1517" s="3">
        <v>0</v>
      </c>
      <c r="P1517" s="4">
        <v>405.1</v>
      </c>
      <c r="Q1517" s="4">
        <v>23.988805769999999</v>
      </c>
      <c r="R1517" s="4">
        <v>65.306823730000005</v>
      </c>
      <c r="S1517" s="4">
        <v>17.046665189999999</v>
      </c>
      <c r="T1517" s="5">
        <v>-12.270564240000001</v>
      </c>
      <c r="U1517">
        <v>1.03856273409148</v>
      </c>
    </row>
    <row r="1518" spans="1:21" x14ac:dyDescent="0.25">
      <c r="A1518" s="2">
        <v>42693.649305555555</v>
      </c>
      <c r="B1518" s="1">
        <v>0</v>
      </c>
      <c r="C1518" s="3">
        <v>939</v>
      </c>
      <c r="D1518" s="3">
        <v>24.28</v>
      </c>
      <c r="E1518" s="3">
        <v>49.76</v>
      </c>
      <c r="F1518" s="3">
        <v>2.3210000000000002</v>
      </c>
      <c r="G1518" s="3">
        <v>2.944</v>
      </c>
      <c r="H1518" s="3">
        <v>173.4</v>
      </c>
      <c r="I1518" s="3">
        <v>275.2</v>
      </c>
      <c r="J1518" s="3">
        <v>-76.31</v>
      </c>
      <c r="K1518" s="3">
        <v>198.9</v>
      </c>
      <c r="L1518" s="3">
        <v>265.60000000000002</v>
      </c>
      <c r="M1518" s="3">
        <v>5</v>
      </c>
      <c r="N1518" s="3">
        <v>0</v>
      </c>
      <c r="O1518" s="3">
        <v>0</v>
      </c>
      <c r="P1518" s="4">
        <v>402.8</v>
      </c>
      <c r="Q1518" s="4">
        <v>24.112593650000001</v>
      </c>
      <c r="R1518" s="4">
        <v>64.221023560000006</v>
      </c>
      <c r="S1518" s="4">
        <v>16.91528606</v>
      </c>
      <c r="T1518" s="5">
        <v>-12.40102583</v>
      </c>
      <c r="U1518">
        <v>1.0790578616897399</v>
      </c>
    </row>
    <row r="1519" spans="1:21" x14ac:dyDescent="0.25">
      <c r="A1519" s="2">
        <v>42693.690972222219</v>
      </c>
      <c r="B1519" s="1">
        <v>0</v>
      </c>
      <c r="C1519" s="3">
        <v>399.2</v>
      </c>
      <c r="D1519" s="3">
        <v>23.57</v>
      </c>
      <c r="E1519" s="3">
        <v>52.98</v>
      </c>
      <c r="F1519" s="3">
        <v>1.8420000000000001</v>
      </c>
      <c r="G1519" s="3">
        <v>2.758</v>
      </c>
      <c r="H1519" s="3">
        <v>120.2</v>
      </c>
      <c r="I1519" s="3">
        <v>111.6</v>
      </c>
      <c r="J1519" s="3">
        <v>-67.33</v>
      </c>
      <c r="K1519" s="3">
        <v>44.3</v>
      </c>
      <c r="L1519" s="3">
        <v>265.60000000000002</v>
      </c>
      <c r="M1519" s="3">
        <v>5</v>
      </c>
      <c r="N1519" s="3">
        <v>0</v>
      </c>
      <c r="O1519" s="3">
        <v>0</v>
      </c>
      <c r="P1519" s="4">
        <v>403.9</v>
      </c>
      <c r="Q1519" s="4">
        <v>22.952765459999998</v>
      </c>
      <c r="R1519" s="4">
        <v>67.536369320000006</v>
      </c>
      <c r="S1519" s="4">
        <v>16.619277950000001</v>
      </c>
      <c r="T1519" s="5">
        <v>-12.393668870000001</v>
      </c>
      <c r="U1519">
        <v>0.91295442998347898</v>
      </c>
    </row>
    <row r="1520" spans="1:21" x14ac:dyDescent="0.25">
      <c r="A1520" s="2">
        <v>42693.732638888891</v>
      </c>
      <c r="B1520" s="1">
        <v>0</v>
      </c>
      <c r="C1520" s="3">
        <v>129.80000000000001</v>
      </c>
      <c r="D1520" s="3">
        <v>22.85</v>
      </c>
      <c r="E1520" s="3">
        <v>56.05</v>
      </c>
      <c r="F1520" s="3">
        <v>1.5249999999999999</v>
      </c>
      <c r="G1520" s="3">
        <v>1.9319999999999999</v>
      </c>
      <c r="H1520" s="3">
        <v>101.8</v>
      </c>
      <c r="I1520" s="3">
        <v>31.83</v>
      </c>
      <c r="J1520" s="3">
        <v>-61.8</v>
      </c>
      <c r="K1520" s="3">
        <v>-29.97</v>
      </c>
      <c r="L1520" s="3">
        <v>266.89999999999998</v>
      </c>
      <c r="M1520" s="3">
        <v>5</v>
      </c>
      <c r="N1520" s="3">
        <v>0</v>
      </c>
      <c r="O1520" s="3">
        <v>0</v>
      </c>
      <c r="P1520" s="4">
        <v>405.1</v>
      </c>
      <c r="Q1520" s="4">
        <v>22.074965479999999</v>
      </c>
      <c r="R1520" s="4">
        <v>70.462570189999994</v>
      </c>
      <c r="S1520" s="4">
        <v>16.450470920000001</v>
      </c>
      <c r="T1520" s="5">
        <v>-12.291666230000001</v>
      </c>
      <c r="U1520">
        <v>0.78752709876400795</v>
      </c>
    </row>
    <row r="1521" spans="1:21" x14ac:dyDescent="0.25">
      <c r="A1521" s="2">
        <v>42693.774305555555</v>
      </c>
      <c r="B1521" s="1">
        <v>0</v>
      </c>
      <c r="C1521" s="3">
        <v>8.33</v>
      </c>
      <c r="D1521" s="3">
        <v>21.46</v>
      </c>
      <c r="E1521" s="3">
        <v>61.46</v>
      </c>
      <c r="F1521" s="3">
        <v>1.2669999999999999</v>
      </c>
      <c r="G1521" s="3">
        <v>2.1190000000000002</v>
      </c>
      <c r="H1521" s="3">
        <v>128.19999999999999</v>
      </c>
      <c r="I1521" s="3">
        <v>0.94899999999999995</v>
      </c>
      <c r="J1521" s="3">
        <v>-21.76</v>
      </c>
      <c r="K1521" s="3">
        <v>-20.81</v>
      </c>
      <c r="L1521" s="3">
        <v>267.10000000000002</v>
      </c>
      <c r="M1521" s="3">
        <v>5</v>
      </c>
      <c r="N1521" s="3">
        <v>0</v>
      </c>
      <c r="O1521" s="3">
        <v>0</v>
      </c>
      <c r="P1521" s="4">
        <v>408.6</v>
      </c>
      <c r="Q1521" s="4">
        <v>20.748263359999999</v>
      </c>
      <c r="R1521" s="4">
        <v>74.395843510000006</v>
      </c>
      <c r="S1521" s="4">
        <v>16.034053799999999</v>
      </c>
      <c r="T1521" s="5">
        <v>-11.98911126</v>
      </c>
      <c r="U1521">
        <v>0.62936957272949801</v>
      </c>
    </row>
    <row r="1522" spans="1:21" x14ac:dyDescent="0.25">
      <c r="A1522" s="2">
        <v>42693.815972222219</v>
      </c>
      <c r="B1522" s="1">
        <v>0</v>
      </c>
      <c r="C1522" s="3">
        <v>8.0000000000000002E-3</v>
      </c>
      <c r="D1522" s="3">
        <v>20.88</v>
      </c>
      <c r="E1522" s="3">
        <v>63.75</v>
      </c>
      <c r="F1522" s="3">
        <v>1.224</v>
      </c>
      <c r="G1522" s="3">
        <v>1.7989999999999999</v>
      </c>
      <c r="H1522" s="3">
        <v>171</v>
      </c>
      <c r="I1522" s="3">
        <v>-1.621</v>
      </c>
      <c r="J1522" s="3">
        <v>-25.24</v>
      </c>
      <c r="K1522" s="3">
        <v>-26.86</v>
      </c>
      <c r="L1522" s="3">
        <v>268.39999999999998</v>
      </c>
      <c r="M1522" s="3">
        <v>5</v>
      </c>
      <c r="N1522" s="3">
        <v>0</v>
      </c>
      <c r="O1522" s="3">
        <v>0</v>
      </c>
      <c r="P1522" s="4">
        <v>411</v>
      </c>
      <c r="Q1522" s="4">
        <v>20.037375449999999</v>
      </c>
      <c r="R1522" s="4">
        <v>76.577766420000003</v>
      </c>
      <c r="S1522" s="4">
        <v>15.79711676</v>
      </c>
      <c r="T1522" s="5">
        <v>-11.893635099999999</v>
      </c>
      <c r="U1522">
        <v>0.55101372844243801</v>
      </c>
    </row>
    <row r="1523" spans="1:21" x14ac:dyDescent="0.25">
      <c r="A1523" s="2">
        <v>42693.857638888891</v>
      </c>
      <c r="B1523" s="1">
        <v>0</v>
      </c>
      <c r="C1523" s="3">
        <v>3.3000000000000002E-2</v>
      </c>
      <c r="D1523" s="3">
        <v>19.36</v>
      </c>
      <c r="E1523" s="3">
        <v>75.41</v>
      </c>
      <c r="F1523" s="3">
        <v>1.2030000000000001</v>
      </c>
      <c r="G1523" s="3">
        <v>1.6659999999999999</v>
      </c>
      <c r="H1523" s="3">
        <v>53.97</v>
      </c>
      <c r="I1523" s="3">
        <v>-3.516</v>
      </c>
      <c r="J1523" s="3">
        <v>-9.94</v>
      </c>
      <c r="K1523" s="3">
        <v>-13.46</v>
      </c>
      <c r="L1523" s="3">
        <v>409.6</v>
      </c>
      <c r="M1523" s="3">
        <v>0</v>
      </c>
      <c r="N1523" s="3">
        <v>0</v>
      </c>
      <c r="O1523" s="3">
        <v>5</v>
      </c>
      <c r="P1523" s="4">
        <v>416.9</v>
      </c>
      <c r="Q1523" s="4">
        <v>18.22150517</v>
      </c>
      <c r="R1523" s="4">
        <v>91.024009699999993</v>
      </c>
      <c r="S1523" s="4">
        <v>16.722661970000001</v>
      </c>
      <c r="T1523" s="5">
        <v>-11.462664240000001</v>
      </c>
      <c r="U1523">
        <v>0.188561313780922</v>
      </c>
    </row>
    <row r="1524" spans="1:21" x14ac:dyDescent="0.25">
      <c r="A1524" s="2">
        <v>42693.899305555555</v>
      </c>
      <c r="B1524" s="1">
        <v>0</v>
      </c>
      <c r="C1524" s="3">
        <v>0</v>
      </c>
      <c r="D1524" s="3">
        <v>18.34</v>
      </c>
      <c r="E1524" s="3">
        <v>83.5</v>
      </c>
      <c r="F1524" s="3">
        <v>0.23799999999999999</v>
      </c>
      <c r="G1524" s="3">
        <v>0.57399999999999995</v>
      </c>
      <c r="H1524" s="3">
        <v>191.1</v>
      </c>
      <c r="I1524" s="3">
        <v>-1.5609999999999999</v>
      </c>
      <c r="J1524" s="3">
        <v>-8.44</v>
      </c>
      <c r="K1524" s="3">
        <v>-10</v>
      </c>
      <c r="L1524" s="3">
        <v>342.1</v>
      </c>
      <c r="M1524" s="3">
        <v>0</v>
      </c>
      <c r="N1524" s="3">
        <v>0</v>
      </c>
      <c r="O1524" s="3">
        <v>5</v>
      </c>
      <c r="P1524" s="4">
        <v>425.1</v>
      </c>
      <c r="Q1524" s="4">
        <v>17.519074440000001</v>
      </c>
      <c r="R1524" s="4">
        <v>94.727272029999995</v>
      </c>
      <c r="S1524" s="4">
        <v>16.658378599999999</v>
      </c>
      <c r="T1524" s="5">
        <v>-10.20132583</v>
      </c>
      <c r="U1524">
        <v>0.105974725954218</v>
      </c>
    </row>
    <row r="1525" spans="1:21" x14ac:dyDescent="0.25">
      <c r="A1525" s="2">
        <v>42693.940972222219</v>
      </c>
      <c r="B1525" s="1">
        <v>0</v>
      </c>
      <c r="C1525" s="3">
        <v>8.0000000000000002E-3</v>
      </c>
      <c r="D1525" s="3">
        <v>18.25</v>
      </c>
      <c r="E1525" s="3">
        <v>84.8</v>
      </c>
      <c r="F1525" s="3">
        <v>0</v>
      </c>
      <c r="G1525" s="3">
        <v>0</v>
      </c>
      <c r="H1525" s="3">
        <v>177.6</v>
      </c>
      <c r="I1525" s="3">
        <v>-0.88700000000000001</v>
      </c>
      <c r="J1525" s="3">
        <v>-10.65</v>
      </c>
      <c r="K1525" s="3">
        <v>-11.54</v>
      </c>
      <c r="L1525" s="3">
        <v>311</v>
      </c>
      <c r="M1525" s="3">
        <v>0</v>
      </c>
      <c r="N1525" s="3">
        <v>0</v>
      </c>
      <c r="O1525" s="3">
        <v>5</v>
      </c>
      <c r="P1525" s="4">
        <v>423.9</v>
      </c>
      <c r="Q1525" s="4">
        <v>17.54874229</v>
      </c>
      <c r="R1525" s="4">
        <v>95.091362000000004</v>
      </c>
      <c r="S1525" s="4">
        <v>16.738984110000001</v>
      </c>
      <c r="T1525" s="5">
        <v>-10.033065560000001</v>
      </c>
      <c r="U1525">
        <v>9.8841908334977205E-2</v>
      </c>
    </row>
    <row r="1526" spans="1:21" x14ac:dyDescent="0.25">
      <c r="A1526" s="2">
        <v>42693.982638888891</v>
      </c>
      <c r="B1526" s="1">
        <v>0</v>
      </c>
      <c r="C1526" s="3">
        <v>1.7000000000000001E-2</v>
      </c>
      <c r="D1526" s="3">
        <v>18.23</v>
      </c>
      <c r="E1526" s="3">
        <v>85.4</v>
      </c>
      <c r="F1526" s="3">
        <v>0</v>
      </c>
      <c r="G1526" s="3">
        <v>0</v>
      </c>
      <c r="H1526" s="3">
        <v>127.8</v>
      </c>
      <c r="I1526" s="3">
        <v>-0.69199999999999995</v>
      </c>
      <c r="J1526" s="3">
        <v>-10.92</v>
      </c>
      <c r="K1526" s="3">
        <v>-11.62</v>
      </c>
      <c r="L1526" s="3">
        <v>275.60000000000002</v>
      </c>
      <c r="M1526" s="3">
        <v>0</v>
      </c>
      <c r="N1526" s="3">
        <v>5</v>
      </c>
      <c r="O1526" s="3">
        <v>0</v>
      </c>
      <c r="P1526" s="4">
        <v>428.6</v>
      </c>
      <c r="Q1526" s="4">
        <v>17.62068176</v>
      </c>
      <c r="R1526" s="4">
        <v>95.434024809999997</v>
      </c>
      <c r="S1526" s="4">
        <v>16.857923509999999</v>
      </c>
      <c r="T1526" s="5">
        <v>-10.191411260000001</v>
      </c>
      <c r="U1526">
        <v>9.2360167607054594E-2</v>
      </c>
    </row>
    <row r="1527" spans="1:21" x14ac:dyDescent="0.25">
      <c r="A1527" s="2">
        <v>42694.024305555555</v>
      </c>
      <c r="B1527" s="1">
        <v>0</v>
      </c>
      <c r="C1527" s="3">
        <v>8.0000000000000002E-3</v>
      </c>
      <c r="D1527" s="3">
        <v>18.28</v>
      </c>
      <c r="E1527" s="3">
        <v>86.1</v>
      </c>
      <c r="F1527" s="3">
        <v>0</v>
      </c>
      <c r="G1527" s="3">
        <v>0</v>
      </c>
      <c r="H1527" s="3">
        <v>162.9</v>
      </c>
      <c r="I1527" s="3">
        <v>-1.1639999999999999</v>
      </c>
      <c r="J1527" s="3">
        <v>-9.56</v>
      </c>
      <c r="K1527" s="3">
        <v>-10.73</v>
      </c>
      <c r="L1527" s="3">
        <v>275.60000000000002</v>
      </c>
      <c r="M1527" s="3">
        <v>0</v>
      </c>
      <c r="N1527" s="3">
        <v>5</v>
      </c>
      <c r="O1527" s="3">
        <v>0</v>
      </c>
      <c r="P1527" s="4">
        <v>428.6</v>
      </c>
      <c r="Q1527" s="4">
        <v>17.491178510000001</v>
      </c>
      <c r="R1527" s="4">
        <v>95.46580505</v>
      </c>
      <c r="S1527" s="4">
        <v>16.73899364</v>
      </c>
      <c r="T1527" s="5">
        <v>-10.073897349999999</v>
      </c>
      <c r="U1527">
        <v>9.0970868743712796E-2</v>
      </c>
    </row>
    <row r="1528" spans="1:21" x14ac:dyDescent="0.25">
      <c r="A1528" s="2">
        <v>42694.065972222219</v>
      </c>
      <c r="B1528" s="1">
        <v>0</v>
      </c>
      <c r="C1528" s="3">
        <v>8.0000000000000002E-3</v>
      </c>
      <c r="D1528" s="3">
        <v>18.3</v>
      </c>
      <c r="E1528" s="3">
        <v>86.9</v>
      </c>
      <c r="F1528" s="3">
        <v>0</v>
      </c>
      <c r="G1528" s="3">
        <v>0</v>
      </c>
      <c r="H1528" s="3">
        <v>175</v>
      </c>
      <c r="I1528" s="3">
        <v>-0.78900000000000003</v>
      </c>
      <c r="J1528" s="3">
        <v>-10.63</v>
      </c>
      <c r="K1528" s="3">
        <v>-11.42</v>
      </c>
      <c r="L1528" s="3">
        <v>276.3</v>
      </c>
      <c r="M1528" s="3">
        <v>0</v>
      </c>
      <c r="N1528" s="3">
        <v>5</v>
      </c>
      <c r="O1528" s="3">
        <v>0</v>
      </c>
      <c r="P1528" s="4">
        <v>438</v>
      </c>
      <c r="Q1528" s="4">
        <v>17.719686509999999</v>
      </c>
      <c r="R1528" s="4">
        <v>95.782062530000005</v>
      </c>
      <c r="S1528" s="4">
        <v>16.99975109</v>
      </c>
      <c r="T1528" s="5">
        <v>-10.14840265</v>
      </c>
      <c r="U1528">
        <v>8.5854311886135501E-2</v>
      </c>
    </row>
    <row r="1529" spans="1:21" x14ac:dyDescent="0.25">
      <c r="A1529" s="2">
        <v>42694.107638888891</v>
      </c>
      <c r="B1529" s="1">
        <v>0</v>
      </c>
      <c r="C1529" s="3">
        <v>8.0000000000000002E-3</v>
      </c>
      <c r="D1529" s="3">
        <v>18.11</v>
      </c>
      <c r="E1529" s="3">
        <v>87</v>
      </c>
      <c r="F1529" s="3">
        <v>0</v>
      </c>
      <c r="G1529" s="3">
        <v>0</v>
      </c>
      <c r="H1529" s="3">
        <v>122.6</v>
      </c>
      <c r="I1529" s="3">
        <v>-0.69699999999999995</v>
      </c>
      <c r="J1529" s="3">
        <v>-11.27</v>
      </c>
      <c r="K1529" s="3">
        <v>-11.97</v>
      </c>
      <c r="L1529" s="3">
        <v>275.10000000000002</v>
      </c>
      <c r="M1529" s="3">
        <v>0</v>
      </c>
      <c r="N1529" s="3">
        <v>5</v>
      </c>
      <c r="O1529" s="3">
        <v>0</v>
      </c>
      <c r="P1529" s="4">
        <v>428.6</v>
      </c>
      <c r="Q1529" s="4">
        <v>17.436764719999999</v>
      </c>
      <c r="R1529" s="4">
        <v>95.222503660000001</v>
      </c>
      <c r="S1529" s="4">
        <v>16.691186900000002</v>
      </c>
      <c r="T1529" s="5">
        <v>-9.9580768210000006</v>
      </c>
      <c r="U1529">
        <v>9.5523506303756195E-2</v>
      </c>
    </row>
    <row r="1530" spans="1:21" x14ac:dyDescent="0.25">
      <c r="A1530" s="2">
        <v>42694.149305555555</v>
      </c>
      <c r="B1530" s="1">
        <v>0</v>
      </c>
      <c r="C1530" s="3">
        <v>8.0000000000000002E-3</v>
      </c>
      <c r="D1530" s="3">
        <v>18.190000000000001</v>
      </c>
      <c r="E1530" s="3">
        <v>87.1</v>
      </c>
      <c r="F1530" s="3">
        <v>0</v>
      </c>
      <c r="G1530" s="3">
        <v>0</v>
      </c>
      <c r="H1530" s="3">
        <v>169.9</v>
      </c>
      <c r="I1530" s="3">
        <v>-0.66800000000000004</v>
      </c>
      <c r="J1530" s="3">
        <v>-11.6</v>
      </c>
      <c r="K1530" s="3">
        <v>-12.27</v>
      </c>
      <c r="L1530" s="3">
        <v>276</v>
      </c>
      <c r="M1530" s="3">
        <v>0</v>
      </c>
      <c r="N1530" s="3">
        <v>5</v>
      </c>
      <c r="O1530" s="3">
        <v>0</v>
      </c>
      <c r="P1530" s="4">
        <v>439.2</v>
      </c>
      <c r="Q1530" s="4">
        <v>17.470410350000002</v>
      </c>
      <c r="R1530" s="4">
        <v>95.218166350000004</v>
      </c>
      <c r="S1530" s="4">
        <v>16.715069769999999</v>
      </c>
      <c r="T1530" s="5">
        <v>-10.37603311</v>
      </c>
      <c r="U1530">
        <v>9.5813595690017295E-2</v>
      </c>
    </row>
    <row r="1531" spans="1:21" x14ac:dyDescent="0.25">
      <c r="A1531" s="2">
        <v>42694.190972222219</v>
      </c>
      <c r="B1531" s="1">
        <v>0</v>
      </c>
      <c r="C1531" s="3">
        <v>0.56799999999999995</v>
      </c>
      <c r="D1531" s="3">
        <v>18.170000000000002</v>
      </c>
      <c r="E1531" s="3">
        <v>87.6</v>
      </c>
      <c r="F1531" s="3">
        <v>0</v>
      </c>
      <c r="G1531" s="3">
        <v>0</v>
      </c>
      <c r="H1531" s="3">
        <v>179.6</v>
      </c>
      <c r="I1531" s="3">
        <v>-0.56200000000000006</v>
      </c>
      <c r="J1531" s="3">
        <v>-10.86</v>
      </c>
      <c r="K1531" s="3">
        <v>-11.42</v>
      </c>
      <c r="L1531" s="3">
        <v>276.7</v>
      </c>
      <c r="M1531" s="3">
        <v>0</v>
      </c>
      <c r="N1531" s="3">
        <v>5</v>
      </c>
      <c r="O1531" s="3">
        <v>0</v>
      </c>
      <c r="P1531" s="4">
        <v>438</v>
      </c>
      <c r="Q1531" s="4">
        <v>17.443870539999999</v>
      </c>
      <c r="R1531" s="4">
        <v>94.940986629999998</v>
      </c>
      <c r="S1531" s="4">
        <v>16.619328500000002</v>
      </c>
      <c r="T1531" s="5">
        <v>-10.566475499999999</v>
      </c>
      <c r="U1531">
        <v>0.10119769659146199</v>
      </c>
    </row>
    <row r="1532" spans="1:21" x14ac:dyDescent="0.25">
      <c r="A1532" s="2">
        <v>42694.232638888891</v>
      </c>
      <c r="B1532" s="1">
        <v>0</v>
      </c>
      <c r="C1532" s="3">
        <v>57.47</v>
      </c>
      <c r="D1532" s="3">
        <v>18.21</v>
      </c>
      <c r="E1532" s="3">
        <v>87.2</v>
      </c>
      <c r="F1532" s="3">
        <v>0</v>
      </c>
      <c r="G1532" s="3">
        <v>0</v>
      </c>
      <c r="H1532" s="3">
        <v>199.2</v>
      </c>
      <c r="I1532" s="3">
        <v>17.36</v>
      </c>
      <c r="J1532" s="3">
        <v>-13.91</v>
      </c>
      <c r="K1532" s="3">
        <v>3.4510000000000001</v>
      </c>
      <c r="L1532" s="3">
        <v>275.7</v>
      </c>
      <c r="M1532" s="3">
        <v>0</v>
      </c>
      <c r="N1532" s="3">
        <v>5</v>
      </c>
      <c r="O1532" s="3">
        <v>0</v>
      </c>
      <c r="P1532" s="4">
        <v>450.9</v>
      </c>
      <c r="Q1532" s="4">
        <v>17.760372159999999</v>
      </c>
      <c r="R1532" s="4">
        <v>95.171302800000007</v>
      </c>
      <c r="S1532" s="4">
        <v>16.952579499999999</v>
      </c>
      <c r="T1532" s="5">
        <v>-10.28614636</v>
      </c>
      <c r="U1532">
        <v>9.8538362979555399E-2</v>
      </c>
    </row>
    <row r="1533" spans="1:21" x14ac:dyDescent="0.25">
      <c r="A1533" s="2">
        <v>42694.274305555555</v>
      </c>
      <c r="B1533" s="1">
        <v>0</v>
      </c>
      <c r="C1533" s="3">
        <v>185.4</v>
      </c>
      <c r="D1533" s="3">
        <v>18.77</v>
      </c>
      <c r="E1533" s="3">
        <v>81.599999999999994</v>
      </c>
      <c r="F1533" s="3">
        <v>0</v>
      </c>
      <c r="G1533" s="3">
        <v>0</v>
      </c>
      <c r="H1533" s="3">
        <v>44</v>
      </c>
      <c r="I1533" s="3">
        <v>53.99</v>
      </c>
      <c r="J1533" s="3">
        <v>-16.489999999999998</v>
      </c>
      <c r="K1533" s="3">
        <v>37.5</v>
      </c>
      <c r="L1533" s="3">
        <v>275.7</v>
      </c>
      <c r="M1533" s="3">
        <v>0</v>
      </c>
      <c r="N1533" s="3">
        <v>5</v>
      </c>
      <c r="O1533" s="3">
        <v>0</v>
      </c>
      <c r="P1533" s="4">
        <v>422.7</v>
      </c>
      <c r="Q1533" s="4">
        <v>18.331341739999999</v>
      </c>
      <c r="R1533" s="4">
        <v>91.733436580000003</v>
      </c>
      <c r="S1533" s="4">
        <v>16.95254517</v>
      </c>
      <c r="T1533" s="5">
        <v>-10.269941060000001</v>
      </c>
      <c r="U1533">
        <v>0.17485923144966001</v>
      </c>
    </row>
    <row r="1534" spans="1:21" x14ac:dyDescent="0.25">
      <c r="A1534" s="2">
        <v>42694.399305555555</v>
      </c>
      <c r="B1534" s="1">
        <v>0</v>
      </c>
      <c r="C1534" s="3">
        <v>1181</v>
      </c>
      <c r="D1534" s="3">
        <v>21.87</v>
      </c>
      <c r="E1534" s="3">
        <v>61.91</v>
      </c>
      <c r="F1534" s="3">
        <v>1.397</v>
      </c>
      <c r="G1534" s="3">
        <v>1.9590000000000001</v>
      </c>
      <c r="H1534" s="3">
        <v>212</v>
      </c>
      <c r="I1534" s="3">
        <v>359</v>
      </c>
      <c r="J1534" s="3">
        <v>-63.09</v>
      </c>
      <c r="K1534" s="3">
        <v>295.89999999999998</v>
      </c>
      <c r="L1534" s="3">
        <v>270.7</v>
      </c>
      <c r="M1534" s="3">
        <v>5</v>
      </c>
      <c r="N1534" s="3">
        <v>0</v>
      </c>
      <c r="O1534" s="3">
        <v>0</v>
      </c>
      <c r="P1534" s="4">
        <v>411</v>
      </c>
      <c r="Q1534" s="4">
        <v>21.755681989999999</v>
      </c>
      <c r="R1534" s="4">
        <v>76.405303959999998</v>
      </c>
      <c r="S1534" s="4">
        <v>17.349554059999999</v>
      </c>
      <c r="T1534" s="5">
        <v>-10.96385828</v>
      </c>
      <c r="U1534">
        <v>0.61694305022006901</v>
      </c>
    </row>
    <row r="1535" spans="1:21" x14ac:dyDescent="0.25">
      <c r="A1535" s="2">
        <v>42694.440972222219</v>
      </c>
      <c r="B1535" s="1">
        <v>0</v>
      </c>
      <c r="C1535" s="3">
        <v>1847</v>
      </c>
      <c r="D1535" s="3">
        <v>23.68</v>
      </c>
      <c r="E1535" s="3">
        <v>54.51</v>
      </c>
      <c r="F1535" s="3">
        <v>1.8069999999999999</v>
      </c>
      <c r="G1535" s="3">
        <v>2.5449999999999999</v>
      </c>
      <c r="H1535" s="3">
        <v>1.472</v>
      </c>
      <c r="I1535" s="3">
        <v>566.1</v>
      </c>
      <c r="J1535" s="3">
        <v>-116.2</v>
      </c>
      <c r="K1535" s="3">
        <v>449.9</v>
      </c>
      <c r="L1535" s="3">
        <v>267.3</v>
      </c>
      <c r="M1535" s="3">
        <v>5</v>
      </c>
      <c r="N1535" s="3">
        <v>0</v>
      </c>
      <c r="O1535" s="3">
        <v>0</v>
      </c>
      <c r="P1535" s="4">
        <v>407.5</v>
      </c>
      <c r="Q1535" s="4">
        <v>23.611746790000002</v>
      </c>
      <c r="R1535" s="4">
        <v>69.939926150000005</v>
      </c>
      <c r="S1535" s="4">
        <v>17.826600070000001</v>
      </c>
      <c r="T1535" s="5">
        <v>-11.50476424</v>
      </c>
      <c r="U1535">
        <v>0.87968489060277399</v>
      </c>
    </row>
    <row r="1536" spans="1:21" x14ac:dyDescent="0.25">
      <c r="A1536" s="2">
        <v>42694.48333333333</v>
      </c>
      <c r="B1536" s="1">
        <v>0</v>
      </c>
      <c r="C1536" s="3">
        <v>1945</v>
      </c>
      <c r="D1536" s="3">
        <v>25.11</v>
      </c>
      <c r="E1536" s="3">
        <v>49.31</v>
      </c>
      <c r="F1536" s="3">
        <v>1.5620000000000001</v>
      </c>
      <c r="G1536" s="3">
        <v>2.9180000000000001</v>
      </c>
      <c r="H1536" s="3">
        <v>71.290000000000006</v>
      </c>
      <c r="I1536" s="3">
        <v>593</v>
      </c>
      <c r="J1536" s="3">
        <v>-130</v>
      </c>
      <c r="K1536" s="3">
        <v>463</v>
      </c>
      <c r="L1536" s="3">
        <v>266.89999999999998</v>
      </c>
      <c r="M1536" s="3">
        <v>5</v>
      </c>
      <c r="N1536" s="3">
        <v>0</v>
      </c>
      <c r="O1536" s="3">
        <v>0</v>
      </c>
      <c r="P1536" s="4">
        <v>403.9</v>
      </c>
      <c r="Q1536" s="4">
        <v>25.311014180000001</v>
      </c>
      <c r="R1536" s="4">
        <v>64.633972170000007</v>
      </c>
      <c r="S1536" s="4">
        <v>18.142590519999999</v>
      </c>
      <c r="T1536" s="5">
        <v>-11.859088740000001</v>
      </c>
      <c r="U1536">
        <v>1.1457778265751699</v>
      </c>
    </row>
    <row r="1537" spans="1:21" x14ac:dyDescent="0.25">
      <c r="A1537" s="2">
        <v>42694.525000000001</v>
      </c>
      <c r="B1537" s="1">
        <v>2.4</v>
      </c>
      <c r="C1537" s="3">
        <v>1884</v>
      </c>
      <c r="D1537" s="3">
        <v>26.88</v>
      </c>
      <c r="E1537" s="3">
        <v>43.99</v>
      </c>
      <c r="F1537" s="3">
        <v>1.7829999999999999</v>
      </c>
      <c r="G1537" s="3">
        <v>3.0779999999999998</v>
      </c>
      <c r="H1537" s="3">
        <v>98.8</v>
      </c>
      <c r="I1537" s="3">
        <v>558.9</v>
      </c>
      <c r="J1537" s="3">
        <v>-130.80000000000001</v>
      </c>
      <c r="K1537" s="3">
        <v>428.2</v>
      </c>
      <c r="L1537" s="3">
        <v>266.5</v>
      </c>
      <c r="M1537" s="3">
        <v>5</v>
      </c>
      <c r="N1537" s="3">
        <v>0</v>
      </c>
      <c r="O1537" s="3">
        <v>0</v>
      </c>
      <c r="P1537" s="4">
        <v>400.4</v>
      </c>
      <c r="Q1537" s="4">
        <v>26.793864249999999</v>
      </c>
      <c r="R1537" s="4">
        <v>59.462787630000001</v>
      </c>
      <c r="S1537" s="4">
        <v>18.21878147</v>
      </c>
      <c r="T1537" s="5">
        <v>-12.17039404</v>
      </c>
      <c r="U1537">
        <v>1.43370750547987</v>
      </c>
    </row>
    <row r="1538" spans="1:21" x14ac:dyDescent="0.25">
      <c r="A1538" s="2">
        <v>42694.566666666666</v>
      </c>
      <c r="B1538" s="1">
        <v>2.4</v>
      </c>
      <c r="C1538" s="3">
        <v>1776</v>
      </c>
      <c r="D1538" s="3">
        <v>28.62</v>
      </c>
      <c r="E1538" s="3">
        <v>38.729999999999997</v>
      </c>
      <c r="F1538" s="3">
        <v>1.458</v>
      </c>
      <c r="G1538" s="3">
        <v>2.5979999999999999</v>
      </c>
      <c r="H1538" s="3">
        <v>108.7</v>
      </c>
      <c r="I1538" s="3">
        <v>517.6</v>
      </c>
      <c r="J1538" s="3">
        <v>-136</v>
      </c>
      <c r="K1538" s="3">
        <v>381.6</v>
      </c>
      <c r="L1538" s="3">
        <v>266.2</v>
      </c>
      <c r="M1538" s="3">
        <v>5</v>
      </c>
      <c r="N1538" s="3">
        <v>0</v>
      </c>
      <c r="O1538" s="3">
        <v>0</v>
      </c>
      <c r="P1538" s="4">
        <v>399.2</v>
      </c>
      <c r="Q1538" s="4">
        <v>28.090543749999998</v>
      </c>
      <c r="R1538" s="4">
        <v>55.927314760000002</v>
      </c>
      <c r="S1538" s="4">
        <v>18.429450989999999</v>
      </c>
      <c r="T1538" s="5">
        <v>-11.89642781</v>
      </c>
      <c r="U1538">
        <v>1.68167529096875</v>
      </c>
    </row>
    <row r="1539" spans="1:21" x14ac:dyDescent="0.25">
      <c r="A1539" s="2">
        <v>42694.60833333333</v>
      </c>
      <c r="B1539" s="1">
        <v>2.4</v>
      </c>
      <c r="C1539" s="3">
        <v>1085</v>
      </c>
      <c r="D1539" s="3">
        <v>28.94</v>
      </c>
      <c r="E1539" s="3">
        <v>36.700000000000003</v>
      </c>
      <c r="F1539" s="3">
        <v>2.1429999999999998</v>
      </c>
      <c r="G1539" s="3">
        <v>2.5979999999999999</v>
      </c>
      <c r="H1539" s="3">
        <v>107.5</v>
      </c>
      <c r="I1539" s="3">
        <v>314.2</v>
      </c>
      <c r="J1539" s="3">
        <v>-111.9</v>
      </c>
      <c r="K1539" s="3">
        <v>202.2</v>
      </c>
      <c r="L1539" s="3">
        <v>265.7</v>
      </c>
      <c r="M1539" s="3">
        <v>5</v>
      </c>
      <c r="N1539" s="3">
        <v>0</v>
      </c>
      <c r="O1539" s="3">
        <v>0</v>
      </c>
      <c r="P1539" s="4">
        <v>398.1</v>
      </c>
      <c r="Q1539" s="4">
        <v>28.569160459999999</v>
      </c>
      <c r="R1539" s="4">
        <v>54.17970657</v>
      </c>
      <c r="S1539" s="4">
        <v>18.397492410000002</v>
      </c>
      <c r="T1539" s="5">
        <v>-11.55805166</v>
      </c>
      <c r="U1539">
        <v>1.79770488920567</v>
      </c>
    </row>
    <row r="1540" spans="1:21" x14ac:dyDescent="0.25">
      <c r="A1540" s="2">
        <v>42694.65</v>
      </c>
      <c r="B1540" s="1">
        <v>2.4</v>
      </c>
      <c r="C1540" s="3">
        <v>655.7</v>
      </c>
      <c r="D1540" s="3">
        <v>29.45</v>
      </c>
      <c r="E1540" s="3">
        <v>35.64</v>
      </c>
      <c r="F1540" s="3">
        <v>1.4370000000000001</v>
      </c>
      <c r="G1540" s="3">
        <v>1.986</v>
      </c>
      <c r="H1540" s="3">
        <v>176.9</v>
      </c>
      <c r="I1540" s="3">
        <v>189.1</v>
      </c>
      <c r="J1540" s="3">
        <v>-80.2</v>
      </c>
      <c r="K1540" s="3">
        <v>108.9</v>
      </c>
      <c r="L1540" s="3">
        <v>266.2</v>
      </c>
      <c r="M1540" s="3">
        <v>5</v>
      </c>
      <c r="N1540" s="3">
        <v>0</v>
      </c>
      <c r="O1540" s="3">
        <v>0</v>
      </c>
      <c r="P1540" s="4">
        <v>395.7</v>
      </c>
      <c r="Q1540" s="4">
        <v>27.936690330000001</v>
      </c>
      <c r="R1540" s="4">
        <v>56.661643980000001</v>
      </c>
      <c r="S1540" s="4">
        <v>18.526173589999999</v>
      </c>
      <c r="T1540" s="5">
        <v>-11.28813907</v>
      </c>
      <c r="U1540">
        <v>1.6388915511301101</v>
      </c>
    </row>
    <row r="1541" spans="1:21" x14ac:dyDescent="0.25">
      <c r="A1541" s="2">
        <v>42694.691666666666</v>
      </c>
      <c r="B1541" s="1">
        <v>2.4</v>
      </c>
      <c r="C1541" s="3">
        <v>325.3</v>
      </c>
      <c r="D1541" s="3">
        <v>28.69</v>
      </c>
      <c r="E1541" s="3">
        <v>39.869999999999997</v>
      </c>
      <c r="F1541" s="3">
        <v>2.452</v>
      </c>
      <c r="G1541" s="3">
        <v>2.9180000000000001</v>
      </c>
      <c r="H1541" s="3">
        <v>180.5</v>
      </c>
      <c r="I1541" s="3">
        <v>91.9</v>
      </c>
      <c r="J1541" s="3">
        <v>-61.33</v>
      </c>
      <c r="K1541" s="3">
        <v>30.54</v>
      </c>
      <c r="L1541" s="3">
        <v>267.5</v>
      </c>
      <c r="M1541" s="3">
        <v>5</v>
      </c>
      <c r="N1541" s="3">
        <v>0</v>
      </c>
      <c r="O1541" s="3">
        <v>0</v>
      </c>
      <c r="P1541" s="4">
        <v>399.2</v>
      </c>
      <c r="Q1541" s="4">
        <v>26.47202682</v>
      </c>
      <c r="R1541" s="4">
        <v>64.674629210000006</v>
      </c>
      <c r="S1541" s="4">
        <v>19.225115779999999</v>
      </c>
      <c r="T1541" s="5">
        <v>-11.326962910000001</v>
      </c>
      <c r="U1541">
        <v>1.22591878759934</v>
      </c>
    </row>
    <row r="1542" spans="1:21" x14ac:dyDescent="0.25">
      <c r="A1542" s="2">
        <v>42694.73333333333</v>
      </c>
      <c r="B1542" s="1">
        <v>2.4</v>
      </c>
      <c r="C1542" s="3">
        <v>121.4</v>
      </c>
      <c r="D1542" s="3">
        <v>27.13</v>
      </c>
      <c r="E1542" s="3">
        <v>46.31</v>
      </c>
      <c r="F1542" s="3">
        <v>0</v>
      </c>
      <c r="G1542" s="3">
        <v>0</v>
      </c>
      <c r="H1542" s="3">
        <v>126</v>
      </c>
      <c r="I1542" s="3">
        <v>31.7</v>
      </c>
      <c r="J1542" s="3">
        <v>-49.27</v>
      </c>
      <c r="K1542" s="3">
        <v>-17.57</v>
      </c>
      <c r="L1542" s="3">
        <v>269.2</v>
      </c>
      <c r="M1542" s="3">
        <v>5</v>
      </c>
      <c r="N1542" s="3">
        <v>0</v>
      </c>
      <c r="O1542" s="3">
        <v>0</v>
      </c>
      <c r="P1542" s="4">
        <v>402.8</v>
      </c>
      <c r="Q1542" s="4">
        <v>25.499536509999999</v>
      </c>
      <c r="R1542" s="4">
        <v>63.943092350000001</v>
      </c>
      <c r="S1542" s="4">
        <v>18.140485760000001</v>
      </c>
      <c r="T1542" s="5">
        <v>-11.38465762</v>
      </c>
      <c r="U1542">
        <v>1.1813240107673899</v>
      </c>
    </row>
    <row r="1543" spans="1:21" x14ac:dyDescent="0.25">
      <c r="A1543" s="2">
        <v>42694.775000000001</v>
      </c>
      <c r="B1543" s="1">
        <v>2.4</v>
      </c>
      <c r="C1543" s="3">
        <v>7.125</v>
      </c>
      <c r="D1543" s="3">
        <v>24.88</v>
      </c>
      <c r="E1543" s="3">
        <v>58.07</v>
      </c>
      <c r="F1543" s="3">
        <v>2.5449999999999999</v>
      </c>
      <c r="G1543" s="3">
        <v>3.77</v>
      </c>
      <c r="H1543" s="3">
        <v>112.3</v>
      </c>
      <c r="I1543" s="3">
        <v>0.188</v>
      </c>
      <c r="J1543" s="3">
        <v>-33.76</v>
      </c>
      <c r="K1543" s="3">
        <v>-33.57</v>
      </c>
      <c r="L1543" s="3">
        <v>269.60000000000002</v>
      </c>
      <c r="M1543" s="3">
        <v>5</v>
      </c>
      <c r="N1543" s="3">
        <v>0</v>
      </c>
      <c r="O1543" s="3">
        <v>0</v>
      </c>
      <c r="P1543" s="4">
        <v>408.6</v>
      </c>
      <c r="Q1543" s="4">
        <v>23.810153010000001</v>
      </c>
      <c r="R1543" s="4">
        <v>73.596511840000005</v>
      </c>
      <c r="S1543" s="4">
        <v>18.777165409999999</v>
      </c>
      <c r="T1543" s="5">
        <v>-11.688821190000001</v>
      </c>
      <c r="U1543">
        <v>0.781962159635603</v>
      </c>
    </row>
    <row r="1544" spans="1:21" x14ac:dyDescent="0.25">
      <c r="A1544" s="2">
        <v>42694.816666666666</v>
      </c>
      <c r="B1544" s="1">
        <v>2.4</v>
      </c>
      <c r="C1544" s="3">
        <v>0</v>
      </c>
      <c r="D1544" s="3">
        <v>23.47</v>
      </c>
      <c r="E1544" s="3">
        <v>63.77</v>
      </c>
      <c r="F1544" s="3">
        <v>1.357</v>
      </c>
      <c r="G1544" s="3">
        <v>1.8520000000000001</v>
      </c>
      <c r="H1544" s="3">
        <v>119.3</v>
      </c>
      <c r="I1544" s="3">
        <v>-1.9470000000000001</v>
      </c>
      <c r="J1544" s="3">
        <v>-30.71</v>
      </c>
      <c r="K1544" s="3">
        <v>-32.659999999999997</v>
      </c>
      <c r="L1544" s="3">
        <v>269.3</v>
      </c>
      <c r="M1544" s="3">
        <v>5</v>
      </c>
      <c r="N1544" s="3">
        <v>0</v>
      </c>
      <c r="O1544" s="3">
        <v>0</v>
      </c>
      <c r="P1544" s="4">
        <v>408.6</v>
      </c>
      <c r="Q1544" s="4">
        <v>22.552474019999998</v>
      </c>
      <c r="R1544" s="4">
        <v>78.345081329999999</v>
      </c>
      <c r="S1544" s="4">
        <v>18.54805374</v>
      </c>
      <c r="T1544" s="5">
        <v>-11.951735100000001</v>
      </c>
      <c r="U1544">
        <v>0.594383465922392</v>
      </c>
    </row>
    <row r="1545" spans="1:21" x14ac:dyDescent="0.25">
      <c r="A1545" s="2">
        <v>42694.85833333333</v>
      </c>
      <c r="B1545" s="1">
        <v>2.4</v>
      </c>
      <c r="C1545" s="3">
        <v>3.3000000000000002E-2</v>
      </c>
      <c r="D1545" s="3">
        <v>22.38</v>
      </c>
      <c r="E1545" s="3">
        <v>69.7</v>
      </c>
      <c r="F1545" s="3">
        <v>0.58899999999999997</v>
      </c>
      <c r="G1545" s="3">
        <v>0.89400000000000002</v>
      </c>
      <c r="H1545" s="3">
        <v>157.9</v>
      </c>
      <c r="I1545" s="3">
        <v>-2.4489999999999998</v>
      </c>
      <c r="J1545" s="3">
        <v>-35.29</v>
      </c>
      <c r="K1545" s="3">
        <v>-37.74</v>
      </c>
      <c r="L1545" s="3">
        <v>270.5</v>
      </c>
      <c r="M1545" s="3">
        <v>5</v>
      </c>
      <c r="N1545" s="3">
        <v>0</v>
      </c>
      <c r="O1545" s="3">
        <v>0</v>
      </c>
      <c r="P1545" s="4">
        <v>415.7</v>
      </c>
      <c r="Q1545" s="4">
        <v>21.303275110000001</v>
      </c>
      <c r="R1545" s="4">
        <v>83.51742935</v>
      </c>
      <c r="S1545" s="4">
        <v>18.355538370000001</v>
      </c>
      <c r="T1545" s="5">
        <v>-11.801915230000001</v>
      </c>
      <c r="U1545">
        <v>0.41920843432624399</v>
      </c>
    </row>
    <row r="1546" spans="1:21" x14ac:dyDescent="0.25">
      <c r="A1546" s="2">
        <v>42694.9</v>
      </c>
      <c r="B1546" s="1">
        <v>2.4</v>
      </c>
      <c r="C1546" s="3">
        <v>2.5000000000000001E-2</v>
      </c>
      <c r="D1546" s="3">
        <v>21.75</v>
      </c>
      <c r="E1546" s="3">
        <v>72.14</v>
      </c>
      <c r="F1546" s="3">
        <v>0.14099999999999999</v>
      </c>
      <c r="G1546" s="3">
        <v>0.70699999999999996</v>
      </c>
      <c r="H1546" s="3">
        <v>137.5</v>
      </c>
      <c r="I1546" s="3">
        <v>-2.0529999999999999</v>
      </c>
      <c r="J1546" s="3">
        <v>-32.020000000000003</v>
      </c>
      <c r="K1546" s="3">
        <v>-34.07</v>
      </c>
      <c r="L1546" s="3">
        <v>271.5</v>
      </c>
      <c r="M1546" s="3">
        <v>5</v>
      </c>
      <c r="N1546" s="3">
        <v>0</v>
      </c>
      <c r="O1546" s="3">
        <v>0</v>
      </c>
      <c r="P1546" s="4">
        <v>425.1</v>
      </c>
      <c r="Q1546" s="4">
        <v>20.48838615</v>
      </c>
      <c r="R1546" s="4">
        <v>86.632728580000006</v>
      </c>
      <c r="S1546" s="4">
        <v>18.142617229999999</v>
      </c>
      <c r="T1546" s="5">
        <v>-11.52171192</v>
      </c>
      <c r="U1546">
        <v>0.32335674501689399</v>
      </c>
    </row>
    <row r="1547" spans="1:21" x14ac:dyDescent="0.25">
      <c r="A1547" s="2">
        <v>42694.941666666666</v>
      </c>
      <c r="B1547" s="1">
        <v>2.4</v>
      </c>
      <c r="C1547" s="3">
        <v>4.2000000000000003E-2</v>
      </c>
      <c r="D1547" s="3">
        <v>20.71</v>
      </c>
      <c r="E1547" s="3">
        <v>76.489999999999995</v>
      </c>
      <c r="F1547" s="3">
        <v>0</v>
      </c>
      <c r="G1547" s="3">
        <v>0</v>
      </c>
      <c r="H1547" s="3">
        <v>163.5</v>
      </c>
      <c r="I1547" s="3">
        <v>-2.3620000000000001</v>
      </c>
      <c r="J1547" s="3">
        <v>-32.75</v>
      </c>
      <c r="K1547" s="3">
        <v>-35.119999999999997</v>
      </c>
      <c r="L1547" s="3">
        <v>273.7</v>
      </c>
      <c r="M1547" s="3">
        <v>5</v>
      </c>
      <c r="N1547" s="3">
        <v>0</v>
      </c>
      <c r="O1547" s="3">
        <v>0</v>
      </c>
      <c r="P1547" s="4">
        <v>440.3</v>
      </c>
      <c r="Q1547" s="4">
        <v>19.729668620000002</v>
      </c>
      <c r="R1547" s="4">
        <v>89.375587460000006</v>
      </c>
      <c r="S1547" s="4">
        <v>17.874285700000001</v>
      </c>
      <c r="T1547" s="5">
        <v>-11.27303841</v>
      </c>
      <c r="U1547">
        <v>0.24522017926449999</v>
      </c>
    </row>
    <row r="1548" spans="1:21" x14ac:dyDescent="0.25">
      <c r="A1548" s="2">
        <v>42694.98333333333</v>
      </c>
      <c r="B1548" s="1">
        <v>2.4</v>
      </c>
      <c r="C1548" s="3">
        <v>1.7000000000000001E-2</v>
      </c>
      <c r="D1548" s="3">
        <v>20.69</v>
      </c>
      <c r="E1548" s="3">
        <v>76.86</v>
      </c>
      <c r="F1548" s="3">
        <v>0.30199999999999999</v>
      </c>
      <c r="G1548" s="3">
        <v>0.60099999999999998</v>
      </c>
      <c r="H1548" s="3">
        <v>143.19999999999999</v>
      </c>
      <c r="I1548" s="3">
        <v>-1.7150000000000001</v>
      </c>
      <c r="J1548" s="3">
        <v>-32.36</v>
      </c>
      <c r="K1548" s="3">
        <v>-34.08</v>
      </c>
      <c r="L1548" s="3">
        <v>273.10000000000002</v>
      </c>
      <c r="M1548" s="3">
        <v>5</v>
      </c>
      <c r="N1548" s="3">
        <v>0</v>
      </c>
      <c r="O1548" s="3">
        <v>0</v>
      </c>
      <c r="P1548" s="4">
        <v>446.2</v>
      </c>
      <c r="Q1548" s="4">
        <v>19.453473089999999</v>
      </c>
      <c r="R1548" s="4">
        <v>90.534728999999999</v>
      </c>
      <c r="S1548" s="4">
        <v>17.82915878</v>
      </c>
      <c r="T1548" s="5">
        <v>-11.2718053</v>
      </c>
      <c r="U1548">
        <v>0.21474993963519101</v>
      </c>
    </row>
    <row r="1549" spans="1:21" x14ac:dyDescent="0.25">
      <c r="A1549" s="2">
        <v>42695.025000000001</v>
      </c>
      <c r="B1549" s="1">
        <v>2.4</v>
      </c>
      <c r="C1549" s="3">
        <v>3.3000000000000002E-2</v>
      </c>
      <c r="D1549" s="3">
        <v>20.28</v>
      </c>
      <c r="E1549" s="3">
        <v>78.44</v>
      </c>
      <c r="F1549" s="3">
        <v>0</v>
      </c>
      <c r="G1549" s="3">
        <v>0</v>
      </c>
      <c r="H1549" s="3">
        <v>187.8</v>
      </c>
      <c r="I1549" s="3">
        <v>-1.59</v>
      </c>
      <c r="J1549" s="3">
        <v>-22.71</v>
      </c>
      <c r="K1549" s="3">
        <v>-24.29</v>
      </c>
      <c r="L1549" s="3">
        <v>274</v>
      </c>
      <c r="M1549" s="3">
        <v>2.5</v>
      </c>
      <c r="N1549" s="3">
        <v>2.5</v>
      </c>
      <c r="O1549" s="3">
        <v>0</v>
      </c>
      <c r="P1549" s="4">
        <v>448.6</v>
      </c>
      <c r="Q1549" s="4">
        <v>19.501828190000001</v>
      </c>
      <c r="R1549" s="4">
        <v>90.308677669999994</v>
      </c>
      <c r="S1549" s="4">
        <v>17.829150200000001</v>
      </c>
      <c r="T1549" s="5">
        <v>-11.22141854</v>
      </c>
      <c r="U1549">
        <v>0.22054068279333899</v>
      </c>
    </row>
    <row r="1550" spans="1:21" x14ac:dyDescent="0.25">
      <c r="A1550" s="2">
        <v>42695.066666666666</v>
      </c>
      <c r="B1550" s="1">
        <v>2.4</v>
      </c>
      <c r="C1550" s="3">
        <v>2.5000000000000001E-2</v>
      </c>
      <c r="D1550" s="3">
        <v>20.329999999999998</v>
      </c>
      <c r="E1550" s="3">
        <v>78.63</v>
      </c>
      <c r="F1550" s="3">
        <v>0</v>
      </c>
      <c r="G1550" s="3">
        <v>0</v>
      </c>
      <c r="H1550" s="3">
        <v>110.9</v>
      </c>
      <c r="I1550" s="3">
        <v>-2.423</v>
      </c>
      <c r="J1550" s="3">
        <v>-33.6</v>
      </c>
      <c r="K1550" s="3">
        <v>-36.020000000000003</v>
      </c>
      <c r="L1550" s="3">
        <v>273.7</v>
      </c>
      <c r="M1550" s="3">
        <v>5</v>
      </c>
      <c r="N1550" s="3">
        <v>0</v>
      </c>
      <c r="O1550" s="3">
        <v>0</v>
      </c>
      <c r="P1550" s="4">
        <v>438</v>
      </c>
      <c r="Q1550" s="4">
        <v>19.234924320000001</v>
      </c>
      <c r="R1550" s="4">
        <v>91.151123049999995</v>
      </c>
      <c r="S1550" s="4">
        <v>17.716011999999999</v>
      </c>
      <c r="T1550" s="5">
        <v>-11.103811260000001</v>
      </c>
      <c r="U1550">
        <v>0.19805274757348801</v>
      </c>
    </row>
    <row r="1551" spans="1:21" x14ac:dyDescent="0.25">
      <c r="A1551" s="2">
        <v>42695.10833333333</v>
      </c>
      <c r="B1551" s="1">
        <v>2.4</v>
      </c>
      <c r="C1551" s="3">
        <v>3.3000000000000002E-2</v>
      </c>
      <c r="D1551" s="3">
        <v>20.16</v>
      </c>
      <c r="E1551" s="3">
        <v>81.2</v>
      </c>
      <c r="F1551" s="3">
        <v>0</v>
      </c>
      <c r="G1551" s="3">
        <v>0</v>
      </c>
      <c r="H1551" s="3">
        <v>76.209999999999994</v>
      </c>
      <c r="I1551" s="3">
        <v>-2.4529999999999998</v>
      </c>
      <c r="J1551" s="3">
        <v>-36.659999999999997</v>
      </c>
      <c r="K1551" s="3">
        <v>-39.11</v>
      </c>
      <c r="L1551" s="3">
        <v>276.8</v>
      </c>
      <c r="M1551" s="3">
        <v>0</v>
      </c>
      <c r="N1551" s="3">
        <v>5</v>
      </c>
      <c r="O1551" s="3">
        <v>0</v>
      </c>
      <c r="P1551" s="4">
        <v>468.5</v>
      </c>
      <c r="Q1551" s="4">
        <v>19.22652149</v>
      </c>
      <c r="R1551" s="4">
        <v>92.386032099999994</v>
      </c>
      <c r="S1551" s="4">
        <v>17.92163467</v>
      </c>
      <c r="T1551" s="5">
        <v>-11.04380132</v>
      </c>
      <c r="U1551">
        <v>0.17032422997229801</v>
      </c>
    </row>
    <row r="1552" spans="1:21" x14ac:dyDescent="0.25">
      <c r="A1552" s="2">
        <v>42695.15</v>
      </c>
      <c r="B1552" s="1">
        <v>2.4</v>
      </c>
      <c r="C1552" s="3">
        <v>3.3000000000000002E-2</v>
      </c>
      <c r="D1552" s="3">
        <v>19.809999999999999</v>
      </c>
      <c r="E1552" s="3">
        <v>82.1</v>
      </c>
      <c r="F1552" s="3">
        <v>0.23599999999999999</v>
      </c>
      <c r="G1552" s="3">
        <v>0.627</v>
      </c>
      <c r="H1552" s="3">
        <v>3.052</v>
      </c>
      <c r="I1552" s="3">
        <v>-2.2290000000000001</v>
      </c>
      <c r="J1552" s="3">
        <v>-44.25</v>
      </c>
      <c r="K1552" s="3">
        <v>-46.48</v>
      </c>
      <c r="L1552" s="3">
        <v>275.10000000000002</v>
      </c>
      <c r="M1552" s="3">
        <v>0</v>
      </c>
      <c r="N1552" s="3">
        <v>5</v>
      </c>
      <c r="O1552" s="3">
        <v>0</v>
      </c>
      <c r="P1552" s="4">
        <v>472.1</v>
      </c>
      <c r="Q1552" s="4">
        <v>18.580810549999999</v>
      </c>
      <c r="R1552" s="4">
        <v>93.996711730000001</v>
      </c>
      <c r="S1552" s="4">
        <v>17.556538580000002</v>
      </c>
      <c r="T1552" s="5">
        <v>-11.52220397</v>
      </c>
      <c r="U1552">
        <v>0.128985843140311</v>
      </c>
    </row>
    <row r="1553" spans="1:21" x14ac:dyDescent="0.25">
      <c r="A1553" s="2">
        <v>42695.191666666666</v>
      </c>
      <c r="B1553" s="1">
        <v>2.4</v>
      </c>
      <c r="C1553" s="3">
        <v>2.5649999999999999</v>
      </c>
      <c r="D1553" s="3">
        <v>18.579999999999998</v>
      </c>
      <c r="E1553" s="3">
        <v>85.2</v>
      </c>
      <c r="F1553" s="3">
        <v>0</v>
      </c>
      <c r="G1553" s="3">
        <v>0</v>
      </c>
      <c r="H1553" s="3">
        <v>120.7</v>
      </c>
      <c r="I1553" s="3">
        <v>-1.595</v>
      </c>
      <c r="J1553" s="3">
        <v>-27.48</v>
      </c>
      <c r="K1553" s="3">
        <v>-29.08</v>
      </c>
      <c r="L1553" s="3">
        <v>321.89999999999998</v>
      </c>
      <c r="M1553" s="3">
        <v>0</v>
      </c>
      <c r="N1553" s="3">
        <v>0</v>
      </c>
      <c r="O1553" s="3">
        <v>5</v>
      </c>
      <c r="P1553" s="4">
        <v>487.3</v>
      </c>
      <c r="Q1553" s="4">
        <v>17.562905310000001</v>
      </c>
      <c r="R1553" s="4">
        <v>95.701133729999995</v>
      </c>
      <c r="S1553" s="4">
        <v>16.85793018</v>
      </c>
      <c r="T1553" s="5">
        <v>-11.58249603</v>
      </c>
      <c r="U1553">
        <v>8.6640746780594302E-2</v>
      </c>
    </row>
    <row r="1554" spans="1:21" x14ac:dyDescent="0.25">
      <c r="A1554" s="2">
        <v>42695.23333333333</v>
      </c>
      <c r="B1554" s="1">
        <v>2.4</v>
      </c>
      <c r="C1554" s="3">
        <v>173.9</v>
      </c>
      <c r="D1554" s="3">
        <v>18.440000000000001</v>
      </c>
      <c r="E1554" s="3">
        <v>87.3</v>
      </c>
      <c r="F1554" s="3">
        <v>0.63600000000000001</v>
      </c>
      <c r="G1554" s="3">
        <v>1.5329999999999999</v>
      </c>
      <c r="H1554" s="3">
        <v>179.9</v>
      </c>
      <c r="I1554" s="3">
        <v>42.75</v>
      </c>
      <c r="J1554" s="3">
        <v>-27.1</v>
      </c>
      <c r="K1554" s="3">
        <v>15.64</v>
      </c>
      <c r="L1554" s="3">
        <v>312.89999999999998</v>
      </c>
      <c r="M1554" s="3">
        <v>0</v>
      </c>
      <c r="N1554" s="3">
        <v>0</v>
      </c>
      <c r="O1554" s="3">
        <v>5</v>
      </c>
      <c r="P1554" s="4">
        <v>516.70000000000005</v>
      </c>
      <c r="Q1554" s="4">
        <v>17.8458252</v>
      </c>
      <c r="R1554" s="4">
        <v>96.457824709999997</v>
      </c>
      <c r="S1554" s="4">
        <v>17.256083490000002</v>
      </c>
      <c r="T1554" s="5">
        <v>-11.45921192</v>
      </c>
      <c r="U1554">
        <v>7.2674620483747496E-2</v>
      </c>
    </row>
    <row r="1555" spans="1:21" x14ac:dyDescent="0.25">
      <c r="A1555" s="2">
        <v>42695.275000000001</v>
      </c>
      <c r="B1555" s="1">
        <v>2.4</v>
      </c>
      <c r="C1555" s="3">
        <v>808</v>
      </c>
      <c r="D1555" s="3">
        <v>21.91</v>
      </c>
      <c r="E1555" s="3">
        <v>73.099999999999994</v>
      </c>
      <c r="F1555" s="3">
        <v>0.14399999999999999</v>
      </c>
      <c r="G1555" s="3">
        <v>0.49399999999999999</v>
      </c>
      <c r="H1555" s="3">
        <v>110.1</v>
      </c>
      <c r="I1555" s="3">
        <v>261.39999999999998</v>
      </c>
      <c r="J1555" s="3">
        <v>-58.76</v>
      </c>
      <c r="K1555" s="3">
        <v>202.6</v>
      </c>
      <c r="L1555" s="3">
        <v>273.3</v>
      </c>
      <c r="M1555" s="3">
        <v>4.5</v>
      </c>
      <c r="N1555" s="3">
        <v>0.5</v>
      </c>
      <c r="O1555" s="3">
        <v>0</v>
      </c>
      <c r="P1555" s="4">
        <v>460.3</v>
      </c>
      <c r="Q1555" s="4">
        <v>21.090799329999999</v>
      </c>
      <c r="R1555" s="4">
        <v>85.549163820000004</v>
      </c>
      <c r="S1555" s="4">
        <v>18.495211600000001</v>
      </c>
      <c r="T1555" s="5">
        <v>-10.999782120000001</v>
      </c>
      <c r="U1555">
        <v>0.36277370740714199</v>
      </c>
    </row>
    <row r="1556" spans="1:21" x14ac:dyDescent="0.25">
      <c r="A1556" s="2">
        <v>42695.316666666666</v>
      </c>
      <c r="B1556" s="1">
        <v>2.4</v>
      </c>
      <c r="C1556" s="3">
        <v>595.9</v>
      </c>
      <c r="D1556" s="3">
        <v>24.52</v>
      </c>
      <c r="E1556" s="3">
        <v>58.77</v>
      </c>
      <c r="F1556" s="3">
        <v>0.872</v>
      </c>
      <c r="G1556" s="3">
        <v>1.32</v>
      </c>
      <c r="H1556" s="3">
        <v>134.4</v>
      </c>
      <c r="I1556" s="3">
        <v>175.8</v>
      </c>
      <c r="J1556" s="3">
        <v>-58.72</v>
      </c>
      <c r="K1556" s="3">
        <v>117.1</v>
      </c>
      <c r="L1556" s="3">
        <v>271.60000000000002</v>
      </c>
      <c r="M1556" s="3">
        <v>5</v>
      </c>
      <c r="N1556" s="3">
        <v>0</v>
      </c>
      <c r="O1556" s="3">
        <v>0</v>
      </c>
      <c r="P1556" s="4">
        <v>441.5</v>
      </c>
      <c r="Q1556" s="4">
        <v>23.45281219</v>
      </c>
      <c r="R1556" s="4">
        <v>78.822715759999994</v>
      </c>
      <c r="S1556" s="4">
        <v>19.415877340000002</v>
      </c>
      <c r="T1556" s="5">
        <v>-11.55755033</v>
      </c>
      <c r="U1556">
        <v>0.61382756146226802</v>
      </c>
    </row>
    <row r="1557" spans="1:21" x14ac:dyDescent="0.25">
      <c r="A1557" s="2">
        <v>42695.35833333333</v>
      </c>
      <c r="B1557" s="1">
        <v>2.4</v>
      </c>
      <c r="C1557" s="3">
        <v>765.9</v>
      </c>
      <c r="D1557" s="3">
        <v>26.72</v>
      </c>
      <c r="E1557" s="3">
        <v>51.17</v>
      </c>
      <c r="F1557" s="3">
        <v>0.63</v>
      </c>
      <c r="G1557" s="3">
        <v>1.2130000000000001</v>
      </c>
      <c r="H1557" s="3">
        <v>138.69999999999999</v>
      </c>
      <c r="I1557" s="3">
        <v>229.4</v>
      </c>
      <c r="J1557" s="3">
        <v>-71.06</v>
      </c>
      <c r="K1557" s="3">
        <v>158.30000000000001</v>
      </c>
      <c r="L1557" s="3">
        <v>271.7</v>
      </c>
      <c r="M1557" s="3">
        <v>5</v>
      </c>
      <c r="N1557" s="3">
        <v>0</v>
      </c>
      <c r="O1557" s="3">
        <v>0</v>
      </c>
      <c r="P1557" s="4">
        <v>422.7</v>
      </c>
      <c r="Q1557" s="4">
        <v>25.695807460000001</v>
      </c>
      <c r="R1557" s="4">
        <v>69.629638670000006</v>
      </c>
      <c r="S1557" s="4">
        <v>19.68577385</v>
      </c>
      <c r="T1557" s="5">
        <v>-11.65122914</v>
      </c>
      <c r="U1557">
        <v>1.00667583953104</v>
      </c>
    </row>
    <row r="1558" spans="1:21" x14ac:dyDescent="0.25">
      <c r="A1558" s="2">
        <v>42695.4</v>
      </c>
      <c r="B1558" s="1">
        <v>2.4</v>
      </c>
      <c r="C1558" s="3">
        <v>1432</v>
      </c>
      <c r="D1558" s="3">
        <v>29.47</v>
      </c>
      <c r="E1558" s="3">
        <v>39.270000000000003</v>
      </c>
      <c r="F1558" s="3">
        <v>1.986</v>
      </c>
      <c r="G1558" s="3">
        <v>2.9180000000000001</v>
      </c>
      <c r="H1558" s="3">
        <v>70.86</v>
      </c>
      <c r="I1558" s="3">
        <v>442.3</v>
      </c>
      <c r="J1558" s="3">
        <v>-94.8</v>
      </c>
      <c r="K1558" s="3">
        <v>347.5</v>
      </c>
      <c r="L1558" s="3">
        <v>266.7</v>
      </c>
      <c r="M1558" s="3">
        <v>5</v>
      </c>
      <c r="N1558" s="3">
        <v>0</v>
      </c>
      <c r="O1558" s="3">
        <v>0</v>
      </c>
      <c r="P1558" s="4">
        <v>412.2</v>
      </c>
      <c r="Q1558" s="4">
        <v>28.924931529999999</v>
      </c>
      <c r="R1558" s="4">
        <v>58.556812290000003</v>
      </c>
      <c r="S1558" s="4">
        <v>19.86931324</v>
      </c>
      <c r="T1558" s="5">
        <v>-11.868833110000001</v>
      </c>
      <c r="U1558">
        <v>1.6598591292278</v>
      </c>
    </row>
    <row r="1559" spans="1:21" x14ac:dyDescent="0.25">
      <c r="A1559" s="2">
        <v>42695.441666666666</v>
      </c>
      <c r="B1559" s="1">
        <v>2.4</v>
      </c>
      <c r="C1559" s="3">
        <v>2478</v>
      </c>
      <c r="D1559" s="3">
        <v>31.93</v>
      </c>
      <c r="E1559" s="3">
        <v>34.6</v>
      </c>
      <c r="F1559" s="3">
        <v>2.4060000000000001</v>
      </c>
      <c r="G1559" s="3">
        <v>4.8890000000000002</v>
      </c>
      <c r="H1559" s="3">
        <v>106.7</v>
      </c>
      <c r="I1559" s="3">
        <v>784.2</v>
      </c>
      <c r="J1559" s="3">
        <v>-134</v>
      </c>
      <c r="K1559" s="3">
        <v>650.20000000000005</v>
      </c>
      <c r="L1559" s="3">
        <v>265.89999999999998</v>
      </c>
      <c r="M1559" s="3">
        <v>5</v>
      </c>
      <c r="N1559" s="3">
        <v>0</v>
      </c>
      <c r="O1559" s="3">
        <v>0</v>
      </c>
      <c r="P1559" s="4">
        <v>406.3</v>
      </c>
      <c r="Q1559" s="4">
        <v>31.38782406</v>
      </c>
      <c r="R1559" s="4">
        <v>52.278110499999997</v>
      </c>
      <c r="S1559" s="4">
        <v>20.35875416</v>
      </c>
      <c r="T1559" s="5">
        <v>-11.71113841</v>
      </c>
      <c r="U1559">
        <v>2.2014268390465999</v>
      </c>
    </row>
    <row r="1560" spans="1:21" x14ac:dyDescent="0.25">
      <c r="A1560" s="2">
        <v>42695.48333333333</v>
      </c>
      <c r="B1560" s="1">
        <v>2.4</v>
      </c>
      <c r="C1560" s="3">
        <v>2516</v>
      </c>
      <c r="D1560" s="3">
        <v>32.89</v>
      </c>
      <c r="E1560" s="3">
        <v>29.99</v>
      </c>
      <c r="F1560" s="3">
        <v>2.9580000000000002</v>
      </c>
      <c r="G1560" s="3">
        <v>3.61</v>
      </c>
      <c r="H1560" s="3">
        <v>126.3</v>
      </c>
      <c r="I1560" s="3">
        <v>777.1</v>
      </c>
      <c r="J1560" s="3">
        <v>-140.30000000000001</v>
      </c>
      <c r="K1560" s="3">
        <v>636.79999999999995</v>
      </c>
      <c r="L1560" s="3">
        <v>264.7</v>
      </c>
      <c r="M1560" s="3">
        <v>5</v>
      </c>
      <c r="N1560" s="3">
        <v>0</v>
      </c>
      <c r="O1560" s="3">
        <v>0</v>
      </c>
      <c r="P1560" s="4">
        <v>403.9</v>
      </c>
      <c r="Q1560" s="4">
        <v>33.206363680000003</v>
      </c>
      <c r="R1560" s="4">
        <v>44.0903244</v>
      </c>
      <c r="S1560" s="4">
        <v>19.351431850000001</v>
      </c>
      <c r="T1560" s="5">
        <v>-10.58062252</v>
      </c>
      <c r="U1560">
        <v>2.8581106791947199</v>
      </c>
    </row>
    <row r="1561" spans="1:21" x14ac:dyDescent="0.25">
      <c r="A1561" s="2">
        <v>42695.525000000001</v>
      </c>
      <c r="B1561" s="1">
        <v>0.2</v>
      </c>
      <c r="C1561" s="3">
        <v>2198</v>
      </c>
      <c r="D1561" s="3">
        <v>34.96</v>
      </c>
      <c r="E1561" s="3">
        <v>21.25</v>
      </c>
      <c r="F1561" s="3">
        <v>2.2360000000000002</v>
      </c>
      <c r="G1561" s="3">
        <v>3.2370000000000001</v>
      </c>
      <c r="H1561" s="3">
        <v>75.19</v>
      </c>
      <c r="I1561" s="3">
        <v>660.2</v>
      </c>
      <c r="J1561" s="3">
        <v>-157.80000000000001</v>
      </c>
      <c r="K1561" s="3">
        <v>502.4</v>
      </c>
      <c r="L1561" s="3">
        <v>263.5</v>
      </c>
      <c r="M1561" s="3">
        <v>5</v>
      </c>
      <c r="N1561" s="3">
        <v>0</v>
      </c>
      <c r="O1561" s="3">
        <v>0</v>
      </c>
      <c r="P1561" s="4">
        <v>402.8</v>
      </c>
      <c r="Q1561" s="4">
        <v>35.747714999999999</v>
      </c>
      <c r="R1561" s="4">
        <v>34.852275849999998</v>
      </c>
      <c r="S1561" s="4">
        <v>17.939023970000001</v>
      </c>
      <c r="T1561" s="5">
        <v>-9.593246358</v>
      </c>
      <c r="U1561">
        <v>3.83569335947664</v>
      </c>
    </row>
    <row r="1562" spans="1:21" x14ac:dyDescent="0.25">
      <c r="A1562" s="2">
        <v>42695.566666666666</v>
      </c>
      <c r="B1562" s="1">
        <v>0.2</v>
      </c>
      <c r="C1562" s="3">
        <v>502</v>
      </c>
      <c r="D1562" s="3">
        <v>30.5</v>
      </c>
      <c r="E1562" s="3">
        <v>28.11</v>
      </c>
      <c r="F1562" s="3">
        <v>4.327</v>
      </c>
      <c r="G1562" s="3">
        <v>4.915</v>
      </c>
      <c r="H1562" s="3">
        <v>193.9</v>
      </c>
      <c r="I1562" s="3">
        <v>146</v>
      </c>
      <c r="J1562" s="3">
        <v>-70.709999999999994</v>
      </c>
      <c r="K1562" s="3">
        <v>75.28</v>
      </c>
      <c r="L1562" s="3">
        <v>262.60000000000002</v>
      </c>
      <c r="M1562" s="3">
        <v>5</v>
      </c>
      <c r="N1562" s="3">
        <v>0</v>
      </c>
      <c r="O1562" s="3">
        <v>0</v>
      </c>
      <c r="P1562" s="4">
        <v>406.3</v>
      </c>
      <c r="Q1562" s="4">
        <v>33.918487550000002</v>
      </c>
      <c r="R1562" s="4">
        <v>37.16478729</v>
      </c>
      <c r="S1562" s="4">
        <v>17.181307790000002</v>
      </c>
      <c r="T1562" s="5">
        <v>-10.820720529999999</v>
      </c>
      <c r="U1562">
        <v>3.3427311519010199</v>
      </c>
    </row>
    <row r="1563" spans="1:21" x14ac:dyDescent="0.25">
      <c r="A1563" s="2">
        <v>42695.60833333333</v>
      </c>
      <c r="B1563" s="1">
        <v>0.2</v>
      </c>
      <c r="C1563" s="3">
        <v>520.70000000000005</v>
      </c>
      <c r="D1563" s="3">
        <v>27.75</v>
      </c>
      <c r="E1563" s="3">
        <v>42.84</v>
      </c>
      <c r="F1563" s="3">
        <v>3.6480000000000001</v>
      </c>
      <c r="G1563" s="3">
        <v>5.2080000000000002</v>
      </c>
      <c r="H1563" s="3">
        <v>180.2</v>
      </c>
      <c r="I1563" s="3">
        <v>144.30000000000001</v>
      </c>
      <c r="J1563" s="3">
        <v>-84.3</v>
      </c>
      <c r="K1563" s="3">
        <v>60.03</v>
      </c>
      <c r="L1563" s="3">
        <v>265</v>
      </c>
      <c r="M1563" s="3">
        <v>5</v>
      </c>
      <c r="N1563" s="3">
        <v>0</v>
      </c>
      <c r="O1563" s="3">
        <v>0</v>
      </c>
      <c r="P1563" s="4">
        <v>403.9</v>
      </c>
      <c r="Q1563" s="4">
        <v>28.330026629999999</v>
      </c>
      <c r="R1563" s="4">
        <v>54.297039030000001</v>
      </c>
      <c r="S1563" s="4">
        <v>18.164858819999999</v>
      </c>
      <c r="T1563" s="5">
        <v>-10.96451457</v>
      </c>
      <c r="U1563">
        <v>1.76836006550196</v>
      </c>
    </row>
    <row r="1564" spans="1:21" x14ac:dyDescent="0.25">
      <c r="A1564" s="2">
        <v>42695.65</v>
      </c>
      <c r="B1564" s="1">
        <v>0.2</v>
      </c>
      <c r="C1564" s="3">
        <v>133.80000000000001</v>
      </c>
      <c r="D1564" s="3">
        <v>28.05</v>
      </c>
      <c r="E1564" s="3">
        <v>33.08</v>
      </c>
      <c r="F1564" s="3">
        <v>1.9219999999999999</v>
      </c>
      <c r="G1564" s="3">
        <v>2.7850000000000001</v>
      </c>
      <c r="H1564" s="3">
        <v>140.69999999999999</v>
      </c>
      <c r="I1564" s="3">
        <v>34.19</v>
      </c>
      <c r="J1564" s="3">
        <v>-37.69</v>
      </c>
      <c r="K1564" s="3">
        <v>-3.504</v>
      </c>
      <c r="L1564" s="3">
        <v>268.5</v>
      </c>
      <c r="M1564" s="3">
        <v>5</v>
      </c>
      <c r="N1564" s="3">
        <v>0</v>
      </c>
      <c r="O1564" s="3">
        <v>0</v>
      </c>
      <c r="P1564" s="4">
        <v>407.5</v>
      </c>
      <c r="Q1564" s="4">
        <v>27.275699620000001</v>
      </c>
      <c r="R1564" s="4">
        <v>50.196559909999998</v>
      </c>
      <c r="S1564" s="4">
        <v>16.046615599999999</v>
      </c>
      <c r="T1564" s="5">
        <v>-10.13635828</v>
      </c>
      <c r="U1564">
        <v>1.81197877813988</v>
      </c>
    </row>
    <row r="1565" spans="1:21" x14ac:dyDescent="0.25">
      <c r="A1565" s="2">
        <v>42695.691666666666</v>
      </c>
      <c r="B1565" s="1">
        <v>0.2</v>
      </c>
      <c r="C1565" s="3">
        <v>238.6</v>
      </c>
      <c r="D1565" s="3">
        <v>27.16</v>
      </c>
      <c r="E1565" s="3">
        <v>39.08</v>
      </c>
      <c r="F1565" s="3">
        <v>2.726</v>
      </c>
      <c r="G1565" s="3">
        <v>3.2109999999999999</v>
      </c>
      <c r="H1565" s="3">
        <v>35.549999999999997</v>
      </c>
      <c r="I1565" s="3">
        <v>64.180000000000007</v>
      </c>
      <c r="J1565" s="3">
        <v>-34.770000000000003</v>
      </c>
      <c r="K1565" s="3">
        <v>29.41</v>
      </c>
      <c r="L1565" s="3">
        <v>267.3</v>
      </c>
      <c r="M1565" s="3">
        <v>5</v>
      </c>
      <c r="N1565" s="3">
        <v>0</v>
      </c>
      <c r="O1565" s="3">
        <v>0</v>
      </c>
      <c r="P1565" s="4">
        <v>407.5</v>
      </c>
      <c r="Q1565" s="4">
        <v>26.483792300000001</v>
      </c>
      <c r="R1565" s="4">
        <v>52.895250320000002</v>
      </c>
      <c r="S1565" s="4">
        <v>16.08359432</v>
      </c>
      <c r="T1565" s="5">
        <v>-9.9978092719999996</v>
      </c>
      <c r="U1565">
        <v>1.6358404732690499</v>
      </c>
    </row>
    <row r="1566" spans="1:21" x14ac:dyDescent="0.25">
      <c r="A1566" s="2">
        <v>42695.73333333333</v>
      </c>
      <c r="B1566" s="1">
        <v>0.2</v>
      </c>
      <c r="C1566" s="3">
        <v>135.1</v>
      </c>
      <c r="D1566" s="3">
        <v>27.23</v>
      </c>
      <c r="E1566" s="3">
        <v>39.01</v>
      </c>
      <c r="F1566" s="3">
        <v>1.994</v>
      </c>
      <c r="G1566" s="3">
        <v>2.7309999999999999</v>
      </c>
      <c r="H1566" s="3">
        <v>200.7</v>
      </c>
      <c r="I1566" s="3">
        <v>37.619999999999997</v>
      </c>
      <c r="J1566" s="3">
        <v>-40.11</v>
      </c>
      <c r="K1566" s="3">
        <v>-2.488</v>
      </c>
      <c r="L1566" s="3">
        <v>266.8</v>
      </c>
      <c r="M1566" s="3">
        <v>5</v>
      </c>
      <c r="N1566" s="3">
        <v>0</v>
      </c>
      <c r="O1566" s="3">
        <v>0</v>
      </c>
      <c r="P1566" s="4">
        <v>408.6</v>
      </c>
      <c r="Q1566" s="4">
        <v>26.462671279999999</v>
      </c>
      <c r="R1566" s="4">
        <v>52.401729580000001</v>
      </c>
      <c r="S1566" s="4">
        <v>15.90981436</v>
      </c>
      <c r="T1566" s="5">
        <v>-8.8388198679999999</v>
      </c>
      <c r="U1566">
        <v>1.6509220143387699</v>
      </c>
    </row>
    <row r="1567" spans="1:21" x14ac:dyDescent="0.25">
      <c r="A1567" s="2">
        <v>42695.775000000001</v>
      </c>
      <c r="B1567" s="1">
        <v>0.2</v>
      </c>
      <c r="C1567" s="3">
        <v>11.38</v>
      </c>
      <c r="D1567" s="3">
        <v>27.69</v>
      </c>
      <c r="E1567" s="3">
        <v>34</v>
      </c>
      <c r="F1567" s="3">
        <v>0.81399999999999995</v>
      </c>
      <c r="G1567" s="3">
        <v>1.08</v>
      </c>
      <c r="H1567" s="3">
        <v>107.6</v>
      </c>
      <c r="I1567" s="3">
        <v>2.7269999999999999</v>
      </c>
      <c r="J1567" s="3">
        <v>-24.92</v>
      </c>
      <c r="K1567" s="3">
        <v>-22.19</v>
      </c>
      <c r="L1567" s="3">
        <v>266.39999999999998</v>
      </c>
      <c r="M1567" s="3">
        <v>5</v>
      </c>
      <c r="N1567" s="3">
        <v>0</v>
      </c>
      <c r="O1567" s="3">
        <v>0</v>
      </c>
      <c r="P1567" s="4">
        <v>419.2</v>
      </c>
      <c r="Q1567" s="4">
        <v>25.90979767</v>
      </c>
      <c r="R1567" s="4">
        <v>51.25537491</v>
      </c>
      <c r="S1567" s="4">
        <v>15.067121029999999</v>
      </c>
      <c r="T1567" s="5">
        <v>-9.6513589399999997</v>
      </c>
      <c r="U1567">
        <v>1.6363409962742499</v>
      </c>
    </row>
    <row r="1568" spans="1:21" x14ac:dyDescent="0.25">
      <c r="A1568" s="2">
        <v>42695.816666666666</v>
      </c>
      <c r="B1568" s="1">
        <v>0.2</v>
      </c>
      <c r="C1568" s="3">
        <v>5.8000000000000003E-2</v>
      </c>
      <c r="D1568" s="3">
        <v>23.52</v>
      </c>
      <c r="E1568" s="3">
        <v>59.37</v>
      </c>
      <c r="F1568" s="3">
        <v>1.2509999999999999</v>
      </c>
      <c r="G1568" s="3">
        <v>1.639</v>
      </c>
      <c r="H1568" s="3">
        <v>93.5</v>
      </c>
      <c r="I1568" s="3">
        <v>-1.423</v>
      </c>
      <c r="J1568" s="3">
        <v>-23.84</v>
      </c>
      <c r="K1568" s="3">
        <v>-25.26</v>
      </c>
      <c r="L1568" s="3">
        <v>268.8</v>
      </c>
      <c r="M1568" s="3">
        <v>5</v>
      </c>
      <c r="N1568" s="3">
        <v>0</v>
      </c>
      <c r="O1568" s="3">
        <v>0</v>
      </c>
      <c r="P1568" s="4">
        <v>419.2</v>
      </c>
      <c r="Q1568" s="4">
        <v>22.408296589999999</v>
      </c>
      <c r="R1568" s="4">
        <v>74.907966610000003</v>
      </c>
      <c r="S1568" s="4">
        <v>17.688133239999999</v>
      </c>
      <c r="T1568" s="5">
        <v>-8.0245649009999998</v>
      </c>
      <c r="U1568">
        <v>0.68271775213285302</v>
      </c>
    </row>
    <row r="1569" spans="1:21" x14ac:dyDescent="0.25">
      <c r="A1569" s="2">
        <v>42695.85833333333</v>
      </c>
      <c r="B1569" s="1">
        <v>0.2</v>
      </c>
      <c r="C1569" s="3">
        <v>3.3000000000000002E-2</v>
      </c>
      <c r="D1569" s="3">
        <v>23.09</v>
      </c>
      <c r="E1569" s="3">
        <v>60.26</v>
      </c>
      <c r="F1569" s="3">
        <v>0.33500000000000002</v>
      </c>
      <c r="G1569" s="3">
        <v>0.627</v>
      </c>
      <c r="H1569" s="3">
        <v>151.9</v>
      </c>
      <c r="I1569" s="3">
        <v>-2.081</v>
      </c>
      <c r="J1569" s="3">
        <v>-27.61</v>
      </c>
      <c r="K1569" s="3">
        <v>-29.69</v>
      </c>
      <c r="L1569" s="3">
        <v>269.7</v>
      </c>
      <c r="M1569" s="3">
        <v>5</v>
      </c>
      <c r="N1569" s="3">
        <v>0</v>
      </c>
      <c r="O1569" s="3">
        <v>0</v>
      </c>
      <c r="P1569" s="4">
        <v>431</v>
      </c>
      <c r="Q1569" s="4">
        <v>21.893287659999999</v>
      </c>
      <c r="R1569" s="4">
        <v>75.448642730000003</v>
      </c>
      <c r="S1569" s="4">
        <v>17.326444630000001</v>
      </c>
      <c r="T1569" s="5">
        <v>-8.1909993379999992</v>
      </c>
      <c r="U1569">
        <v>0.64737472798598505</v>
      </c>
    </row>
    <row r="1570" spans="1:21" x14ac:dyDescent="0.25">
      <c r="A1570" s="2">
        <v>42695.9</v>
      </c>
      <c r="B1570" s="1">
        <v>0.2</v>
      </c>
      <c r="C1570" s="3">
        <v>3.3000000000000002E-2</v>
      </c>
      <c r="D1570" s="3">
        <v>22.92</v>
      </c>
      <c r="E1570" s="3">
        <v>60.92</v>
      </c>
      <c r="F1570" s="3">
        <v>1.4370000000000001</v>
      </c>
      <c r="G1570" s="3">
        <v>1.7729999999999999</v>
      </c>
      <c r="H1570" s="3">
        <v>100.8</v>
      </c>
      <c r="I1570" s="3">
        <v>-2.9129999999999998</v>
      </c>
      <c r="J1570" s="3">
        <v>-48.28</v>
      </c>
      <c r="K1570" s="3">
        <v>-51.19</v>
      </c>
      <c r="L1570" s="3">
        <v>270.60000000000002</v>
      </c>
      <c r="M1570" s="3">
        <v>5</v>
      </c>
      <c r="N1570" s="3">
        <v>0</v>
      </c>
      <c r="O1570" s="3">
        <v>0</v>
      </c>
      <c r="P1570" s="4">
        <v>432.1</v>
      </c>
      <c r="Q1570" s="4">
        <v>21.074842449999998</v>
      </c>
      <c r="R1570" s="4">
        <v>78.466186519999994</v>
      </c>
      <c r="S1570" s="4">
        <v>17.163717269999999</v>
      </c>
      <c r="T1570" s="5">
        <v>-8.7202721850000007</v>
      </c>
      <c r="U1570">
        <v>0.540055221053381</v>
      </c>
    </row>
    <row r="1571" spans="1:21" x14ac:dyDescent="0.25">
      <c r="A1571" s="2">
        <v>42695.941666666666</v>
      </c>
      <c r="B1571" s="1">
        <v>0.2</v>
      </c>
      <c r="C1571" s="3">
        <v>8.0000000000000002E-3</v>
      </c>
      <c r="D1571" s="3">
        <v>21.1</v>
      </c>
      <c r="E1571" s="3">
        <v>70.42</v>
      </c>
      <c r="F1571" s="3">
        <v>0.93400000000000005</v>
      </c>
      <c r="G1571" s="3">
        <v>1.1870000000000001</v>
      </c>
      <c r="H1571" s="3">
        <v>17.02</v>
      </c>
      <c r="I1571" s="3">
        <v>-2.8210000000000002</v>
      </c>
      <c r="J1571" s="3">
        <v>-44.6</v>
      </c>
      <c r="K1571" s="3">
        <v>-47.43</v>
      </c>
      <c r="L1571" s="3">
        <v>269.8</v>
      </c>
      <c r="M1571" s="3">
        <v>5</v>
      </c>
      <c r="N1571" s="3">
        <v>0</v>
      </c>
      <c r="O1571" s="3">
        <v>0</v>
      </c>
      <c r="P1571" s="4">
        <v>439.2</v>
      </c>
      <c r="Q1571" s="4">
        <v>20.62664032</v>
      </c>
      <c r="R1571" s="4">
        <v>80.855487819999993</v>
      </c>
      <c r="S1571" s="4">
        <v>17.187098500000001</v>
      </c>
      <c r="T1571" s="5">
        <v>-9.4119543050000001</v>
      </c>
      <c r="U1571">
        <v>0.46707413821812499</v>
      </c>
    </row>
    <row r="1572" spans="1:21" x14ac:dyDescent="0.25">
      <c r="A1572" s="2">
        <v>42696.10833333333</v>
      </c>
      <c r="B1572" s="1">
        <v>0.2</v>
      </c>
      <c r="C1572" s="3">
        <v>8.0000000000000002E-3</v>
      </c>
      <c r="D1572" s="3">
        <v>17.190000000000001</v>
      </c>
      <c r="E1572" s="3">
        <v>84.5</v>
      </c>
      <c r="F1572" s="3">
        <v>0.127</v>
      </c>
      <c r="G1572" s="3">
        <v>0.46800000000000003</v>
      </c>
      <c r="H1572" s="3">
        <v>80.8</v>
      </c>
      <c r="I1572" s="3">
        <v>-2.2639999999999998</v>
      </c>
      <c r="J1572" s="3">
        <v>-27.69</v>
      </c>
      <c r="K1572" s="3">
        <v>-29.95</v>
      </c>
      <c r="L1572" s="3">
        <v>307.2</v>
      </c>
      <c r="M1572" s="3">
        <v>0</v>
      </c>
      <c r="N1572" s="3">
        <v>0</v>
      </c>
      <c r="O1572" s="3">
        <v>5</v>
      </c>
      <c r="P1572" s="4">
        <v>494.4</v>
      </c>
      <c r="Q1572" s="4">
        <v>16.404327389999999</v>
      </c>
      <c r="R1572" s="4">
        <v>94.252956389999994</v>
      </c>
      <c r="S1572" s="4">
        <v>15.511602399999999</v>
      </c>
      <c r="T1572" s="5">
        <v>-8.0736072849999996</v>
      </c>
      <c r="U1572">
        <v>0.107626925595152</v>
      </c>
    </row>
    <row r="1573" spans="1:21" x14ac:dyDescent="0.25">
      <c r="A1573" s="2">
        <v>42696.15</v>
      </c>
      <c r="B1573" s="1">
        <v>0.2</v>
      </c>
      <c r="C1573" s="3">
        <v>0</v>
      </c>
      <c r="D1573" s="3">
        <v>16.86</v>
      </c>
      <c r="E1573" s="3">
        <v>85.8</v>
      </c>
      <c r="F1573" s="3">
        <v>0</v>
      </c>
      <c r="G1573" s="3">
        <v>0</v>
      </c>
      <c r="H1573" s="3">
        <v>167.9</v>
      </c>
      <c r="I1573" s="3">
        <v>-2.5760000000000001</v>
      </c>
      <c r="J1573" s="3">
        <v>-20.84</v>
      </c>
      <c r="K1573" s="3">
        <v>-23.41</v>
      </c>
      <c r="L1573" s="3">
        <v>344</v>
      </c>
      <c r="M1573" s="3">
        <v>0</v>
      </c>
      <c r="N1573" s="3">
        <v>0</v>
      </c>
      <c r="O1573" s="3">
        <v>5</v>
      </c>
      <c r="P1573" s="4">
        <v>502.6</v>
      </c>
      <c r="Q1573" s="4">
        <v>16.042194370000001</v>
      </c>
      <c r="R1573" s="4">
        <v>94.600715640000004</v>
      </c>
      <c r="S1573" s="4">
        <v>15.20495272</v>
      </c>
      <c r="T1573" s="5">
        <v>-7.2965569539999997</v>
      </c>
      <c r="U1573">
        <v>9.8806459960170706E-2</v>
      </c>
    </row>
    <row r="1574" spans="1:21" x14ac:dyDescent="0.25">
      <c r="A1574" s="2">
        <v>42696.191666666666</v>
      </c>
      <c r="B1574" s="1">
        <v>0.2</v>
      </c>
      <c r="C1574" s="3">
        <v>2.7829999999999999</v>
      </c>
      <c r="D1574" s="3">
        <v>16.68</v>
      </c>
      <c r="E1574" s="3">
        <v>87.5</v>
      </c>
      <c r="F1574" s="3">
        <v>0</v>
      </c>
      <c r="G1574" s="3">
        <v>0</v>
      </c>
      <c r="H1574" s="3">
        <v>150.19999999999999</v>
      </c>
      <c r="I1574" s="3">
        <v>-1.48</v>
      </c>
      <c r="J1574" s="3">
        <v>-17.66</v>
      </c>
      <c r="K1574" s="3">
        <v>-19.14</v>
      </c>
      <c r="L1574" s="3">
        <v>355</v>
      </c>
      <c r="M1574" s="3">
        <v>0</v>
      </c>
      <c r="N1574" s="3">
        <v>0</v>
      </c>
      <c r="O1574" s="3">
        <v>5</v>
      </c>
      <c r="P1574" s="4">
        <v>496.7</v>
      </c>
      <c r="Q1574" s="4">
        <v>15.76190186</v>
      </c>
      <c r="R1574" s="4">
        <v>95.429153439999993</v>
      </c>
      <c r="S1574" s="4">
        <v>15.06713772</v>
      </c>
      <c r="T1574" s="5">
        <v>-8.6356788079999998</v>
      </c>
      <c r="U1574">
        <v>8.2160899449259403E-2</v>
      </c>
    </row>
    <row r="1575" spans="1:21" x14ac:dyDescent="0.25">
      <c r="A1575" s="2">
        <v>42696.23333333333</v>
      </c>
      <c r="B1575" s="1">
        <v>0.2</v>
      </c>
      <c r="C1575" s="3">
        <v>196.6</v>
      </c>
      <c r="D1575" s="3">
        <v>16.57</v>
      </c>
      <c r="E1575" s="3">
        <v>88.8</v>
      </c>
      <c r="F1575" s="3">
        <v>0</v>
      </c>
      <c r="G1575" s="3">
        <v>0</v>
      </c>
      <c r="H1575" s="3">
        <v>162.9</v>
      </c>
      <c r="I1575" s="3">
        <v>43.78</v>
      </c>
      <c r="J1575" s="3">
        <v>-19.29</v>
      </c>
      <c r="K1575" s="3">
        <v>24.48</v>
      </c>
      <c r="L1575" s="3">
        <v>334.4</v>
      </c>
      <c r="M1575" s="3">
        <v>0</v>
      </c>
      <c r="N1575" s="3">
        <v>0</v>
      </c>
      <c r="O1575" s="3">
        <v>5</v>
      </c>
      <c r="P1575" s="4">
        <v>526.1</v>
      </c>
      <c r="Q1575" s="4">
        <v>15.787941930000001</v>
      </c>
      <c r="R1575" s="4">
        <v>95.7955513</v>
      </c>
      <c r="S1575" s="4">
        <v>15.16789007</v>
      </c>
      <c r="T1575" s="5">
        <v>-8.7071059599999998</v>
      </c>
      <c r="U1575">
        <v>7.5700920142137404E-2</v>
      </c>
    </row>
    <row r="1576" spans="1:21" x14ac:dyDescent="0.25">
      <c r="A1576" s="2">
        <v>42696.275000000001</v>
      </c>
      <c r="B1576" s="1">
        <v>0.2</v>
      </c>
      <c r="C1576" s="3">
        <v>607.29999999999995</v>
      </c>
      <c r="D1576" s="3">
        <v>19.899999999999999</v>
      </c>
      <c r="E1576" s="3">
        <v>76.98</v>
      </c>
      <c r="F1576" s="3">
        <v>0.39900000000000002</v>
      </c>
      <c r="G1576" s="3">
        <v>0.57399999999999995</v>
      </c>
      <c r="H1576" s="3">
        <v>166.6</v>
      </c>
      <c r="I1576" s="3">
        <v>191.7</v>
      </c>
      <c r="J1576" s="3">
        <v>-70.260000000000005</v>
      </c>
      <c r="K1576" s="3">
        <v>121.4</v>
      </c>
      <c r="L1576" s="3">
        <v>269.3</v>
      </c>
      <c r="M1576" s="3">
        <v>5</v>
      </c>
      <c r="N1576" s="3">
        <v>0</v>
      </c>
      <c r="O1576" s="3">
        <v>0</v>
      </c>
      <c r="P1576" s="4">
        <v>475.6</v>
      </c>
      <c r="Q1576" s="4">
        <v>19.19980335</v>
      </c>
      <c r="R1576" s="4">
        <v>86.787265779999998</v>
      </c>
      <c r="S1576" s="4">
        <v>16.907797810000002</v>
      </c>
      <c r="T1576" s="5">
        <v>-9.3242543050000002</v>
      </c>
      <c r="U1576">
        <v>0.29507688087453399</v>
      </c>
    </row>
    <row r="1577" spans="1:21" x14ac:dyDescent="0.25">
      <c r="A1577" s="2">
        <v>42696.316666666666</v>
      </c>
      <c r="B1577" s="1">
        <v>0.2</v>
      </c>
      <c r="C1577" s="3">
        <v>1055</v>
      </c>
      <c r="D1577" s="3">
        <v>23.73</v>
      </c>
      <c r="E1577" s="3">
        <v>59.8</v>
      </c>
      <c r="F1577" s="3">
        <v>0.998</v>
      </c>
      <c r="G1577" s="3">
        <v>1.879</v>
      </c>
      <c r="H1577" s="3">
        <v>135.19999999999999</v>
      </c>
      <c r="I1577" s="3">
        <v>333.9</v>
      </c>
      <c r="J1577" s="3">
        <v>-96.5</v>
      </c>
      <c r="K1577" s="3">
        <v>237.4</v>
      </c>
      <c r="L1577" s="3">
        <v>266.5</v>
      </c>
      <c r="M1577" s="3">
        <v>5</v>
      </c>
      <c r="N1577" s="3">
        <v>0</v>
      </c>
      <c r="O1577" s="3">
        <v>0</v>
      </c>
      <c r="P1577" s="4">
        <v>462.7</v>
      </c>
      <c r="Q1577" s="4">
        <v>22.884143829999999</v>
      </c>
      <c r="R1577" s="4">
        <v>75.177429200000006</v>
      </c>
      <c r="S1577" s="4">
        <v>18.204171179999999</v>
      </c>
      <c r="T1577" s="5">
        <v>-8.7396145700000005</v>
      </c>
      <c r="U1577">
        <v>0.69517454412103796</v>
      </c>
    </row>
    <row r="1578" spans="1:21" x14ac:dyDescent="0.25">
      <c r="A1578" s="2">
        <v>42696.35833333333</v>
      </c>
      <c r="B1578" s="1">
        <v>0.2</v>
      </c>
      <c r="C1578" s="3">
        <v>1465</v>
      </c>
      <c r="D1578" s="3">
        <v>26.07</v>
      </c>
      <c r="E1578" s="3">
        <v>49.01</v>
      </c>
      <c r="F1578" s="3">
        <v>1.1279999999999999</v>
      </c>
      <c r="G1578" s="3">
        <v>1.9590000000000001</v>
      </c>
      <c r="H1578" s="3">
        <v>116.6</v>
      </c>
      <c r="I1578" s="3">
        <v>464.9</v>
      </c>
      <c r="J1578" s="3">
        <v>-120.6</v>
      </c>
      <c r="K1578" s="3">
        <v>344.3</v>
      </c>
      <c r="L1578" s="3">
        <v>266.2</v>
      </c>
      <c r="M1578" s="3">
        <v>5</v>
      </c>
      <c r="N1578" s="3">
        <v>0</v>
      </c>
      <c r="O1578" s="3">
        <v>0</v>
      </c>
      <c r="P1578" s="4">
        <v>448.6</v>
      </c>
      <c r="Q1578" s="4">
        <v>25.753219600000001</v>
      </c>
      <c r="R1578" s="4">
        <v>65.753608700000001</v>
      </c>
      <c r="S1578" s="4">
        <v>18.81019783</v>
      </c>
      <c r="T1578" s="5">
        <v>-8.8968523180000005</v>
      </c>
      <c r="U1578">
        <v>1.13902423468551</v>
      </c>
    </row>
    <row r="1579" spans="1:21" x14ac:dyDescent="0.25">
      <c r="A1579" s="2">
        <v>42696.4</v>
      </c>
      <c r="B1579" s="1">
        <v>0.2</v>
      </c>
      <c r="C1579" s="3">
        <v>1804</v>
      </c>
      <c r="D1579" s="3">
        <v>30.16</v>
      </c>
      <c r="E1579" s="3">
        <v>33.869999999999997</v>
      </c>
      <c r="F1579" s="3">
        <v>1.8660000000000001</v>
      </c>
      <c r="G1579" s="3">
        <v>2.4380000000000002</v>
      </c>
      <c r="H1579" s="3">
        <v>83.2</v>
      </c>
      <c r="I1579" s="3">
        <v>565.4</v>
      </c>
      <c r="J1579" s="3">
        <v>-142.1</v>
      </c>
      <c r="K1579" s="3">
        <v>423.3</v>
      </c>
      <c r="L1579" s="3">
        <v>263.7</v>
      </c>
      <c r="M1579" s="3">
        <v>5</v>
      </c>
      <c r="N1579" s="3">
        <v>0</v>
      </c>
      <c r="O1579" s="3">
        <v>0</v>
      </c>
      <c r="P1579" s="4">
        <v>432.1</v>
      </c>
      <c r="Q1579" s="4">
        <v>29.468960760000002</v>
      </c>
      <c r="R1579" s="4">
        <v>51.86861038</v>
      </c>
      <c r="S1579" s="4">
        <v>18.534509660000001</v>
      </c>
      <c r="T1579" s="5">
        <v>-8.4051304640000009</v>
      </c>
      <c r="U1579">
        <v>1.98929129750182</v>
      </c>
    </row>
    <row r="1580" spans="1:21" x14ac:dyDescent="0.25">
      <c r="A1580" s="2">
        <v>42696.441666666666</v>
      </c>
      <c r="B1580" s="1">
        <v>0.2</v>
      </c>
      <c r="C1580" s="3">
        <v>2032</v>
      </c>
      <c r="D1580" s="3">
        <v>33.18</v>
      </c>
      <c r="E1580" s="3">
        <v>24.58</v>
      </c>
      <c r="F1580" s="3">
        <v>1.8660000000000001</v>
      </c>
      <c r="G1580" s="3">
        <v>2.8109999999999999</v>
      </c>
      <c r="H1580" s="3">
        <v>103.3</v>
      </c>
      <c r="I1580" s="3">
        <v>635.29999999999995</v>
      </c>
      <c r="J1580" s="3">
        <v>-159.1</v>
      </c>
      <c r="K1580" s="3">
        <v>476.2</v>
      </c>
      <c r="L1580" s="3">
        <v>262.8</v>
      </c>
      <c r="M1580" s="3">
        <v>5</v>
      </c>
      <c r="N1580" s="3">
        <v>0</v>
      </c>
      <c r="O1580" s="3">
        <v>0</v>
      </c>
      <c r="P1580" s="4">
        <v>418</v>
      </c>
      <c r="Q1580" s="4">
        <v>33.416378020000003</v>
      </c>
      <c r="R1580" s="4">
        <v>39.582199099999997</v>
      </c>
      <c r="S1580" s="4">
        <v>17.80653667</v>
      </c>
      <c r="T1580" s="5">
        <v>-7.9201781459999996</v>
      </c>
      <c r="U1580">
        <v>3.1251449621446401</v>
      </c>
    </row>
    <row r="1581" spans="1:21" x14ac:dyDescent="0.25">
      <c r="A1581" s="2">
        <v>42696.48333333333</v>
      </c>
      <c r="B1581" s="1">
        <v>0.2</v>
      </c>
      <c r="C1581" s="3">
        <v>2033</v>
      </c>
      <c r="D1581" s="3">
        <v>35.43</v>
      </c>
      <c r="E1581" s="3">
        <v>14.75</v>
      </c>
      <c r="F1581" s="3">
        <v>2.3559999999999999</v>
      </c>
      <c r="G1581" s="3">
        <v>2.9980000000000002</v>
      </c>
      <c r="H1581" s="3">
        <v>36.340000000000003</v>
      </c>
      <c r="I1581" s="3">
        <v>621.5</v>
      </c>
      <c r="J1581" s="3">
        <v>-157.80000000000001</v>
      </c>
      <c r="K1581" s="3">
        <v>463.7</v>
      </c>
      <c r="L1581" s="3">
        <v>261.39999999999998</v>
      </c>
      <c r="M1581" s="3">
        <v>5</v>
      </c>
      <c r="N1581" s="3">
        <v>0</v>
      </c>
      <c r="O1581" s="3">
        <v>0</v>
      </c>
      <c r="P1581" s="4">
        <v>411</v>
      </c>
      <c r="Q1581" s="4">
        <v>36.07482529</v>
      </c>
      <c r="R1581" s="4">
        <v>29.563277240000001</v>
      </c>
      <c r="S1581" s="4">
        <v>15.54458618</v>
      </c>
      <c r="T1581" s="5">
        <v>-8.8533986749999993</v>
      </c>
      <c r="U1581">
        <v>4.2223964749549801</v>
      </c>
    </row>
    <row r="1582" spans="1:21" x14ac:dyDescent="0.25">
      <c r="A1582" s="2">
        <v>42696.525000000001</v>
      </c>
      <c r="B1582" s="1">
        <v>0</v>
      </c>
      <c r="C1582" s="3">
        <v>685</v>
      </c>
      <c r="D1582" s="3">
        <v>35.450000000000003</v>
      </c>
      <c r="E1582" s="3">
        <v>12.46</v>
      </c>
      <c r="F1582" s="3">
        <v>2.992</v>
      </c>
      <c r="G1582" s="3">
        <v>4.01</v>
      </c>
      <c r="H1582" s="3">
        <v>41.11</v>
      </c>
      <c r="I1582" s="3">
        <v>197.9</v>
      </c>
      <c r="J1582" s="3">
        <v>-91.4</v>
      </c>
      <c r="K1582" s="3">
        <v>106.5</v>
      </c>
      <c r="L1582" s="3">
        <v>260.60000000000002</v>
      </c>
      <c r="M1582" s="3">
        <v>5</v>
      </c>
      <c r="N1582" s="3">
        <v>0</v>
      </c>
      <c r="O1582" s="3">
        <v>0</v>
      </c>
      <c r="P1582" s="4">
        <v>408.6</v>
      </c>
      <c r="Q1582" s="4">
        <v>35.92259979</v>
      </c>
      <c r="R1582" s="4">
        <v>23.77528667</v>
      </c>
      <c r="S1582" s="4">
        <v>12.231197359999999</v>
      </c>
      <c r="T1582" s="5">
        <v>-10.0828702</v>
      </c>
      <c r="U1582">
        <v>4.5312813889102701</v>
      </c>
    </row>
    <row r="1583" spans="1:21" x14ac:dyDescent="0.25">
      <c r="A1583" s="2">
        <v>42696.566666666666</v>
      </c>
      <c r="B1583" s="1">
        <v>0</v>
      </c>
      <c r="C1583" s="3">
        <v>450.5</v>
      </c>
      <c r="D1583" s="3">
        <v>34.49</v>
      </c>
      <c r="E1583" s="3">
        <v>13.62</v>
      </c>
      <c r="F1583" s="3">
        <v>2.8620000000000001</v>
      </c>
      <c r="G1583" s="3">
        <v>3.7970000000000002</v>
      </c>
      <c r="H1583" s="3">
        <v>197.2</v>
      </c>
      <c r="I1583" s="3">
        <v>132.19999999999999</v>
      </c>
      <c r="J1583" s="3">
        <v>-67.94</v>
      </c>
      <c r="K1583" s="3">
        <v>64.25</v>
      </c>
      <c r="L1583" s="3">
        <v>260.7</v>
      </c>
      <c r="M1583" s="3">
        <v>5</v>
      </c>
      <c r="N1583" s="3">
        <v>0</v>
      </c>
      <c r="O1583" s="3">
        <v>0</v>
      </c>
      <c r="P1583" s="4">
        <v>408.6</v>
      </c>
      <c r="Q1583" s="4">
        <v>33.620374679999998</v>
      </c>
      <c r="R1583" s="4">
        <v>25.114303589999999</v>
      </c>
      <c r="S1583" s="4">
        <v>10.98320627</v>
      </c>
      <c r="T1583" s="5">
        <v>-10.277773509999999</v>
      </c>
      <c r="U1583">
        <v>3.9179898795954702</v>
      </c>
    </row>
    <row r="1584" spans="1:21" x14ac:dyDescent="0.25">
      <c r="A1584" s="2">
        <v>42696.609027777777</v>
      </c>
      <c r="B1584" s="1">
        <v>0</v>
      </c>
      <c r="C1584" s="3">
        <v>359.2</v>
      </c>
      <c r="D1584" s="3">
        <v>33.81</v>
      </c>
      <c r="E1584" s="3">
        <v>17.46</v>
      </c>
      <c r="F1584" s="3">
        <v>1.2110000000000001</v>
      </c>
      <c r="G1584" s="3">
        <v>1.373</v>
      </c>
      <c r="H1584" s="3">
        <v>10.82</v>
      </c>
      <c r="I1584" s="3">
        <v>102.7</v>
      </c>
      <c r="J1584" s="3">
        <v>-64.260000000000005</v>
      </c>
      <c r="K1584" s="3">
        <v>38.409999999999997</v>
      </c>
      <c r="L1584" s="3">
        <v>261.2</v>
      </c>
      <c r="M1584" s="3">
        <v>5</v>
      </c>
      <c r="N1584" s="3">
        <v>0</v>
      </c>
      <c r="O1584" s="3">
        <v>0</v>
      </c>
      <c r="P1584" s="4">
        <v>409.8</v>
      </c>
      <c r="Q1584" s="4">
        <v>31.991622920000001</v>
      </c>
      <c r="R1584" s="4">
        <v>33.023036959999999</v>
      </c>
      <c r="S1584" s="4">
        <v>13.72016239</v>
      </c>
      <c r="T1584" s="5">
        <v>-9.4292529799999993</v>
      </c>
      <c r="U1584">
        <v>3.1973344356956099</v>
      </c>
    </row>
    <row r="1585" spans="1:21" x14ac:dyDescent="0.25">
      <c r="A1585" s="2">
        <v>42696.650694444441</v>
      </c>
      <c r="B1585" s="1">
        <v>0</v>
      </c>
      <c r="C1585" s="3">
        <v>335.4</v>
      </c>
      <c r="D1585" s="3">
        <v>32.78</v>
      </c>
      <c r="E1585" s="3">
        <v>21.63</v>
      </c>
      <c r="F1585" s="3">
        <v>0.59</v>
      </c>
      <c r="G1585" s="3">
        <v>0.65400000000000003</v>
      </c>
      <c r="H1585" s="3">
        <v>87.5</v>
      </c>
      <c r="I1585" s="3">
        <v>94.5</v>
      </c>
      <c r="J1585" s="3">
        <v>-50.98</v>
      </c>
      <c r="K1585" s="3">
        <v>43.48</v>
      </c>
      <c r="L1585" s="3">
        <v>261.8</v>
      </c>
      <c r="M1585" s="3">
        <v>5</v>
      </c>
      <c r="N1585" s="3">
        <v>0</v>
      </c>
      <c r="O1585" s="3">
        <v>0</v>
      </c>
      <c r="P1585" s="4">
        <v>408.6</v>
      </c>
      <c r="Q1585" s="4">
        <v>30.376879689999999</v>
      </c>
      <c r="R1585" s="4">
        <v>37.880689619999998</v>
      </c>
      <c r="S1585" s="4">
        <v>14.454725740000001</v>
      </c>
      <c r="T1585" s="5">
        <v>-8.1509927149999992</v>
      </c>
      <c r="U1585">
        <v>2.70494270957618</v>
      </c>
    </row>
    <row r="1586" spans="1:21" x14ac:dyDescent="0.25">
      <c r="A1586" s="2">
        <v>42696.692361111112</v>
      </c>
      <c r="B1586" s="1">
        <v>0</v>
      </c>
      <c r="C1586" s="3">
        <v>207.6</v>
      </c>
      <c r="D1586" s="3">
        <v>32.43</v>
      </c>
      <c r="E1586" s="3">
        <v>23.65</v>
      </c>
      <c r="F1586" s="3">
        <v>2.782</v>
      </c>
      <c r="G1586" s="3">
        <v>3.61</v>
      </c>
      <c r="H1586" s="3">
        <v>88.8</v>
      </c>
      <c r="I1586" s="3">
        <v>58.29</v>
      </c>
      <c r="J1586" s="3">
        <v>-43.39</v>
      </c>
      <c r="K1586" s="3">
        <v>14.9</v>
      </c>
      <c r="L1586" s="3">
        <v>262.39999999999998</v>
      </c>
      <c r="M1586" s="3">
        <v>5</v>
      </c>
      <c r="N1586" s="3">
        <v>0</v>
      </c>
      <c r="O1586" s="3">
        <v>0</v>
      </c>
      <c r="P1586" s="4">
        <v>414.5</v>
      </c>
      <c r="Q1586" s="4">
        <v>30.754312519999999</v>
      </c>
      <c r="R1586" s="4">
        <v>39.021110530000001</v>
      </c>
      <c r="S1586" s="4">
        <v>15.37800884</v>
      </c>
      <c r="T1586" s="5">
        <v>-8.0123304639999997</v>
      </c>
      <c r="U1586">
        <v>2.71323266206895</v>
      </c>
    </row>
    <row r="1587" spans="1:21" x14ac:dyDescent="0.25">
      <c r="A1587" s="2">
        <v>42696.73333333333</v>
      </c>
      <c r="B1587" s="1">
        <v>0</v>
      </c>
      <c r="C1587" s="3">
        <v>3.4489999999999998</v>
      </c>
      <c r="D1587" s="3">
        <v>31.31</v>
      </c>
      <c r="E1587" s="3">
        <v>27.26</v>
      </c>
      <c r="F1587" s="3">
        <v>1.381</v>
      </c>
      <c r="G1587" s="3">
        <v>2.4649999999999999</v>
      </c>
      <c r="H1587" s="3">
        <v>81.099999999999994</v>
      </c>
      <c r="I1587" s="3">
        <v>29.96</v>
      </c>
      <c r="J1587" s="3">
        <v>-35.659999999999997</v>
      </c>
      <c r="K1587" s="3">
        <v>-5.694</v>
      </c>
      <c r="L1587" s="3">
        <v>262.60000000000002</v>
      </c>
      <c r="M1587" s="3">
        <v>5</v>
      </c>
      <c r="N1587" s="3">
        <v>0</v>
      </c>
      <c r="O1587" s="3">
        <v>0</v>
      </c>
      <c r="P1587" s="4">
        <v>413.3</v>
      </c>
      <c r="Q1587" s="4">
        <v>29.450724600000001</v>
      </c>
      <c r="R1587" s="4">
        <v>44.279544829999999</v>
      </c>
      <c r="S1587" s="4">
        <v>16.058799740000001</v>
      </c>
      <c r="T1587" s="5">
        <v>-9.0754423840000005</v>
      </c>
      <c r="U1587">
        <v>2.3005300371791799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7"/>
  <sheetViews>
    <sheetView workbookViewId="0">
      <selection activeCell="E1" activeCellId="1" sqref="D1:D1048576 E1:E1048576"/>
    </sheetView>
  </sheetViews>
  <sheetFormatPr defaultRowHeight="15" x14ac:dyDescent="0.25"/>
  <cols>
    <col min="1" max="1" width="17" customWidth="1"/>
    <col min="2" max="3" width="9.140625" style="3"/>
    <col min="4" max="4" width="9.140625" style="4"/>
    <col min="5" max="5" width="16.42578125" style="5" customWidth="1"/>
    <col min="6" max="6" width="16.42578125" customWidth="1"/>
  </cols>
  <sheetData>
    <row r="1" spans="1:7" x14ac:dyDescent="0.25">
      <c r="A1" s="1" t="s">
        <v>1</v>
      </c>
      <c r="B1" s="3" t="s">
        <v>5</v>
      </c>
      <c r="C1" s="3" t="s">
        <v>7</v>
      </c>
      <c r="D1" s="4" t="s">
        <v>16</v>
      </c>
      <c r="E1" s="5" t="s">
        <v>20</v>
      </c>
      <c r="F1" t="s">
        <v>21</v>
      </c>
      <c r="G1" s="1" t="s">
        <v>0</v>
      </c>
    </row>
    <row r="2" spans="1:7" x14ac:dyDescent="0.25">
      <c r="A2" s="2">
        <v>42610.5625</v>
      </c>
      <c r="B2" s="3">
        <v>1.1890000000000001</v>
      </c>
      <c r="C2" s="3">
        <v>63.94</v>
      </c>
      <c r="D2" s="4">
        <v>19.574361799999998</v>
      </c>
      <c r="E2" s="5">
        <v>-14.46938742</v>
      </c>
      <c r="F2">
        <v>1.28494172913306</v>
      </c>
      <c r="G2" s="1">
        <v>0</v>
      </c>
    </row>
    <row r="3" spans="1:7" x14ac:dyDescent="0.25">
      <c r="A3" s="2">
        <v>42610.604861111111</v>
      </c>
      <c r="B3" s="3">
        <v>1.2509999999999999</v>
      </c>
      <c r="C3" s="3">
        <v>194.1</v>
      </c>
      <c r="D3" s="4">
        <v>19.589746479999999</v>
      </c>
      <c r="E3" s="5">
        <v>-14.485039739999999</v>
      </c>
      <c r="F3">
        <v>1.3619519259203201</v>
      </c>
      <c r="G3" s="1">
        <v>0</v>
      </c>
    </row>
    <row r="4" spans="1:7" x14ac:dyDescent="0.25">
      <c r="A4" s="2">
        <v>42610.646527777775</v>
      </c>
      <c r="B4" s="3">
        <v>2.7789999999999999</v>
      </c>
      <c r="C4" s="3">
        <v>162.1</v>
      </c>
      <c r="D4" s="4">
        <v>17.736987110000001</v>
      </c>
      <c r="E4" s="5">
        <v>-14.18196689</v>
      </c>
      <c r="F4">
        <v>1.0572273578574201</v>
      </c>
      <c r="G4" s="1">
        <v>0</v>
      </c>
    </row>
    <row r="5" spans="1:7" x14ac:dyDescent="0.25">
      <c r="A5" s="2">
        <v>42610.688194444447</v>
      </c>
      <c r="B5" s="3">
        <v>2.452</v>
      </c>
      <c r="C5" s="3">
        <v>153.6</v>
      </c>
      <c r="D5" s="4">
        <v>16.489738460000002</v>
      </c>
      <c r="E5" s="5">
        <v>-13.574201990000001</v>
      </c>
      <c r="F5">
        <v>0.89912233370757699</v>
      </c>
      <c r="G5" s="1">
        <v>0</v>
      </c>
    </row>
    <row r="6" spans="1:7" x14ac:dyDescent="0.25">
      <c r="A6" s="2">
        <v>42610.729861111111</v>
      </c>
      <c r="B6" s="3">
        <v>0</v>
      </c>
      <c r="C6" s="3">
        <v>179.6</v>
      </c>
      <c r="D6" s="4">
        <v>14.057108879999999</v>
      </c>
      <c r="E6" s="5">
        <v>-13.246400660000001</v>
      </c>
      <c r="F6">
        <v>0.66614027268407305</v>
      </c>
      <c r="G6" s="1">
        <v>0</v>
      </c>
    </row>
    <row r="7" spans="1:7" x14ac:dyDescent="0.25">
      <c r="A7" s="2">
        <v>42610.771527777775</v>
      </c>
      <c r="B7" s="3">
        <v>0.76600000000000001</v>
      </c>
      <c r="C7" s="3">
        <v>158.6</v>
      </c>
      <c r="D7" s="4">
        <v>11.387739180000001</v>
      </c>
      <c r="E7" s="5">
        <v>-12.43640066</v>
      </c>
      <c r="F7">
        <v>0.37908012243518402</v>
      </c>
      <c r="G7" s="1">
        <v>0</v>
      </c>
    </row>
    <row r="8" spans="1:7" x14ac:dyDescent="0.25">
      <c r="A8" s="2">
        <v>42610.813194444447</v>
      </c>
      <c r="B8" s="3">
        <v>0.86199999999999999</v>
      </c>
      <c r="C8" s="3">
        <v>208.9</v>
      </c>
      <c r="D8" s="4">
        <v>10.368677140000001</v>
      </c>
      <c r="E8" s="5">
        <v>-12.029956950000001</v>
      </c>
      <c r="F8">
        <v>0.31057405812693301</v>
      </c>
      <c r="G8" s="1">
        <v>0</v>
      </c>
    </row>
    <row r="9" spans="1:7" x14ac:dyDescent="0.25">
      <c r="A9" s="2">
        <v>42610.854861111111</v>
      </c>
      <c r="B9" s="3">
        <v>0.71599999999999997</v>
      </c>
      <c r="C9" s="3">
        <v>175.7</v>
      </c>
      <c r="D9" s="4">
        <v>8.2253007890000003</v>
      </c>
      <c r="E9" s="5">
        <v>-12.017609269999999</v>
      </c>
      <c r="F9">
        <v>0.17740092608097899</v>
      </c>
      <c r="G9" s="1">
        <v>0</v>
      </c>
    </row>
    <row r="10" spans="1:7" x14ac:dyDescent="0.25">
      <c r="A10" s="2">
        <v>42610.896527777775</v>
      </c>
      <c r="B10" s="3">
        <v>0.34699999999999998</v>
      </c>
      <c r="C10" s="3">
        <v>181.3</v>
      </c>
      <c r="D10" s="4">
        <v>6.5816197399999998</v>
      </c>
      <c r="E10" s="5">
        <v>-11.83850331</v>
      </c>
      <c r="F10">
        <v>9.6406047233467101E-2</v>
      </c>
      <c r="G10" s="1">
        <v>0</v>
      </c>
    </row>
    <row r="11" spans="1:7" x14ac:dyDescent="0.25">
      <c r="A11" s="2">
        <v>42610.938194444447</v>
      </c>
      <c r="B11" s="3">
        <v>0</v>
      </c>
      <c r="C11" s="3">
        <v>90.6</v>
      </c>
      <c r="D11" s="4">
        <v>6.3682436940000002</v>
      </c>
      <c r="E11" s="5">
        <v>-11.52053974</v>
      </c>
      <c r="F11">
        <v>8.8733444230088401E-2</v>
      </c>
      <c r="G11" s="1">
        <v>0</v>
      </c>
    </row>
    <row r="12" spans="1:7" x14ac:dyDescent="0.25">
      <c r="A12" s="2">
        <v>42610.979861111111</v>
      </c>
      <c r="B12" s="3">
        <v>3.1E-2</v>
      </c>
      <c r="C12" s="3">
        <v>36.1</v>
      </c>
      <c r="D12" s="4">
        <v>6.6973276139999998</v>
      </c>
      <c r="E12" s="5">
        <v>-11.610423839999999</v>
      </c>
      <c r="F12">
        <v>9.87235073444587E-2</v>
      </c>
      <c r="G12" s="1">
        <v>0</v>
      </c>
    </row>
    <row r="13" spans="1:7" x14ac:dyDescent="0.25">
      <c r="A13" s="2">
        <v>42611.021527777775</v>
      </c>
      <c r="B13" s="3">
        <v>0.20100000000000001</v>
      </c>
      <c r="C13" s="3">
        <v>103.2</v>
      </c>
      <c r="D13" s="4">
        <v>5.9804167750000001</v>
      </c>
      <c r="E13" s="5">
        <v>-12.031552980000001</v>
      </c>
      <c r="F13">
        <v>7.0183329291225893E-2</v>
      </c>
      <c r="G13" s="1">
        <v>0</v>
      </c>
    </row>
    <row r="14" spans="1:7" x14ac:dyDescent="0.25">
      <c r="A14" s="2">
        <v>42611.063194444447</v>
      </c>
      <c r="B14" s="3">
        <v>6.2E-2</v>
      </c>
      <c r="C14" s="3">
        <v>55.91</v>
      </c>
      <c r="D14" s="4">
        <v>4.5597240919999997</v>
      </c>
      <c r="E14" s="5">
        <v>-11.66308278</v>
      </c>
      <c r="F14">
        <v>5.2069760473788501E-2</v>
      </c>
      <c r="G14" s="1">
        <v>0</v>
      </c>
    </row>
    <row r="15" spans="1:7" x14ac:dyDescent="0.25">
      <c r="A15" s="2">
        <v>42611.104861111111</v>
      </c>
      <c r="B15" s="3">
        <v>0</v>
      </c>
      <c r="C15" s="3">
        <v>184.6</v>
      </c>
      <c r="D15" s="4">
        <v>3.825458765</v>
      </c>
      <c r="E15" s="5">
        <v>-11.63656623</v>
      </c>
      <c r="F15">
        <v>4.9504339691507103E-2</v>
      </c>
      <c r="G15" s="1">
        <v>0</v>
      </c>
    </row>
    <row r="16" spans="1:7" x14ac:dyDescent="0.25">
      <c r="A16" s="2">
        <v>42611.146527777775</v>
      </c>
      <c r="B16" s="3">
        <v>0</v>
      </c>
      <c r="C16" s="3">
        <v>216.1</v>
      </c>
      <c r="D16" s="4">
        <v>3.6008133889999998</v>
      </c>
      <c r="E16" s="5">
        <v>-11.9977947</v>
      </c>
      <c r="F16">
        <v>4.7956812523726397E-2</v>
      </c>
      <c r="G16" s="1">
        <v>0</v>
      </c>
    </row>
    <row r="17" spans="1:7" x14ac:dyDescent="0.25">
      <c r="A17" s="2">
        <v>42611.188194444447</v>
      </c>
      <c r="B17" s="3">
        <v>0.26700000000000002</v>
      </c>
      <c r="C17" s="3">
        <v>88.2</v>
      </c>
      <c r="D17" s="4">
        <v>3.033373713</v>
      </c>
      <c r="E17" s="5">
        <v>-12.0252649</v>
      </c>
      <c r="F17">
        <v>4.44162704147502E-2</v>
      </c>
      <c r="G17" s="1">
        <v>0</v>
      </c>
    </row>
    <row r="18" spans="1:7" x14ac:dyDescent="0.25">
      <c r="A18" s="2">
        <v>42611.229861111111</v>
      </c>
      <c r="B18" s="3">
        <v>0</v>
      </c>
      <c r="C18" s="3">
        <v>5.173</v>
      </c>
      <c r="D18" s="4">
        <v>2.4175090789999998</v>
      </c>
      <c r="E18" s="5">
        <v>-12.18516887</v>
      </c>
      <c r="F18">
        <v>4.0970720101877002E-2</v>
      </c>
      <c r="G18" s="1">
        <v>0</v>
      </c>
    </row>
    <row r="19" spans="1:7" x14ac:dyDescent="0.25">
      <c r="A19" s="2">
        <v>42611.271527777775</v>
      </c>
      <c r="B19" s="3">
        <v>0</v>
      </c>
      <c r="C19" s="3">
        <v>190.3</v>
      </c>
      <c r="D19" s="4">
        <v>2.3866338730000001</v>
      </c>
      <c r="E19" s="5">
        <v>-11.915099339999999</v>
      </c>
      <c r="F19">
        <v>4.2115475756407901E-2</v>
      </c>
      <c r="G19" s="1">
        <v>0</v>
      </c>
    </row>
    <row r="20" spans="1:7" x14ac:dyDescent="0.25">
      <c r="A20" s="2">
        <v>42611.313194444447</v>
      </c>
      <c r="B20" s="3">
        <v>0</v>
      </c>
      <c r="C20" s="3">
        <v>160.30000000000001</v>
      </c>
      <c r="D20" s="4">
        <v>5.3609559539999996</v>
      </c>
      <c r="E20" s="5">
        <v>-12.381009929999999</v>
      </c>
      <c r="F20">
        <v>5.5359232263067597E-2</v>
      </c>
      <c r="G20" s="1">
        <v>0</v>
      </c>
    </row>
    <row r="21" spans="1:7" x14ac:dyDescent="0.25">
      <c r="A21" s="2">
        <v>42611.354861111111</v>
      </c>
      <c r="B21" s="3">
        <v>0.27900000000000003</v>
      </c>
      <c r="C21" s="3">
        <v>95.8</v>
      </c>
      <c r="D21" s="4">
        <v>7.5110430719999997</v>
      </c>
      <c r="E21" s="5">
        <v>-13.13354636</v>
      </c>
      <c r="F21">
        <v>7.3627395882179605E-2</v>
      </c>
      <c r="G21" s="1">
        <v>0</v>
      </c>
    </row>
    <row r="22" spans="1:7" x14ac:dyDescent="0.25">
      <c r="A22" s="2">
        <v>42611.396527777775</v>
      </c>
      <c r="B22" s="3">
        <v>7.8E-2</v>
      </c>
      <c r="C22" s="3">
        <v>201.4</v>
      </c>
      <c r="D22" s="4">
        <v>9.4302129749999999</v>
      </c>
      <c r="E22" s="5">
        <v>-13.576046359999999</v>
      </c>
      <c r="F22">
        <v>0.17786267001936701</v>
      </c>
      <c r="G22" s="1">
        <v>0</v>
      </c>
    </row>
    <row r="23" spans="1:7" x14ac:dyDescent="0.25">
      <c r="A23" s="2">
        <v>42611.438194444447</v>
      </c>
      <c r="B23" s="3">
        <v>0.16600000000000001</v>
      </c>
      <c r="C23" s="3">
        <v>106.1</v>
      </c>
      <c r="D23" s="4">
        <v>12.067633150000001</v>
      </c>
      <c r="E23" s="5">
        <v>-13.29577815</v>
      </c>
      <c r="F23">
        <v>0.36165775175540299</v>
      </c>
      <c r="G23" s="1">
        <v>0</v>
      </c>
    </row>
    <row r="24" spans="1:7" x14ac:dyDescent="0.25">
      <c r="A24" s="2">
        <v>42611.479861111111</v>
      </c>
      <c r="B24" s="3">
        <v>0.73099999999999998</v>
      </c>
      <c r="C24" s="3">
        <v>18.940000000000001</v>
      </c>
      <c r="D24" s="4">
        <v>13.281011100000001</v>
      </c>
      <c r="E24" s="5">
        <v>-12.921082780000001</v>
      </c>
      <c r="F24">
        <v>0.42377124362270902</v>
      </c>
      <c r="G24" s="1">
        <v>0</v>
      </c>
    </row>
    <row r="25" spans="1:7" x14ac:dyDescent="0.25">
      <c r="A25" s="2">
        <v>42611.521527777775</v>
      </c>
      <c r="B25" s="3">
        <v>1.0289999999999999</v>
      </c>
      <c r="C25" s="3">
        <v>85.9</v>
      </c>
      <c r="D25" s="4">
        <v>15.92861748</v>
      </c>
      <c r="E25" s="5">
        <v>-12.22859603</v>
      </c>
      <c r="F25">
        <v>0.67955389044168402</v>
      </c>
      <c r="G25" s="1">
        <v>0</v>
      </c>
    </row>
    <row r="26" spans="1:7" x14ac:dyDescent="0.25">
      <c r="A26" s="2">
        <v>42611.563194444447</v>
      </c>
      <c r="B26" s="3">
        <v>1.32</v>
      </c>
      <c r="C26" s="3">
        <v>111.4</v>
      </c>
      <c r="D26" s="4">
        <v>17.099338530000001</v>
      </c>
      <c r="E26" s="5">
        <v>-12.075271519999999</v>
      </c>
      <c r="F26">
        <v>0.91314438918875995</v>
      </c>
      <c r="G26" s="1">
        <v>0</v>
      </c>
    </row>
    <row r="27" spans="1:7" x14ac:dyDescent="0.25">
      <c r="A27" s="2">
        <v>42611.604861111111</v>
      </c>
      <c r="B27" s="3">
        <v>1.2909999999999999</v>
      </c>
      <c r="C27" s="3">
        <v>114.1</v>
      </c>
      <c r="D27" s="4">
        <v>18.044567109999999</v>
      </c>
      <c r="E27" s="5">
        <v>-12.35126159</v>
      </c>
      <c r="F27">
        <v>1.01601707704869</v>
      </c>
      <c r="G27" s="1">
        <v>0</v>
      </c>
    </row>
    <row r="28" spans="1:7" x14ac:dyDescent="0.25">
      <c r="A28" s="2">
        <v>42611.646527777775</v>
      </c>
      <c r="B28" s="3">
        <v>0.75800000000000001</v>
      </c>
      <c r="C28" s="3">
        <v>115.1</v>
      </c>
      <c r="D28" s="4">
        <v>17.615650179999999</v>
      </c>
      <c r="E28" s="5">
        <v>-12.221314570000001</v>
      </c>
      <c r="F28">
        <v>0.95426006010571496</v>
      </c>
      <c r="G28" s="1">
        <v>0</v>
      </c>
    </row>
    <row r="29" spans="1:7" x14ac:dyDescent="0.25">
      <c r="A29" s="2">
        <v>42611.688194444447</v>
      </c>
      <c r="B29" s="3">
        <v>0.81899999999999995</v>
      </c>
      <c r="C29" s="3">
        <v>140.4</v>
      </c>
      <c r="D29" s="4">
        <v>15.82586622</v>
      </c>
      <c r="E29" s="5">
        <v>-12.00397351</v>
      </c>
      <c r="F29">
        <v>0.71577519287760405</v>
      </c>
      <c r="G29" s="1">
        <v>0</v>
      </c>
    </row>
    <row r="30" spans="1:7" x14ac:dyDescent="0.25">
      <c r="A30" s="2">
        <v>42611.729861111111</v>
      </c>
      <c r="B30" s="3">
        <v>0.69099999999999995</v>
      </c>
      <c r="C30" s="3">
        <v>129.6</v>
      </c>
      <c r="D30" s="4">
        <v>14.535701270000001</v>
      </c>
      <c r="E30" s="5">
        <v>-11.66112583</v>
      </c>
      <c r="F30">
        <v>0.60168740416065503</v>
      </c>
      <c r="G30" s="1">
        <v>0</v>
      </c>
    </row>
    <row r="31" spans="1:7" x14ac:dyDescent="0.25">
      <c r="A31" s="2">
        <v>42611.771527777775</v>
      </c>
      <c r="B31" s="3">
        <v>5.7000000000000002E-2</v>
      </c>
      <c r="C31" s="3">
        <v>18.97</v>
      </c>
      <c r="D31" s="4">
        <v>12.71062469</v>
      </c>
      <c r="E31" s="5">
        <v>-11.366607950000001</v>
      </c>
      <c r="F31">
        <v>0.31590785480768002</v>
      </c>
      <c r="G31" s="1">
        <v>0</v>
      </c>
    </row>
    <row r="32" spans="1:7" x14ac:dyDescent="0.25">
      <c r="A32" s="2">
        <v>42611.813194444447</v>
      </c>
      <c r="B32" s="3">
        <v>0</v>
      </c>
      <c r="C32" s="3">
        <v>174.6</v>
      </c>
      <c r="D32" s="4">
        <v>10.876758580000001</v>
      </c>
      <c r="E32" s="5">
        <v>-10.80058146</v>
      </c>
      <c r="F32">
        <v>0.18090419241738601</v>
      </c>
      <c r="G32" s="1">
        <v>0</v>
      </c>
    </row>
    <row r="33" spans="1:7" x14ac:dyDescent="0.25">
      <c r="A33" s="2">
        <v>42611.854861111111</v>
      </c>
      <c r="B33" s="3">
        <v>0</v>
      </c>
      <c r="C33" s="3">
        <v>221</v>
      </c>
      <c r="D33" s="4">
        <v>9.8245301250000008</v>
      </c>
      <c r="E33" s="5">
        <v>-10.8209351</v>
      </c>
      <c r="F33">
        <v>0.122705346182369</v>
      </c>
      <c r="G33" s="1">
        <v>0</v>
      </c>
    </row>
    <row r="34" spans="1:7" x14ac:dyDescent="0.25">
      <c r="A34" s="2">
        <v>42611.896527777775</v>
      </c>
      <c r="B34" s="3">
        <v>3.1E-2</v>
      </c>
      <c r="C34" s="3">
        <v>176.4</v>
      </c>
      <c r="D34" s="4">
        <v>9.4552588459999996</v>
      </c>
      <c r="E34" s="5">
        <v>-10.69783576</v>
      </c>
      <c r="F34">
        <v>0.11460934155352399</v>
      </c>
      <c r="G34" s="1">
        <v>0</v>
      </c>
    </row>
    <row r="35" spans="1:7" x14ac:dyDescent="0.25">
      <c r="A35" s="2">
        <v>42611.938194444447</v>
      </c>
      <c r="B35" s="3">
        <v>0.187</v>
      </c>
      <c r="C35" s="3">
        <v>192.1</v>
      </c>
      <c r="D35" s="4">
        <v>9.9314594270000001</v>
      </c>
      <c r="E35" s="5">
        <v>-10.983838410000001</v>
      </c>
      <c r="F35">
        <v>0.15050082644315599</v>
      </c>
      <c r="G35" s="1">
        <v>0</v>
      </c>
    </row>
    <row r="36" spans="1:7" x14ac:dyDescent="0.25">
      <c r="A36" s="2">
        <v>42611.979861111111</v>
      </c>
      <c r="B36" s="3">
        <v>0.187</v>
      </c>
      <c r="C36" s="3">
        <v>102.9</v>
      </c>
      <c r="D36" s="4">
        <v>9.3939228060000008</v>
      </c>
      <c r="E36" s="5">
        <v>-11.055974170000001</v>
      </c>
      <c r="F36">
        <v>0.11893911963298399</v>
      </c>
      <c r="G36" s="1">
        <v>0</v>
      </c>
    </row>
    <row r="37" spans="1:7" x14ac:dyDescent="0.25">
      <c r="A37" s="2">
        <v>42612.021527777775</v>
      </c>
      <c r="B37" s="3">
        <v>6.2E-2</v>
      </c>
      <c r="C37" s="3">
        <v>220.7</v>
      </c>
      <c r="D37" s="4">
        <v>8.8420405389999992</v>
      </c>
      <c r="E37" s="5">
        <v>-11.319511260000001</v>
      </c>
      <c r="F37">
        <v>9.7448634471508297E-2</v>
      </c>
      <c r="G37" s="1">
        <v>0</v>
      </c>
    </row>
    <row r="38" spans="1:7" x14ac:dyDescent="0.25">
      <c r="A38" s="2">
        <v>42612.063194444447</v>
      </c>
      <c r="B38" s="3">
        <v>0</v>
      </c>
      <c r="C38" s="3">
        <v>23.8</v>
      </c>
      <c r="D38" s="4">
        <v>8.3596649169999999</v>
      </c>
      <c r="E38" s="5">
        <v>-11.55449007</v>
      </c>
      <c r="F38">
        <v>8.11621106387823E-2</v>
      </c>
      <c r="G38" s="1">
        <v>0</v>
      </c>
    </row>
    <row r="39" spans="1:7" x14ac:dyDescent="0.25">
      <c r="A39" s="2">
        <v>42612.104861111111</v>
      </c>
      <c r="B39" s="3">
        <v>0</v>
      </c>
      <c r="C39" s="3">
        <v>24.96</v>
      </c>
      <c r="D39" s="4">
        <v>7.9640798569999998</v>
      </c>
      <c r="E39" s="5">
        <v>-11.77215232</v>
      </c>
      <c r="F39">
        <v>7.1747242302779901E-2</v>
      </c>
      <c r="G39" s="1">
        <v>0</v>
      </c>
    </row>
    <row r="40" spans="1:7" x14ac:dyDescent="0.25">
      <c r="A40" s="2">
        <v>42612.146527777775</v>
      </c>
      <c r="B40" s="3">
        <v>0</v>
      </c>
      <c r="C40" s="3">
        <v>127</v>
      </c>
      <c r="D40" s="4">
        <v>7.2247297760000002</v>
      </c>
      <c r="E40" s="5">
        <v>-11.04404834</v>
      </c>
      <c r="F40">
        <v>6.0106141033429303E-2</v>
      </c>
      <c r="G40" s="1">
        <v>0</v>
      </c>
    </row>
    <row r="41" spans="1:7" x14ac:dyDescent="0.25">
      <c r="A41" s="2">
        <v>42612.188194444447</v>
      </c>
      <c r="B41" s="3">
        <v>0</v>
      </c>
      <c r="C41" s="3">
        <v>95.4</v>
      </c>
      <c r="D41" s="4">
        <v>5.8889906410000004</v>
      </c>
      <c r="E41" s="5">
        <v>-10.860501319999999</v>
      </c>
      <c r="F41">
        <v>5.4509244056044397E-2</v>
      </c>
      <c r="G41" s="1">
        <v>0</v>
      </c>
    </row>
    <row r="42" spans="1:7" x14ac:dyDescent="0.25">
      <c r="A42" s="2">
        <v>42612.229861111111</v>
      </c>
      <c r="B42" s="3">
        <v>0</v>
      </c>
      <c r="C42" s="3">
        <v>114.3</v>
      </c>
      <c r="D42" s="4">
        <v>6.298916578</v>
      </c>
      <c r="E42" s="5">
        <v>-11.119201990000001</v>
      </c>
      <c r="F42">
        <v>5.5443798306735702E-2</v>
      </c>
      <c r="G42" s="1">
        <v>0</v>
      </c>
    </row>
    <row r="43" spans="1:7" x14ac:dyDescent="0.25">
      <c r="A43" s="2">
        <v>42612.271527777775</v>
      </c>
      <c r="B43" s="3">
        <v>0</v>
      </c>
      <c r="C43" s="3">
        <v>159.1</v>
      </c>
      <c r="D43" s="4">
        <v>6.130521774</v>
      </c>
      <c r="E43" s="5">
        <v>-11.70463576</v>
      </c>
      <c r="F43">
        <v>5.5109010828861001E-2</v>
      </c>
      <c r="G43" s="1">
        <v>0</v>
      </c>
    </row>
    <row r="44" spans="1:7" x14ac:dyDescent="0.25">
      <c r="A44" s="2">
        <v>42612.313194444447</v>
      </c>
      <c r="B44" s="3">
        <v>0</v>
      </c>
      <c r="C44" s="3">
        <v>166.8</v>
      </c>
      <c r="D44" s="4">
        <v>6.8864574430000003</v>
      </c>
      <c r="E44" s="5">
        <v>-11.81338742</v>
      </c>
      <c r="F44">
        <v>6.0503440062030601E-2</v>
      </c>
      <c r="G44" s="1">
        <v>0</v>
      </c>
    </row>
    <row r="45" spans="1:7" x14ac:dyDescent="0.25">
      <c r="A45" s="2">
        <v>42612.354861111111</v>
      </c>
      <c r="B45" s="3">
        <v>3.1E-2</v>
      </c>
      <c r="C45" s="3">
        <v>134.80000000000001</v>
      </c>
      <c r="D45" s="4">
        <v>10.5593915</v>
      </c>
      <c r="E45" s="5">
        <v>-12.285145699999999</v>
      </c>
      <c r="F45">
        <v>0.10008437905211801</v>
      </c>
      <c r="G45" s="1">
        <v>0</v>
      </c>
    </row>
    <row r="46" spans="1:7" x14ac:dyDescent="0.25">
      <c r="A46" s="2">
        <v>42612.396527777775</v>
      </c>
      <c r="B46" s="3">
        <v>0</v>
      </c>
      <c r="C46" s="3">
        <v>123.5</v>
      </c>
      <c r="D46" s="4">
        <v>12.79923582</v>
      </c>
      <c r="E46" s="5">
        <v>-12.359589400000001</v>
      </c>
      <c r="F46">
        <v>0.24092413768533799</v>
      </c>
      <c r="G46" s="1">
        <v>0</v>
      </c>
    </row>
    <row r="47" spans="1:7" x14ac:dyDescent="0.25">
      <c r="A47" s="2">
        <v>42612.438194444447</v>
      </c>
      <c r="B47" s="3">
        <v>1.1599999999999999</v>
      </c>
      <c r="C47" s="3">
        <v>115.1</v>
      </c>
      <c r="D47" s="4">
        <v>15.24172068</v>
      </c>
      <c r="E47" s="5">
        <v>-12.24654967</v>
      </c>
      <c r="F47">
        <v>0.43218266327037003</v>
      </c>
      <c r="G47" s="1">
        <v>0</v>
      </c>
    </row>
    <row r="48" spans="1:7" x14ac:dyDescent="0.25">
      <c r="A48" s="2">
        <v>42612.479861111111</v>
      </c>
      <c r="B48" s="3">
        <v>1.093</v>
      </c>
      <c r="C48" s="3">
        <v>121.8</v>
      </c>
      <c r="D48" s="4">
        <v>16.950864790000001</v>
      </c>
      <c r="E48" s="5">
        <v>-12.31515894</v>
      </c>
      <c r="F48">
        <v>0.59778600890672695</v>
      </c>
      <c r="G48" s="1">
        <v>0</v>
      </c>
    </row>
    <row r="49" spans="1:7" x14ac:dyDescent="0.25">
      <c r="A49" s="2">
        <v>42612.521527777775</v>
      </c>
      <c r="B49" s="3">
        <v>1.73</v>
      </c>
      <c r="C49" s="3">
        <v>77.64</v>
      </c>
      <c r="D49" s="4">
        <v>17.758110049999999</v>
      </c>
      <c r="E49" s="5">
        <v>-11.87757616</v>
      </c>
      <c r="F49">
        <v>0.63315769782268405</v>
      </c>
      <c r="G49" s="1">
        <v>0</v>
      </c>
    </row>
    <row r="50" spans="1:7" x14ac:dyDescent="0.25">
      <c r="A50" s="2">
        <v>42612.563194444447</v>
      </c>
      <c r="B50" s="3">
        <v>1.2689999999999999</v>
      </c>
      <c r="C50" s="3">
        <v>104.5</v>
      </c>
      <c r="D50" s="4">
        <v>19.324354169999999</v>
      </c>
      <c r="E50" s="5">
        <v>-11.842898679999999</v>
      </c>
      <c r="F50">
        <v>0.72798294755236703</v>
      </c>
      <c r="G50" s="1">
        <v>0</v>
      </c>
    </row>
    <row r="51" spans="1:7" x14ac:dyDescent="0.25">
      <c r="A51" s="2">
        <v>42612.604861111111</v>
      </c>
      <c r="B51" s="3">
        <v>1.647</v>
      </c>
      <c r="C51" s="3">
        <v>73.790000000000006</v>
      </c>
      <c r="D51" s="4">
        <v>21.089038850000001</v>
      </c>
      <c r="E51" s="5">
        <v>-11.849902650000001</v>
      </c>
      <c r="F51">
        <v>0.94766477423555995</v>
      </c>
      <c r="G51" s="1">
        <v>0</v>
      </c>
    </row>
    <row r="52" spans="1:7" x14ac:dyDescent="0.25">
      <c r="A52" s="2">
        <v>42612.646527777775</v>
      </c>
      <c r="B52" s="3">
        <v>2.2360000000000002</v>
      </c>
      <c r="C52" s="3">
        <v>88</v>
      </c>
      <c r="D52" s="4">
        <v>22.09889793</v>
      </c>
      <c r="E52" s="5">
        <v>-11.750616559999999</v>
      </c>
      <c r="F52">
        <v>1.12958407007856</v>
      </c>
      <c r="G52" s="1">
        <v>0</v>
      </c>
    </row>
    <row r="53" spans="1:7" x14ac:dyDescent="0.25">
      <c r="A53" s="2">
        <v>42612.688194444447</v>
      </c>
      <c r="B53" s="3">
        <v>2.5579999999999998</v>
      </c>
      <c r="C53" s="3">
        <v>74.77</v>
      </c>
      <c r="D53" s="4">
        <v>19.601989750000001</v>
      </c>
      <c r="E53" s="5">
        <v>-11.58196358</v>
      </c>
      <c r="F53">
        <v>0.837512914064933</v>
      </c>
      <c r="G53" s="1">
        <v>0</v>
      </c>
    </row>
    <row r="54" spans="1:7" x14ac:dyDescent="0.25">
      <c r="A54" s="2">
        <v>42612.729861111111</v>
      </c>
      <c r="B54" s="3">
        <v>0.81899999999999995</v>
      </c>
      <c r="C54" s="3">
        <v>193.8</v>
      </c>
      <c r="D54" s="4">
        <v>17.894181249999999</v>
      </c>
      <c r="E54" s="5">
        <v>-11.40672848</v>
      </c>
      <c r="F54">
        <v>0.62095442894493702</v>
      </c>
      <c r="G54" s="1">
        <v>0</v>
      </c>
    </row>
    <row r="55" spans="1:7" x14ac:dyDescent="0.25">
      <c r="A55" s="2">
        <v>42612.771527777775</v>
      </c>
      <c r="B55" s="3">
        <v>0.73699999999999999</v>
      </c>
      <c r="C55" s="3">
        <v>91.9</v>
      </c>
      <c r="D55" s="4">
        <v>16.88844872</v>
      </c>
      <c r="E55" s="5">
        <v>-11.26691258</v>
      </c>
      <c r="F55">
        <v>0.46540206748247198</v>
      </c>
      <c r="G55" s="1">
        <v>0</v>
      </c>
    </row>
    <row r="56" spans="1:7" x14ac:dyDescent="0.25">
      <c r="A56" s="2">
        <v>42612.813194444447</v>
      </c>
      <c r="B56" s="3">
        <v>1.1950000000000001</v>
      </c>
      <c r="C56" s="3">
        <v>196.7</v>
      </c>
      <c r="D56" s="4">
        <v>14.99789286</v>
      </c>
      <c r="E56" s="5">
        <v>-11.0661457</v>
      </c>
      <c r="F56">
        <v>0.25013963665331501</v>
      </c>
      <c r="G56" s="1">
        <v>0</v>
      </c>
    </row>
    <row r="57" spans="1:7" x14ac:dyDescent="0.25">
      <c r="A57" s="2">
        <v>42612.854861111111</v>
      </c>
      <c r="B57" s="3">
        <v>0</v>
      </c>
      <c r="C57" s="3">
        <v>203.6</v>
      </c>
      <c r="D57" s="4">
        <v>13.95628071</v>
      </c>
      <c r="E57" s="5">
        <v>-10.702772850000001</v>
      </c>
      <c r="F57">
        <v>0.172118409516299</v>
      </c>
      <c r="G57" s="1">
        <v>0</v>
      </c>
    </row>
    <row r="58" spans="1:7" x14ac:dyDescent="0.25">
      <c r="A58" s="2">
        <v>42612.896527777775</v>
      </c>
      <c r="B58" s="3">
        <v>0</v>
      </c>
      <c r="C58" s="3">
        <v>200.9</v>
      </c>
      <c r="D58" s="4">
        <v>13.49923038</v>
      </c>
      <c r="E58" s="5">
        <v>-10.57875166</v>
      </c>
      <c r="F58">
        <v>0.13641141149970501</v>
      </c>
      <c r="G58" s="1">
        <v>0</v>
      </c>
    </row>
    <row r="59" spans="1:7" x14ac:dyDescent="0.25">
      <c r="A59" s="2">
        <v>42612.938194444447</v>
      </c>
      <c r="B59" s="3">
        <v>0</v>
      </c>
      <c r="C59" s="3">
        <v>218.7</v>
      </c>
      <c r="D59" s="4">
        <v>12.193747520000001</v>
      </c>
      <c r="E59" s="5">
        <v>-10.488243710000001</v>
      </c>
      <c r="F59">
        <v>9.7317030119362199E-2</v>
      </c>
      <c r="G59" s="1">
        <v>0</v>
      </c>
    </row>
    <row r="60" spans="1:7" x14ac:dyDescent="0.25">
      <c r="A60" s="2">
        <v>42612.979861111111</v>
      </c>
      <c r="B60" s="3">
        <v>0.219</v>
      </c>
      <c r="C60" s="3">
        <v>127.3</v>
      </c>
      <c r="D60" s="4">
        <v>12.191807750000001</v>
      </c>
      <c r="E60" s="5">
        <v>-10.728996690000001</v>
      </c>
      <c r="F60">
        <v>9.39560295074989E-2</v>
      </c>
      <c r="G60" s="1">
        <v>0</v>
      </c>
    </row>
    <row r="61" spans="1:7" x14ac:dyDescent="0.25">
      <c r="A61" s="2">
        <v>42613.021527777775</v>
      </c>
      <c r="B61" s="3">
        <v>0</v>
      </c>
      <c r="C61" s="3">
        <v>164.3</v>
      </c>
      <c r="D61" s="4">
        <v>11.26008129</v>
      </c>
      <c r="E61" s="5">
        <v>-10.73244238</v>
      </c>
      <c r="F61">
        <v>7.9729383399685994E-2</v>
      </c>
      <c r="G61" s="1">
        <v>0</v>
      </c>
    </row>
    <row r="62" spans="1:7" x14ac:dyDescent="0.25">
      <c r="A62" s="2">
        <v>42613.063194444447</v>
      </c>
      <c r="B62" s="3">
        <v>0</v>
      </c>
      <c r="C62" s="3">
        <v>116.1</v>
      </c>
      <c r="D62" s="4">
        <v>11.02640057</v>
      </c>
      <c r="E62" s="5">
        <v>-10.92593179</v>
      </c>
      <c r="F62">
        <v>7.7934304230735094E-2</v>
      </c>
      <c r="G62" s="1">
        <v>0</v>
      </c>
    </row>
    <row r="63" spans="1:7" x14ac:dyDescent="0.25">
      <c r="A63" s="2">
        <v>42613.104861111111</v>
      </c>
      <c r="B63" s="3">
        <v>0</v>
      </c>
      <c r="C63" s="3">
        <v>114.9</v>
      </c>
      <c r="D63" s="4">
        <v>10.88534737</v>
      </c>
      <c r="E63" s="5">
        <v>-11.359910599999999</v>
      </c>
      <c r="F63">
        <v>7.5161597091254403E-2</v>
      </c>
      <c r="G63" s="1">
        <v>0</v>
      </c>
    </row>
    <row r="64" spans="1:7" x14ac:dyDescent="0.25">
      <c r="A64" s="2">
        <v>42613.146527777775</v>
      </c>
      <c r="B64" s="3">
        <v>0</v>
      </c>
      <c r="C64" s="3">
        <v>109.8</v>
      </c>
      <c r="D64" s="4">
        <v>10.98450422</v>
      </c>
      <c r="E64" s="5">
        <v>-11.59556093</v>
      </c>
      <c r="F64">
        <v>7.5969207416299894E-2</v>
      </c>
      <c r="G64" s="1">
        <v>0</v>
      </c>
    </row>
    <row r="65" spans="1:7" x14ac:dyDescent="0.25">
      <c r="A65" s="2">
        <v>42613.188194444447</v>
      </c>
      <c r="B65" s="3">
        <v>0</v>
      </c>
      <c r="C65" s="3">
        <v>192.1</v>
      </c>
      <c r="D65" s="4">
        <v>10.824174879999999</v>
      </c>
      <c r="E65" s="5">
        <v>-11.27766821</v>
      </c>
      <c r="F65">
        <v>7.5422349000332803E-2</v>
      </c>
      <c r="G65" s="1">
        <v>0</v>
      </c>
    </row>
    <row r="66" spans="1:7" x14ac:dyDescent="0.25">
      <c r="A66" s="2">
        <v>42613.229861111111</v>
      </c>
      <c r="B66" s="3">
        <v>0.61</v>
      </c>
      <c r="C66" s="3">
        <v>98.7</v>
      </c>
      <c r="D66" s="4">
        <v>11.208529950000001</v>
      </c>
      <c r="E66" s="5">
        <v>-11.660210599999999</v>
      </c>
      <c r="F66">
        <v>7.5615863092621999E-2</v>
      </c>
      <c r="G66" s="1">
        <v>0</v>
      </c>
    </row>
    <row r="67" spans="1:7" x14ac:dyDescent="0.25">
      <c r="A67" s="2">
        <v>42613.272222222222</v>
      </c>
      <c r="B67" s="3">
        <v>0</v>
      </c>
      <c r="C67" s="3">
        <v>114.5</v>
      </c>
      <c r="D67" s="4">
        <v>11.67066193</v>
      </c>
      <c r="E67" s="5">
        <v>-11.93309139</v>
      </c>
      <c r="F67">
        <v>8.9838551283093704E-2</v>
      </c>
      <c r="G67" s="1">
        <v>0</v>
      </c>
    </row>
    <row r="68" spans="1:7" x14ac:dyDescent="0.25">
      <c r="A68" s="2">
        <v>42613.313888888886</v>
      </c>
      <c r="B68" s="3">
        <v>1.706</v>
      </c>
      <c r="C68" s="3">
        <v>68.73</v>
      </c>
      <c r="D68" s="4">
        <v>13.988028529999999</v>
      </c>
      <c r="E68" s="5">
        <v>-11.623850989999999</v>
      </c>
      <c r="F68">
        <v>0.19549370375740399</v>
      </c>
      <c r="G68" s="1">
        <v>0</v>
      </c>
    </row>
    <row r="69" spans="1:7" x14ac:dyDescent="0.25">
      <c r="A69" s="2">
        <v>42613.355555555558</v>
      </c>
      <c r="B69" s="3">
        <v>2.0710000000000002</v>
      </c>
      <c r="C69" s="3">
        <v>81.099999999999994</v>
      </c>
      <c r="D69" s="4">
        <v>15.62065029</v>
      </c>
      <c r="E69" s="5">
        <v>-11.62264834</v>
      </c>
      <c r="F69">
        <v>0.29055444199150998</v>
      </c>
      <c r="G69" s="1">
        <v>0</v>
      </c>
    </row>
    <row r="70" spans="1:7" x14ac:dyDescent="0.25">
      <c r="A70" s="2">
        <v>42613.397222222222</v>
      </c>
      <c r="B70" s="3">
        <v>2.2599999999999998</v>
      </c>
      <c r="C70" s="3">
        <v>80.400000000000006</v>
      </c>
      <c r="D70" s="4">
        <v>17.45828629</v>
      </c>
      <c r="E70" s="5">
        <v>-11.589769540000001</v>
      </c>
      <c r="F70">
        <v>0.45498771474209698</v>
      </c>
      <c r="G70" s="1">
        <v>0</v>
      </c>
    </row>
    <row r="71" spans="1:7" x14ac:dyDescent="0.25">
      <c r="A71" s="2">
        <v>42613.438888888886</v>
      </c>
      <c r="B71" s="3">
        <v>3.6240000000000001</v>
      </c>
      <c r="C71" s="3">
        <v>75.11</v>
      </c>
      <c r="D71" s="4">
        <v>20.299984930000001</v>
      </c>
      <c r="E71" s="5">
        <v>-12.50313046</v>
      </c>
      <c r="F71">
        <v>0.79840499918276797</v>
      </c>
      <c r="G71" s="1">
        <v>0</v>
      </c>
    </row>
    <row r="72" spans="1:7" x14ac:dyDescent="0.25">
      <c r="A72" s="2">
        <v>42613.480555555558</v>
      </c>
      <c r="B72" s="3">
        <v>3.8069999999999999</v>
      </c>
      <c r="C72" s="3">
        <v>18.18</v>
      </c>
      <c r="D72" s="4">
        <v>22.081577299999999</v>
      </c>
      <c r="E72" s="5">
        <v>-13.058213909999999</v>
      </c>
      <c r="F72">
        <v>1.0788016180887601</v>
      </c>
      <c r="G72" s="1">
        <v>0</v>
      </c>
    </row>
    <row r="73" spans="1:7" x14ac:dyDescent="0.25">
      <c r="A73" s="2">
        <v>42613.522222222222</v>
      </c>
      <c r="B73" s="3">
        <v>4.673</v>
      </c>
      <c r="C73" s="3">
        <v>31.97</v>
      </c>
      <c r="D73" s="4">
        <v>22.365324019999999</v>
      </c>
      <c r="E73" s="5">
        <v>-14.91800662</v>
      </c>
      <c r="F73">
        <v>1.11531624581903</v>
      </c>
      <c r="G73" s="1">
        <v>0</v>
      </c>
    </row>
    <row r="74" spans="1:7" x14ac:dyDescent="0.25">
      <c r="A74" s="2">
        <v>42613.563888888886</v>
      </c>
      <c r="B74" s="3">
        <v>2.843</v>
      </c>
      <c r="C74" s="3">
        <v>7.3719999999999999</v>
      </c>
      <c r="D74" s="4">
        <v>21.725368499999998</v>
      </c>
      <c r="E74" s="5">
        <v>-16.899523179999999</v>
      </c>
      <c r="F74">
        <v>1.0063040481008101</v>
      </c>
      <c r="G74" s="1">
        <v>0</v>
      </c>
    </row>
    <row r="75" spans="1:7" x14ac:dyDescent="0.25">
      <c r="A75" s="2">
        <v>42613.605555555558</v>
      </c>
      <c r="B75" s="3">
        <v>3.4849999999999999</v>
      </c>
      <c r="C75" s="3">
        <v>33.9</v>
      </c>
      <c r="D75" s="4">
        <v>22.21655655</v>
      </c>
      <c r="E75" s="5">
        <v>-17.50882781</v>
      </c>
      <c r="F75">
        <v>1.01569098120904</v>
      </c>
      <c r="G75" s="1">
        <v>0</v>
      </c>
    </row>
    <row r="76" spans="1:7" x14ac:dyDescent="0.25">
      <c r="A76" s="2">
        <v>42613.647222222222</v>
      </c>
      <c r="B76" s="3">
        <v>6.1669999999999998</v>
      </c>
      <c r="C76" s="3">
        <v>29</v>
      </c>
      <c r="D76" s="4">
        <v>21.94925594</v>
      </c>
      <c r="E76" s="5">
        <v>-18.71313907</v>
      </c>
      <c r="F76">
        <v>1.0094122918686901</v>
      </c>
      <c r="G76" s="1">
        <v>0</v>
      </c>
    </row>
    <row r="77" spans="1:7" x14ac:dyDescent="0.25">
      <c r="A77" s="2">
        <v>42613.688888888886</v>
      </c>
      <c r="B77" s="3">
        <v>3.4929999999999999</v>
      </c>
      <c r="C77" s="3">
        <v>22.83</v>
      </c>
      <c r="D77" s="4">
        <v>21.026740069999999</v>
      </c>
      <c r="E77" s="5">
        <v>-17.611231790000001</v>
      </c>
      <c r="F77">
        <v>0.88953043528963804</v>
      </c>
      <c r="G77" s="1">
        <v>0</v>
      </c>
    </row>
    <row r="78" spans="1:7" x14ac:dyDescent="0.25">
      <c r="A78" s="2">
        <v>42613.730555555558</v>
      </c>
      <c r="B78" s="3">
        <v>2.681</v>
      </c>
      <c r="C78" s="3">
        <v>21.2</v>
      </c>
      <c r="D78" s="4">
        <v>19.360568050000001</v>
      </c>
      <c r="E78" s="5">
        <v>-18.584463580000001</v>
      </c>
      <c r="F78">
        <v>0.73948682980784197</v>
      </c>
      <c r="G78" s="1">
        <v>0</v>
      </c>
    </row>
    <row r="79" spans="1:7" x14ac:dyDescent="0.25">
      <c r="A79" s="2">
        <v>42613.772222222222</v>
      </c>
      <c r="B79" s="3">
        <v>2.3849999999999998</v>
      </c>
      <c r="C79" s="3">
        <v>9.31</v>
      </c>
      <c r="D79" s="4">
        <v>17.989372249999999</v>
      </c>
      <c r="E79" s="5">
        <v>-18.73112583</v>
      </c>
      <c r="F79">
        <v>0.583563898466127</v>
      </c>
      <c r="G79" s="1">
        <v>0</v>
      </c>
    </row>
    <row r="80" spans="1:7" x14ac:dyDescent="0.25">
      <c r="A80" s="2">
        <v>42613.813888888886</v>
      </c>
      <c r="B80" s="3">
        <v>0.81399999999999995</v>
      </c>
      <c r="C80" s="3">
        <v>53.68</v>
      </c>
      <c r="D80" s="4">
        <v>15.39532852</v>
      </c>
      <c r="E80" s="5">
        <v>-17.992768210000001</v>
      </c>
      <c r="F80">
        <v>0.325958770537155</v>
      </c>
      <c r="G80" s="1">
        <v>0</v>
      </c>
    </row>
    <row r="81" spans="1:7" x14ac:dyDescent="0.25">
      <c r="A81" s="2">
        <v>42613.855555555558</v>
      </c>
      <c r="B81" s="3">
        <v>0.91800000000000004</v>
      </c>
      <c r="C81" s="3">
        <v>217.4</v>
      </c>
      <c r="D81" s="4">
        <v>14.4422307</v>
      </c>
      <c r="E81" s="5">
        <v>-17.525768209999999</v>
      </c>
      <c r="F81">
        <v>0.296430417333998</v>
      </c>
      <c r="G81" s="1">
        <v>0</v>
      </c>
    </row>
    <row r="82" spans="1:7" x14ac:dyDescent="0.25">
      <c r="A82" s="2">
        <v>42613.897222222222</v>
      </c>
      <c r="B82" s="3">
        <v>0.13900000000000001</v>
      </c>
      <c r="C82" s="3">
        <v>35.119999999999997</v>
      </c>
      <c r="D82" s="4">
        <v>13.512293339999999</v>
      </c>
      <c r="E82" s="5">
        <v>-17.329119210000002</v>
      </c>
      <c r="F82">
        <v>0.257227970160746</v>
      </c>
      <c r="G82" s="1">
        <v>0</v>
      </c>
    </row>
    <row r="83" spans="1:7" x14ac:dyDescent="0.25">
      <c r="A83" s="2">
        <v>42613.938888888886</v>
      </c>
      <c r="B83" s="3">
        <v>0.94799999999999995</v>
      </c>
      <c r="C83" s="3">
        <v>6.9379999999999997</v>
      </c>
      <c r="D83" s="4">
        <v>13.96514082</v>
      </c>
      <c r="E83" s="5">
        <v>-17.40369536</v>
      </c>
      <c r="F83">
        <v>0.30355281851691701</v>
      </c>
      <c r="G83" s="1">
        <v>0</v>
      </c>
    </row>
    <row r="84" spans="1:7" x14ac:dyDescent="0.25">
      <c r="A84" s="2">
        <v>42613.980555555558</v>
      </c>
      <c r="B84" s="3">
        <v>0</v>
      </c>
      <c r="C84" s="3">
        <v>1.093</v>
      </c>
      <c r="D84" s="4">
        <v>13.83387518</v>
      </c>
      <c r="E84" s="5">
        <v>-16.944357620000002</v>
      </c>
      <c r="F84">
        <v>0.32101668881510798</v>
      </c>
      <c r="G84" s="1">
        <v>0</v>
      </c>
    </row>
    <row r="85" spans="1:7" x14ac:dyDescent="0.25">
      <c r="A85" s="2">
        <v>42614.022222222222</v>
      </c>
      <c r="B85" s="3">
        <v>0</v>
      </c>
      <c r="C85" s="3">
        <v>60.78</v>
      </c>
      <c r="D85" s="4">
        <v>12.643802640000001</v>
      </c>
      <c r="E85" s="5">
        <v>-16.600675500000001</v>
      </c>
      <c r="F85">
        <v>0.234106390718686</v>
      </c>
      <c r="G85" s="1">
        <v>0</v>
      </c>
    </row>
    <row r="86" spans="1:7" x14ac:dyDescent="0.25">
      <c r="A86" s="2">
        <v>42614.063888888886</v>
      </c>
      <c r="B86" s="3">
        <v>0</v>
      </c>
      <c r="C86" s="3">
        <v>197.7</v>
      </c>
      <c r="D86" s="4">
        <v>11.048825259999999</v>
      </c>
      <c r="E86" s="5">
        <v>-16.78609934</v>
      </c>
      <c r="F86">
        <v>0.140432156793</v>
      </c>
      <c r="G86" s="1">
        <v>0</v>
      </c>
    </row>
    <row r="87" spans="1:7" x14ac:dyDescent="0.25">
      <c r="A87" s="2">
        <v>42614.105555555558</v>
      </c>
      <c r="B87" s="3">
        <v>6.4000000000000001E-2</v>
      </c>
      <c r="C87" s="3">
        <v>173.6</v>
      </c>
      <c r="D87" s="4">
        <v>9.4548320770000007</v>
      </c>
      <c r="E87" s="5">
        <v>-16.413582779999999</v>
      </c>
      <c r="F87">
        <v>8.7708102809447797E-2</v>
      </c>
      <c r="G87" s="1">
        <v>0</v>
      </c>
    </row>
    <row r="88" spans="1:7" x14ac:dyDescent="0.25">
      <c r="A88" s="2">
        <v>42614.147222222222</v>
      </c>
      <c r="B88" s="3">
        <v>0.32</v>
      </c>
      <c r="C88" s="3">
        <v>136.4</v>
      </c>
      <c r="D88" s="4">
        <v>8.6594643589999993</v>
      </c>
      <c r="E88" s="5">
        <v>-16.283258279999998</v>
      </c>
      <c r="F88">
        <v>7.3155124945702699E-2</v>
      </c>
      <c r="G88" s="1">
        <v>0</v>
      </c>
    </row>
    <row r="89" spans="1:7" x14ac:dyDescent="0.25">
      <c r="A89" s="2">
        <v>42614.188888888886</v>
      </c>
      <c r="B89" s="3">
        <v>0.22500000000000001</v>
      </c>
      <c r="C89" s="3">
        <v>182.4</v>
      </c>
      <c r="D89" s="4">
        <v>8.1096687319999994</v>
      </c>
      <c r="E89" s="5">
        <v>-16.101039740000001</v>
      </c>
      <c r="F89">
        <v>6.7594845074941096E-2</v>
      </c>
      <c r="G89" s="1">
        <v>0</v>
      </c>
    </row>
    <row r="90" spans="1:7" x14ac:dyDescent="0.25">
      <c r="A90" s="2">
        <v>42614.230555555558</v>
      </c>
      <c r="B90" s="3">
        <v>0</v>
      </c>
      <c r="C90" s="3">
        <v>182.9</v>
      </c>
      <c r="D90" s="4">
        <v>7.0794510839999996</v>
      </c>
      <c r="E90" s="5">
        <v>-15.583754969999999</v>
      </c>
      <c r="F90">
        <v>5.7293426444137999E-2</v>
      </c>
      <c r="G90" s="1">
        <v>0</v>
      </c>
    </row>
    <row r="91" spans="1:7" x14ac:dyDescent="0.25">
      <c r="A91" s="2">
        <v>42614.272222222222</v>
      </c>
      <c r="B91" s="3">
        <v>0</v>
      </c>
      <c r="C91" s="3">
        <v>212.8</v>
      </c>
      <c r="D91" s="4">
        <v>6.8060626979999999</v>
      </c>
      <c r="E91" s="5">
        <v>-15.45551656</v>
      </c>
      <c r="F91">
        <v>5.4685247780680103E-2</v>
      </c>
      <c r="G91" s="1">
        <v>0</v>
      </c>
    </row>
    <row r="92" spans="1:7" x14ac:dyDescent="0.25">
      <c r="A92" s="2">
        <v>42614.313888888886</v>
      </c>
      <c r="B92" s="3">
        <v>3.1E-2</v>
      </c>
      <c r="C92" s="3">
        <v>9.1199999999999992</v>
      </c>
      <c r="D92" s="4">
        <v>8.841586113</v>
      </c>
      <c r="E92" s="5">
        <v>-15.13143709</v>
      </c>
      <c r="F92">
        <v>6.8048101334108199E-2</v>
      </c>
      <c r="G92" s="1">
        <v>0</v>
      </c>
    </row>
    <row r="93" spans="1:7" x14ac:dyDescent="0.25">
      <c r="A93" s="2">
        <v>42614.355555555558</v>
      </c>
      <c r="B93" s="3">
        <v>0.10299999999999999</v>
      </c>
      <c r="C93" s="3">
        <v>216.5</v>
      </c>
      <c r="D93" s="4">
        <v>12.6311965</v>
      </c>
      <c r="E93" s="5">
        <v>-15.31160927</v>
      </c>
      <c r="F93">
        <v>0.210885248988288</v>
      </c>
      <c r="G93" s="1">
        <v>0</v>
      </c>
    </row>
    <row r="94" spans="1:7" x14ac:dyDescent="0.25">
      <c r="A94" s="2">
        <v>42614.397222222222</v>
      </c>
      <c r="B94" s="3">
        <v>1.101</v>
      </c>
      <c r="C94" s="3">
        <v>70.349999999999994</v>
      </c>
      <c r="D94" s="4">
        <v>16.257184349999999</v>
      </c>
      <c r="E94" s="5">
        <v>-15.173430460000001</v>
      </c>
      <c r="F94">
        <v>0.45508838782500499</v>
      </c>
      <c r="G94" s="1">
        <v>0</v>
      </c>
    </row>
    <row r="95" spans="1:7" x14ac:dyDescent="0.25">
      <c r="A95" s="2">
        <v>42614.438888888886</v>
      </c>
      <c r="B95" s="3">
        <v>1.7649999999999999</v>
      </c>
      <c r="C95" s="3">
        <v>70.23</v>
      </c>
      <c r="D95" s="4">
        <v>19.83902264</v>
      </c>
      <c r="E95" s="5">
        <v>-15.2968543</v>
      </c>
      <c r="F95">
        <v>0.91185153950472697</v>
      </c>
      <c r="G95" s="1">
        <v>0</v>
      </c>
    </row>
    <row r="96" spans="1:7" x14ac:dyDescent="0.25">
      <c r="A96" s="2">
        <v>42614.480555555558</v>
      </c>
      <c r="B96" s="3">
        <v>1.472</v>
      </c>
      <c r="C96" s="3">
        <v>86.5</v>
      </c>
      <c r="D96" s="4">
        <v>19.48990822</v>
      </c>
      <c r="E96" s="5">
        <v>-15.471417219999999</v>
      </c>
      <c r="F96">
        <v>0.94277460005702796</v>
      </c>
      <c r="G96" s="1">
        <v>0</v>
      </c>
    </row>
    <row r="97" spans="1:7" x14ac:dyDescent="0.25">
      <c r="A97" s="2">
        <v>42614.522222222222</v>
      </c>
      <c r="B97" s="3">
        <v>1.8680000000000001</v>
      </c>
      <c r="C97" s="3">
        <v>66.55</v>
      </c>
      <c r="D97" s="4">
        <v>22.073195460000001</v>
      </c>
      <c r="E97" s="5">
        <v>-15.90274834</v>
      </c>
      <c r="F97">
        <v>1.2909109238285901</v>
      </c>
      <c r="G97" s="1">
        <v>12</v>
      </c>
    </row>
    <row r="98" spans="1:7" x14ac:dyDescent="0.25">
      <c r="A98" s="2">
        <v>42614.563888888886</v>
      </c>
      <c r="B98" s="3">
        <v>1.4419999999999999</v>
      </c>
      <c r="C98" s="3">
        <v>125.8</v>
      </c>
      <c r="D98" s="4">
        <v>21.688630100000001</v>
      </c>
      <c r="E98" s="5">
        <v>-16.040483439999999</v>
      </c>
      <c r="F98">
        <v>1.2574714412204999</v>
      </c>
      <c r="G98" s="1">
        <v>12</v>
      </c>
    </row>
    <row r="99" spans="1:7" x14ac:dyDescent="0.25">
      <c r="A99" s="2">
        <v>42614.605555555558</v>
      </c>
      <c r="B99" s="3">
        <v>1.8740000000000001</v>
      </c>
      <c r="C99" s="3">
        <v>131.5</v>
      </c>
      <c r="D99" s="4">
        <v>21.860092160000001</v>
      </c>
      <c r="E99" s="5">
        <v>-15.909920530000001</v>
      </c>
      <c r="F99">
        <v>1.3123239921824901</v>
      </c>
      <c r="G99" s="1">
        <v>12</v>
      </c>
    </row>
    <row r="100" spans="1:7" x14ac:dyDescent="0.25">
      <c r="A100" s="2">
        <v>42614.647222222222</v>
      </c>
      <c r="B100" s="3">
        <v>1.597</v>
      </c>
      <c r="C100" s="3">
        <v>120.8</v>
      </c>
      <c r="D100" s="4">
        <v>20.962430000000001</v>
      </c>
      <c r="E100" s="5">
        <v>-15.493807950000001</v>
      </c>
      <c r="F100">
        <v>1.14563396850907</v>
      </c>
      <c r="G100" s="1">
        <v>12</v>
      </c>
    </row>
    <row r="101" spans="1:7" x14ac:dyDescent="0.25">
      <c r="A101" s="2">
        <v>42614.688888888886</v>
      </c>
      <c r="B101" s="3">
        <v>0.79800000000000004</v>
      </c>
      <c r="C101" s="3">
        <v>115.5</v>
      </c>
      <c r="D101" s="4">
        <v>19.187666889999999</v>
      </c>
      <c r="E101" s="5">
        <v>-15.43913907</v>
      </c>
      <c r="F101">
        <v>0.88616443179229598</v>
      </c>
      <c r="G101" s="1">
        <v>12</v>
      </c>
    </row>
    <row r="102" spans="1:7" x14ac:dyDescent="0.25">
      <c r="A102" s="2">
        <v>42614.730555555558</v>
      </c>
      <c r="B102" s="3">
        <v>3.9E-2</v>
      </c>
      <c r="C102" s="3">
        <v>140.9</v>
      </c>
      <c r="D102" s="4">
        <v>17.96721745</v>
      </c>
      <c r="E102" s="5">
        <v>-15.148986750000001</v>
      </c>
      <c r="F102">
        <v>0.72019335048041799</v>
      </c>
      <c r="G102" s="1">
        <v>12</v>
      </c>
    </row>
    <row r="103" spans="1:7" x14ac:dyDescent="0.25">
      <c r="A103" s="2">
        <v>42614.772222222222</v>
      </c>
      <c r="B103" s="3">
        <v>1.3440000000000001</v>
      </c>
      <c r="C103" s="3">
        <v>119.3</v>
      </c>
      <c r="D103" s="4">
        <v>17.101781849999998</v>
      </c>
      <c r="E103" s="5">
        <v>-15.26315232</v>
      </c>
      <c r="F103">
        <v>0.57421754552965398</v>
      </c>
      <c r="G103" s="1">
        <v>12</v>
      </c>
    </row>
    <row r="104" spans="1:7" x14ac:dyDescent="0.25">
      <c r="A104" s="2">
        <v>42614.813888888886</v>
      </c>
      <c r="B104" s="3">
        <v>0.77900000000000003</v>
      </c>
      <c r="C104" s="3">
        <v>180.9</v>
      </c>
      <c r="D104" s="4">
        <v>15.494006629999999</v>
      </c>
      <c r="E104" s="5">
        <v>-15.217980130000001</v>
      </c>
      <c r="F104">
        <v>0.39416722300229601</v>
      </c>
      <c r="G104" s="1">
        <v>12</v>
      </c>
    </row>
    <row r="105" spans="1:7" x14ac:dyDescent="0.25">
      <c r="A105" s="2">
        <v>42614.855555555558</v>
      </c>
      <c r="B105" s="3">
        <v>1.1870000000000001</v>
      </c>
      <c r="C105" s="3">
        <v>120.2</v>
      </c>
      <c r="D105" s="4">
        <v>15.26593733</v>
      </c>
      <c r="E105" s="5">
        <v>-15.105284770000001</v>
      </c>
      <c r="F105">
        <v>0.35896893763492399</v>
      </c>
      <c r="G105" s="1">
        <v>12</v>
      </c>
    </row>
    <row r="106" spans="1:7" x14ac:dyDescent="0.25">
      <c r="A106" s="2">
        <v>42614.897222222222</v>
      </c>
      <c r="B106" s="3">
        <v>0</v>
      </c>
      <c r="C106" s="3">
        <v>195.6</v>
      </c>
      <c r="D106" s="4">
        <v>14.45641232</v>
      </c>
      <c r="E106" s="5">
        <v>-14.83027152</v>
      </c>
      <c r="F106">
        <v>0.22337386108708901</v>
      </c>
      <c r="G106" s="1">
        <v>12</v>
      </c>
    </row>
    <row r="107" spans="1:7" x14ac:dyDescent="0.25">
      <c r="A107" s="2">
        <v>42614.938888888886</v>
      </c>
      <c r="B107" s="3">
        <v>0</v>
      </c>
      <c r="C107" s="3">
        <v>158</v>
      </c>
      <c r="D107" s="4">
        <v>13.518182749999999</v>
      </c>
      <c r="E107" s="5">
        <v>-13.570827810000001</v>
      </c>
      <c r="F107">
        <v>0.11718022116596399</v>
      </c>
      <c r="G107" s="1">
        <v>12</v>
      </c>
    </row>
    <row r="108" spans="1:7" x14ac:dyDescent="0.25">
      <c r="A108" s="2">
        <v>42614.980555555558</v>
      </c>
      <c r="B108" s="3">
        <v>0.19</v>
      </c>
      <c r="C108" s="3">
        <v>187.9</v>
      </c>
      <c r="D108" s="4">
        <v>13.426061150000001</v>
      </c>
      <c r="E108" s="5">
        <v>-13.44364238</v>
      </c>
      <c r="F108">
        <v>9.9642131354685498E-2</v>
      </c>
      <c r="G108" s="1">
        <v>12</v>
      </c>
    </row>
    <row r="109" spans="1:7" x14ac:dyDescent="0.25">
      <c r="A109" s="2">
        <v>42615.022222222222</v>
      </c>
      <c r="B109" s="3">
        <v>0</v>
      </c>
      <c r="C109" s="3">
        <v>215.5</v>
      </c>
      <c r="D109" s="4">
        <v>13.322854039999999</v>
      </c>
      <c r="E109" s="5">
        <v>-13.30053245</v>
      </c>
      <c r="F109">
        <v>9.3888729690358094E-2</v>
      </c>
      <c r="G109" s="1">
        <v>12</v>
      </c>
    </row>
    <row r="110" spans="1:7" x14ac:dyDescent="0.25">
      <c r="A110" s="2">
        <v>42615.063888888886</v>
      </c>
      <c r="B110" s="3">
        <v>0.33900000000000002</v>
      </c>
      <c r="C110" s="3">
        <v>167.9</v>
      </c>
      <c r="D110" s="4">
        <v>13.24289894</v>
      </c>
      <c r="E110" s="5">
        <v>-14.543086089999999</v>
      </c>
      <c r="F110">
        <v>8.87683685395632E-2</v>
      </c>
      <c r="G110" s="1">
        <v>12</v>
      </c>
    </row>
    <row r="111" spans="1:7" x14ac:dyDescent="0.25">
      <c r="A111" s="2">
        <v>42615.105555555558</v>
      </c>
      <c r="B111" s="3">
        <v>0</v>
      </c>
      <c r="C111" s="3">
        <v>131</v>
      </c>
      <c r="D111" s="4">
        <v>13.20374823</v>
      </c>
      <c r="E111" s="5">
        <v>-14.97913907</v>
      </c>
      <c r="F111">
        <v>8.5652507539721007E-2</v>
      </c>
      <c r="G111" s="1">
        <v>12</v>
      </c>
    </row>
    <row r="112" spans="1:7" x14ac:dyDescent="0.25">
      <c r="A112" s="2">
        <v>42615.147222222222</v>
      </c>
      <c r="B112" s="3">
        <v>0.33</v>
      </c>
      <c r="C112" s="3">
        <v>164.3</v>
      </c>
      <c r="D112" s="4">
        <v>13.15123796</v>
      </c>
      <c r="E112" s="5">
        <v>-14.243993379999999</v>
      </c>
      <c r="F112">
        <v>8.3898051873676605E-2</v>
      </c>
      <c r="G112" s="1">
        <v>12</v>
      </c>
    </row>
    <row r="113" spans="1:7" x14ac:dyDescent="0.25">
      <c r="A113" s="2">
        <v>42615.188888888886</v>
      </c>
      <c r="B113" s="3">
        <v>0</v>
      </c>
      <c r="C113" s="3">
        <v>95</v>
      </c>
      <c r="D113" s="4">
        <v>13.14718485</v>
      </c>
      <c r="E113" s="5">
        <v>-14.15709934</v>
      </c>
      <c r="F113">
        <v>8.4764986305108106E-2</v>
      </c>
      <c r="G113" s="1">
        <v>12</v>
      </c>
    </row>
    <row r="114" spans="1:7" x14ac:dyDescent="0.25">
      <c r="A114" s="2">
        <v>42615.230555555558</v>
      </c>
      <c r="B114" s="3">
        <v>0</v>
      </c>
      <c r="C114" s="3">
        <v>188</v>
      </c>
      <c r="D114" s="4">
        <v>13.03681183</v>
      </c>
      <c r="E114" s="5">
        <v>-13.76168874</v>
      </c>
      <c r="F114">
        <v>8.1030993225565506E-2</v>
      </c>
      <c r="G114" s="1">
        <v>12</v>
      </c>
    </row>
    <row r="115" spans="1:7" x14ac:dyDescent="0.25">
      <c r="A115" s="2">
        <v>42615.272222222222</v>
      </c>
      <c r="B115" s="3">
        <v>0</v>
      </c>
      <c r="C115" s="3">
        <v>172.1</v>
      </c>
      <c r="D115" s="4">
        <v>13.239700320000001</v>
      </c>
      <c r="E115" s="5">
        <v>-13.94040397</v>
      </c>
      <c r="F115">
        <v>8.4665253643443503E-2</v>
      </c>
      <c r="G115" s="1">
        <v>12</v>
      </c>
    </row>
    <row r="116" spans="1:7" x14ac:dyDescent="0.25">
      <c r="A116" s="2">
        <v>42615.313888888886</v>
      </c>
      <c r="B116" s="3">
        <v>0</v>
      </c>
      <c r="C116" s="3">
        <v>185.8</v>
      </c>
      <c r="D116" s="4">
        <v>13.20612478</v>
      </c>
      <c r="E116" s="5">
        <v>-14.93830464</v>
      </c>
      <c r="F116">
        <v>8.4527925051593705E-2</v>
      </c>
      <c r="G116" s="1">
        <v>12</v>
      </c>
    </row>
    <row r="117" spans="1:7" x14ac:dyDescent="0.25">
      <c r="A117" s="2">
        <v>42615.356249999997</v>
      </c>
      <c r="B117" s="3">
        <v>0.20200000000000001</v>
      </c>
      <c r="C117" s="3">
        <v>148.69999999999999</v>
      </c>
      <c r="D117" s="4">
        <v>13.398010729999999</v>
      </c>
      <c r="E117" s="5">
        <v>-16.070490070000002</v>
      </c>
      <c r="F117">
        <v>8.5993680357821206E-2</v>
      </c>
      <c r="G117" s="1">
        <v>12</v>
      </c>
    </row>
    <row r="118" spans="1:7" x14ac:dyDescent="0.25">
      <c r="A118" s="2">
        <v>42615.772916666669</v>
      </c>
      <c r="B118" s="3">
        <v>0.42</v>
      </c>
      <c r="C118" s="3">
        <v>86.6</v>
      </c>
      <c r="D118" s="4">
        <v>14.21225452</v>
      </c>
      <c r="E118" s="5">
        <v>-16.68237748</v>
      </c>
      <c r="F118">
        <v>8.3365204668020595E-2</v>
      </c>
      <c r="G118" s="1">
        <v>11.5</v>
      </c>
    </row>
    <row r="119" spans="1:7" x14ac:dyDescent="0.25">
      <c r="A119" s="2">
        <v>42615.814583333333</v>
      </c>
      <c r="B119" s="3">
        <v>0.124</v>
      </c>
      <c r="C119" s="3">
        <v>16.940000000000001</v>
      </c>
      <c r="D119" s="4">
        <v>14.08603287</v>
      </c>
      <c r="E119" s="5">
        <v>-16.1391457</v>
      </c>
      <c r="F119">
        <v>8.4893754910475294E-2</v>
      </c>
      <c r="G119" s="1">
        <v>11.5</v>
      </c>
    </row>
    <row r="120" spans="1:7" x14ac:dyDescent="0.25">
      <c r="A120" s="2">
        <v>42615.856249999997</v>
      </c>
      <c r="B120" s="3">
        <v>0</v>
      </c>
      <c r="C120" s="3">
        <v>214.8</v>
      </c>
      <c r="D120" s="4">
        <v>14.03708935</v>
      </c>
      <c r="E120" s="5">
        <v>-16.403357620000001</v>
      </c>
      <c r="F120">
        <v>8.4032836067508193E-2</v>
      </c>
      <c r="G120" s="1">
        <v>11.5</v>
      </c>
    </row>
    <row r="121" spans="1:7" x14ac:dyDescent="0.25">
      <c r="A121" s="2">
        <v>42615.897916666669</v>
      </c>
      <c r="B121" s="3">
        <v>3.1E-2</v>
      </c>
      <c r="C121" s="3">
        <v>87.9</v>
      </c>
      <c r="D121" s="4">
        <v>13.95906448</v>
      </c>
      <c r="E121" s="5">
        <v>-17.218774830000001</v>
      </c>
      <c r="F121">
        <v>8.2337272400877501E-2</v>
      </c>
      <c r="G121" s="1">
        <v>11.5</v>
      </c>
    </row>
    <row r="122" spans="1:7" x14ac:dyDescent="0.25">
      <c r="A122" s="2">
        <v>42615.939583333333</v>
      </c>
      <c r="B122" s="3">
        <v>0.18099999999999999</v>
      </c>
      <c r="C122" s="3">
        <v>91.3</v>
      </c>
      <c r="D122" s="4">
        <v>13.868536000000001</v>
      </c>
      <c r="E122" s="5">
        <v>-17.140350990000002</v>
      </c>
      <c r="F122">
        <v>8.1943347902408301E-2</v>
      </c>
      <c r="G122" s="1">
        <v>11.5</v>
      </c>
    </row>
    <row r="123" spans="1:7" x14ac:dyDescent="0.25">
      <c r="A123" s="2">
        <v>42615.981249999997</v>
      </c>
      <c r="B123" s="3">
        <v>0.88300000000000001</v>
      </c>
      <c r="C123" s="3">
        <v>93.8</v>
      </c>
      <c r="D123" s="4">
        <v>13.839624880000001</v>
      </c>
      <c r="E123" s="5">
        <v>-16.059430460000002</v>
      </c>
      <c r="F123">
        <v>8.4861661710979405E-2</v>
      </c>
      <c r="G123" s="1">
        <v>11.5</v>
      </c>
    </row>
    <row r="124" spans="1:7" x14ac:dyDescent="0.25">
      <c r="A124" s="2">
        <v>42616.022916666669</v>
      </c>
      <c r="B124" s="3">
        <v>0.122</v>
      </c>
      <c r="C124" s="3">
        <v>193.7</v>
      </c>
      <c r="D124" s="4">
        <v>13.76142025</v>
      </c>
      <c r="E124" s="5">
        <v>-15.810172189999999</v>
      </c>
      <c r="F124">
        <v>8.3969328177978905E-2</v>
      </c>
      <c r="G124" s="1">
        <v>11.5</v>
      </c>
    </row>
    <row r="125" spans="1:7" x14ac:dyDescent="0.25">
      <c r="A125" s="2">
        <v>42616.064583333333</v>
      </c>
      <c r="B125" s="3">
        <v>0</v>
      </c>
      <c r="C125" s="3">
        <v>164.1</v>
      </c>
      <c r="D125" s="4">
        <v>13.76142025</v>
      </c>
      <c r="E125" s="5">
        <v>-16.046635760000001</v>
      </c>
      <c r="F125">
        <v>8.3969328177978905E-2</v>
      </c>
      <c r="G125" s="1">
        <v>11.5</v>
      </c>
    </row>
    <row r="126" spans="1:7" x14ac:dyDescent="0.25">
      <c r="A126" s="2">
        <v>42616.106249999997</v>
      </c>
      <c r="B126" s="3">
        <v>0.25900000000000001</v>
      </c>
      <c r="C126" s="3">
        <v>81.599999999999994</v>
      </c>
      <c r="D126" s="4">
        <v>13.76142025</v>
      </c>
      <c r="E126" s="5">
        <v>-17.244463580000001</v>
      </c>
      <c r="F126">
        <v>8.3969328177978905E-2</v>
      </c>
      <c r="G126" s="1">
        <v>11.5</v>
      </c>
    </row>
    <row r="127" spans="1:7" x14ac:dyDescent="0.25">
      <c r="A127" s="2">
        <v>42616.147916666669</v>
      </c>
      <c r="B127" s="3">
        <v>1.155</v>
      </c>
      <c r="C127" s="3">
        <v>103.2</v>
      </c>
      <c r="D127" s="4">
        <v>13.76142025</v>
      </c>
      <c r="E127" s="5">
        <v>-18.617211919999999</v>
      </c>
      <c r="F127">
        <v>8.3969328177978905E-2</v>
      </c>
      <c r="G127" s="1">
        <v>11.5</v>
      </c>
    </row>
    <row r="128" spans="1:7" x14ac:dyDescent="0.25">
      <c r="A128" s="2">
        <v>42616.189583333333</v>
      </c>
      <c r="B128" s="3">
        <v>1.839</v>
      </c>
      <c r="C128" s="3">
        <v>84.9</v>
      </c>
      <c r="D128" s="4">
        <v>13.76142025</v>
      </c>
      <c r="E128" s="5">
        <v>-20.294860929999999</v>
      </c>
      <c r="F128">
        <v>8.3969328177978905E-2</v>
      </c>
      <c r="G128" s="1">
        <v>11.5</v>
      </c>
    </row>
    <row r="129" spans="1:7" x14ac:dyDescent="0.25">
      <c r="A129" s="2">
        <v>42616.231249999997</v>
      </c>
      <c r="B129" s="3">
        <v>2.4329999999999998</v>
      </c>
      <c r="C129" s="3">
        <v>76.510000000000005</v>
      </c>
      <c r="D129" s="4">
        <v>13.76142025</v>
      </c>
      <c r="E129" s="5">
        <v>-20.772980130000001</v>
      </c>
      <c r="F129">
        <v>8.3969328177978905E-2</v>
      </c>
      <c r="G129" s="1">
        <v>11.5</v>
      </c>
    </row>
    <row r="130" spans="1:7" x14ac:dyDescent="0.25">
      <c r="A130" s="2">
        <v>42616.689583333333</v>
      </c>
      <c r="B130" s="3">
        <v>3.7090000000000001</v>
      </c>
      <c r="C130" s="3">
        <v>213.8</v>
      </c>
      <c r="D130" s="4">
        <v>9.6333003040000005</v>
      </c>
      <c r="E130" s="5">
        <v>-20.57466887</v>
      </c>
      <c r="F130">
        <v>0.36545318027701501</v>
      </c>
      <c r="G130" s="1">
        <v>0</v>
      </c>
    </row>
    <row r="131" spans="1:7" x14ac:dyDescent="0.25">
      <c r="A131" s="2">
        <v>42616.731249999997</v>
      </c>
      <c r="B131" s="3">
        <v>2.2469999999999999</v>
      </c>
      <c r="C131" s="3">
        <v>216.7</v>
      </c>
      <c r="D131" s="4">
        <v>9.6333003040000005</v>
      </c>
      <c r="E131" s="5">
        <v>-19.718344370000001</v>
      </c>
      <c r="F131">
        <v>0.36545318027701501</v>
      </c>
      <c r="G131" s="1">
        <v>0</v>
      </c>
    </row>
    <row r="132" spans="1:7" x14ac:dyDescent="0.25">
      <c r="A132" s="2">
        <v>42616.772916666669</v>
      </c>
      <c r="B132" s="3">
        <v>1.474</v>
      </c>
      <c r="C132" s="3">
        <v>31.37</v>
      </c>
      <c r="D132" s="4">
        <v>9.6333003040000005</v>
      </c>
      <c r="E132" s="5">
        <v>-19.27217417</v>
      </c>
      <c r="F132">
        <v>0.36545318027701501</v>
      </c>
      <c r="G132" s="1">
        <v>0</v>
      </c>
    </row>
    <row r="133" spans="1:7" x14ac:dyDescent="0.25">
      <c r="A133" s="2">
        <v>42616.814583333333</v>
      </c>
      <c r="B133" s="3">
        <v>1.3220000000000001</v>
      </c>
      <c r="C133" s="3">
        <v>195.5</v>
      </c>
      <c r="D133" s="4">
        <v>9.6333003040000005</v>
      </c>
      <c r="E133" s="5">
        <v>-18.423280129999998</v>
      </c>
      <c r="F133">
        <v>0.36545318027701501</v>
      </c>
      <c r="G133" s="1">
        <v>0</v>
      </c>
    </row>
    <row r="134" spans="1:7" x14ac:dyDescent="0.25">
      <c r="A134" s="2">
        <v>42616.856249999997</v>
      </c>
      <c r="B134" s="3">
        <v>0.85899999999999999</v>
      </c>
      <c r="C134" s="3">
        <v>97.8</v>
      </c>
      <c r="D134" s="4">
        <v>9.6333003040000005</v>
      </c>
      <c r="E134" s="5">
        <v>-18.250419870000002</v>
      </c>
      <c r="F134">
        <v>0.36545318027701501</v>
      </c>
      <c r="G134" s="1">
        <v>0</v>
      </c>
    </row>
    <row r="135" spans="1:7" x14ac:dyDescent="0.25">
      <c r="A135" s="2">
        <v>42616.897916666669</v>
      </c>
      <c r="B135" s="3">
        <v>1.165</v>
      </c>
      <c r="C135" s="3">
        <v>173.2</v>
      </c>
      <c r="D135" s="4">
        <v>9.6333003040000005</v>
      </c>
      <c r="E135" s="5">
        <v>-18.183254300000002</v>
      </c>
      <c r="F135">
        <v>0.36545318027701501</v>
      </c>
      <c r="G135" s="1">
        <v>0</v>
      </c>
    </row>
    <row r="136" spans="1:7" x14ac:dyDescent="0.25">
      <c r="A136" s="2">
        <v>42616.939583333333</v>
      </c>
      <c r="B136" s="3">
        <v>1.37</v>
      </c>
      <c r="C136" s="3">
        <v>123.8</v>
      </c>
      <c r="D136" s="4">
        <v>9.6333003040000005</v>
      </c>
      <c r="E136" s="5">
        <v>-17.985807950000002</v>
      </c>
      <c r="F136">
        <v>0.36545318027701501</v>
      </c>
      <c r="G136" s="1">
        <v>0</v>
      </c>
    </row>
    <row r="137" spans="1:7" x14ac:dyDescent="0.25">
      <c r="A137" s="2">
        <v>42616.981249999997</v>
      </c>
      <c r="B137" s="3">
        <v>2.3079999999999998</v>
      </c>
      <c r="C137" s="3">
        <v>204.9</v>
      </c>
      <c r="D137" s="4">
        <v>9.6333003040000005</v>
      </c>
      <c r="E137" s="5">
        <v>-17.843937090000001</v>
      </c>
      <c r="F137">
        <v>0.36545318027701501</v>
      </c>
      <c r="G137" s="1">
        <v>0</v>
      </c>
    </row>
    <row r="138" spans="1:7" x14ac:dyDescent="0.25">
      <c r="A138" s="2">
        <v>42617.022916666669</v>
      </c>
      <c r="B138" s="3">
        <v>0.78700000000000003</v>
      </c>
      <c r="C138" s="3">
        <v>211.2</v>
      </c>
      <c r="D138" s="4">
        <v>11.199588779999999</v>
      </c>
      <c r="E138" s="5">
        <v>-17.714741719999999</v>
      </c>
      <c r="F138">
        <v>0.53542446173115799</v>
      </c>
      <c r="G138" s="1">
        <v>0</v>
      </c>
    </row>
    <row r="139" spans="1:7" x14ac:dyDescent="0.25">
      <c r="A139" s="2">
        <v>42617.064583333333</v>
      </c>
      <c r="B139" s="3">
        <v>0.29399999999999998</v>
      </c>
      <c r="C139" s="3">
        <v>187.2</v>
      </c>
      <c r="D139" s="4">
        <v>8.2111277579999999</v>
      </c>
      <c r="E139" s="5">
        <v>-17.856991390000001</v>
      </c>
      <c r="F139">
        <v>0.27349023800963801</v>
      </c>
      <c r="G139" s="1">
        <v>0</v>
      </c>
    </row>
    <row r="140" spans="1:7" x14ac:dyDescent="0.25">
      <c r="A140" s="2">
        <v>42617.106249999997</v>
      </c>
      <c r="B140" s="3">
        <v>1.1890000000000001</v>
      </c>
      <c r="C140" s="3">
        <v>8.75</v>
      </c>
      <c r="D140" s="4">
        <v>8.4215416909999998</v>
      </c>
      <c r="E140" s="5">
        <v>-17.617497350000001</v>
      </c>
      <c r="F140">
        <v>0.26666359149680002</v>
      </c>
      <c r="G140" s="1">
        <v>0</v>
      </c>
    </row>
    <row r="141" spans="1:7" x14ac:dyDescent="0.25">
      <c r="A141" s="2">
        <v>42617.147916666669</v>
      </c>
      <c r="B141" s="3">
        <v>0.55500000000000005</v>
      </c>
      <c r="C141" s="3">
        <v>162.4</v>
      </c>
      <c r="D141" s="4">
        <v>8.5547318459999993</v>
      </c>
      <c r="E141" s="5">
        <v>-17.34098212</v>
      </c>
      <c r="F141">
        <v>0.23344411697238199</v>
      </c>
      <c r="G141" s="1">
        <v>0</v>
      </c>
    </row>
    <row r="142" spans="1:7" x14ac:dyDescent="0.25">
      <c r="A142" s="2">
        <v>42617.189583333333</v>
      </c>
      <c r="B142" s="3">
        <v>0.32</v>
      </c>
      <c r="C142" s="3">
        <v>182.3</v>
      </c>
      <c r="D142" s="4">
        <v>9.3091654780000006</v>
      </c>
      <c r="E142" s="5">
        <v>-16.64546159</v>
      </c>
      <c r="F142">
        <v>0.30338669307727301</v>
      </c>
      <c r="G142" s="1">
        <v>0</v>
      </c>
    </row>
    <row r="143" spans="1:7" x14ac:dyDescent="0.25">
      <c r="A143" s="2">
        <v>42617.231249999997</v>
      </c>
      <c r="B143" s="3">
        <v>4.1000000000000002E-2</v>
      </c>
      <c r="C143" s="3">
        <v>220</v>
      </c>
      <c r="D143" s="4">
        <v>9.4558787350000006</v>
      </c>
      <c r="E143" s="5">
        <v>-16.05908874</v>
      </c>
      <c r="F143">
        <v>0.23594147926249001</v>
      </c>
      <c r="G143" s="1">
        <v>0</v>
      </c>
    </row>
    <row r="144" spans="1:7" x14ac:dyDescent="0.25">
      <c r="A144" s="2">
        <v>42617.272916666669</v>
      </c>
      <c r="B144" s="3">
        <v>0</v>
      </c>
      <c r="C144" s="3">
        <v>193.4</v>
      </c>
      <c r="D144" s="4">
        <v>8.0194120410000007</v>
      </c>
      <c r="E144" s="5">
        <v>-15.53066623</v>
      </c>
      <c r="F144">
        <v>0.14388559076534399</v>
      </c>
      <c r="G144" s="1">
        <v>0</v>
      </c>
    </row>
    <row r="145" spans="1:7" x14ac:dyDescent="0.25">
      <c r="A145" s="2">
        <v>42617.314583333333</v>
      </c>
      <c r="B145" s="3">
        <v>1.6259999999999999</v>
      </c>
      <c r="C145" s="3">
        <v>4.5510000000000002</v>
      </c>
      <c r="D145" s="4">
        <v>11.1788516</v>
      </c>
      <c r="E145" s="5">
        <v>-15.42341987</v>
      </c>
      <c r="F145">
        <v>0.27225882663538797</v>
      </c>
      <c r="G145" s="1">
        <v>0</v>
      </c>
    </row>
    <row r="146" spans="1:7" x14ac:dyDescent="0.25">
      <c r="A146" s="2">
        <v>42617.356249999997</v>
      </c>
      <c r="B146" s="3">
        <v>2.4060000000000001</v>
      </c>
      <c r="C146" s="3">
        <v>182</v>
      </c>
      <c r="D146" s="4">
        <v>15.041412830000001</v>
      </c>
      <c r="E146" s="5">
        <v>-15.14044305</v>
      </c>
      <c r="F146">
        <v>0.65305665504695098</v>
      </c>
      <c r="G146" s="1">
        <v>0</v>
      </c>
    </row>
    <row r="147" spans="1:7" x14ac:dyDescent="0.25">
      <c r="A147" s="2">
        <v>42617.397916666669</v>
      </c>
      <c r="B147" s="3">
        <v>2.14</v>
      </c>
      <c r="C147" s="3">
        <v>139.19999999999999</v>
      </c>
      <c r="D147" s="4">
        <v>16.954452509999999</v>
      </c>
      <c r="E147" s="5">
        <v>-16.098018540000002</v>
      </c>
      <c r="F147">
        <v>0.85314768328050505</v>
      </c>
      <c r="G147" s="1">
        <v>0</v>
      </c>
    </row>
    <row r="148" spans="1:7" x14ac:dyDescent="0.25">
      <c r="A148" s="2">
        <v>42617.439583333333</v>
      </c>
      <c r="B148" s="3">
        <v>2.3159999999999998</v>
      </c>
      <c r="C148" s="3">
        <v>141.69999999999999</v>
      </c>
      <c r="D148" s="4">
        <v>18.306008340000002</v>
      </c>
      <c r="E148" s="5">
        <v>-16.307994699999998</v>
      </c>
      <c r="F148">
        <v>0.97800150108272599</v>
      </c>
      <c r="G148" s="1">
        <v>0</v>
      </c>
    </row>
    <row r="149" spans="1:7" x14ac:dyDescent="0.25">
      <c r="A149" s="2">
        <v>42617.481249999997</v>
      </c>
      <c r="B149" s="3">
        <v>1.7430000000000001</v>
      </c>
      <c r="C149" s="3">
        <v>144</v>
      </c>
      <c r="D149" s="4">
        <v>18.44381714</v>
      </c>
      <c r="E149" s="5">
        <v>-16.78614503</v>
      </c>
      <c r="F149">
        <v>0.97952505621744401</v>
      </c>
      <c r="G149" s="1">
        <v>0</v>
      </c>
    </row>
    <row r="150" spans="1:7" x14ac:dyDescent="0.25">
      <c r="A150" s="2">
        <v>42617.522916666669</v>
      </c>
      <c r="B150" s="3">
        <v>1.73</v>
      </c>
      <c r="C150" s="3">
        <v>148.80000000000001</v>
      </c>
      <c r="D150" s="4">
        <v>19.54772663</v>
      </c>
      <c r="E150" s="5">
        <v>-17.342570200000001</v>
      </c>
      <c r="F150">
        <v>1.1794627520232599</v>
      </c>
      <c r="G150" s="1">
        <v>0</v>
      </c>
    </row>
    <row r="151" spans="1:7" x14ac:dyDescent="0.25">
      <c r="A151" s="2">
        <v>42617.564583333333</v>
      </c>
      <c r="B151" s="3">
        <v>1.115</v>
      </c>
      <c r="C151" s="3">
        <v>178.9</v>
      </c>
      <c r="D151" s="4">
        <v>20.205720899999999</v>
      </c>
      <c r="E151" s="5">
        <v>-17.34431854</v>
      </c>
      <c r="F151">
        <v>1.28483349152579</v>
      </c>
      <c r="G151" s="1">
        <v>0</v>
      </c>
    </row>
    <row r="152" spans="1:7" x14ac:dyDescent="0.25">
      <c r="A152" s="2">
        <v>42617.606249999997</v>
      </c>
      <c r="B152" s="3">
        <v>1.994</v>
      </c>
      <c r="C152" s="3">
        <v>151.69999999999999</v>
      </c>
      <c r="D152" s="4">
        <v>20.30282497</v>
      </c>
      <c r="E152" s="5">
        <v>-17.288378810000001</v>
      </c>
      <c r="F152">
        <v>1.2664177892934501</v>
      </c>
      <c r="G152" s="1">
        <v>0</v>
      </c>
    </row>
    <row r="153" spans="1:7" x14ac:dyDescent="0.25">
      <c r="A153" s="2">
        <v>42617.647916666669</v>
      </c>
      <c r="B153" s="3">
        <v>1.1599999999999999</v>
      </c>
      <c r="C153" s="3">
        <v>96.9</v>
      </c>
      <c r="D153" s="4">
        <v>19.643168450000001</v>
      </c>
      <c r="E153" s="5">
        <v>-17.583637750000001</v>
      </c>
      <c r="F153">
        <v>1.2031838480433199</v>
      </c>
      <c r="G153" s="1">
        <v>0</v>
      </c>
    </row>
    <row r="154" spans="1:7" x14ac:dyDescent="0.25">
      <c r="A154" s="2">
        <v>42617.69027777778</v>
      </c>
      <c r="B154" s="3">
        <v>0.98299999999999998</v>
      </c>
      <c r="C154" s="3">
        <v>151.19999999999999</v>
      </c>
      <c r="D154" s="4">
        <v>18.751602170000002</v>
      </c>
      <c r="E154" s="5">
        <v>-17.06488212</v>
      </c>
      <c r="F154">
        <v>1.0358341691661599</v>
      </c>
      <c r="G154" s="1">
        <v>0</v>
      </c>
    </row>
    <row r="155" spans="1:7" x14ac:dyDescent="0.25">
      <c r="A155" s="2">
        <v>42617.731249999997</v>
      </c>
      <c r="B155" s="3">
        <v>1.4179999999999999</v>
      </c>
      <c r="C155" s="3">
        <v>204.3</v>
      </c>
      <c r="D155" s="4">
        <v>16.939591409999998</v>
      </c>
      <c r="E155" s="5">
        <v>-16.37689404</v>
      </c>
      <c r="F155">
        <v>0.88103754366638598</v>
      </c>
      <c r="G155" s="1">
        <v>0</v>
      </c>
    </row>
    <row r="156" spans="1:7" x14ac:dyDescent="0.25">
      <c r="A156" s="2">
        <v>42617.772916666669</v>
      </c>
      <c r="B156" s="3">
        <v>1.554</v>
      </c>
      <c r="C156" s="3">
        <v>137.69999999999999</v>
      </c>
      <c r="D156" s="4">
        <v>13.64936447</v>
      </c>
      <c r="E156" s="5">
        <v>-16.07465629</v>
      </c>
      <c r="F156">
        <v>0.51120588504224296</v>
      </c>
      <c r="G156" s="1">
        <v>0</v>
      </c>
    </row>
    <row r="157" spans="1:7" x14ac:dyDescent="0.25">
      <c r="A157" s="2">
        <v>42617.81527777778</v>
      </c>
      <c r="B157" s="3">
        <v>0</v>
      </c>
      <c r="C157" s="3">
        <v>152.69999999999999</v>
      </c>
      <c r="D157" s="4">
        <v>12.603711130000001</v>
      </c>
      <c r="E157" s="5">
        <v>-15.95689073</v>
      </c>
      <c r="F157">
        <v>0.45290104142842202</v>
      </c>
      <c r="G157" s="1">
        <v>0</v>
      </c>
    </row>
    <row r="158" spans="1:7" x14ac:dyDescent="0.25">
      <c r="A158" s="2">
        <v>42617.856944444444</v>
      </c>
      <c r="B158" s="3">
        <v>1.1439999999999999</v>
      </c>
      <c r="C158" s="3">
        <v>130.5</v>
      </c>
      <c r="D158" s="4">
        <v>11.280569549999999</v>
      </c>
      <c r="E158" s="5">
        <v>-16.023109269999999</v>
      </c>
      <c r="F158">
        <v>0.32600008626313498</v>
      </c>
      <c r="G158" s="1">
        <v>0</v>
      </c>
    </row>
    <row r="159" spans="1:7" x14ac:dyDescent="0.25">
      <c r="A159" s="2">
        <v>42617.898611111108</v>
      </c>
      <c r="B159" s="3">
        <v>0</v>
      </c>
      <c r="C159" s="3">
        <v>178.6</v>
      </c>
      <c r="D159" s="4">
        <v>9.5241460799999995</v>
      </c>
      <c r="E159" s="5">
        <v>-15.40151457</v>
      </c>
      <c r="F159">
        <v>0.17890177582894701</v>
      </c>
      <c r="G159" s="1">
        <v>0</v>
      </c>
    </row>
    <row r="160" spans="1:7" x14ac:dyDescent="0.25">
      <c r="A160" s="2">
        <v>42617.94027777778</v>
      </c>
      <c r="B160" s="3">
        <v>0</v>
      </c>
      <c r="C160" s="3">
        <v>128</v>
      </c>
      <c r="D160" s="4">
        <v>8.0723838810000004</v>
      </c>
      <c r="E160" s="5">
        <v>-14.99222715</v>
      </c>
      <c r="F160">
        <v>0.111919955674668</v>
      </c>
      <c r="G160" s="1">
        <v>0</v>
      </c>
    </row>
    <row r="161" spans="1:7" x14ac:dyDescent="0.25">
      <c r="A161" s="2">
        <v>42617.981944444444</v>
      </c>
      <c r="B161" s="3">
        <v>0</v>
      </c>
      <c r="C161" s="3">
        <v>149.1</v>
      </c>
      <c r="D161" s="4">
        <v>8.0219292640000006</v>
      </c>
      <c r="E161" s="5">
        <v>-14.92066887</v>
      </c>
      <c r="F161">
        <v>0.136959406500405</v>
      </c>
      <c r="G161" s="1">
        <v>0</v>
      </c>
    </row>
    <row r="162" spans="1:7" x14ac:dyDescent="0.25">
      <c r="A162" s="2">
        <v>42618.023611111108</v>
      </c>
      <c r="B162" s="3">
        <v>0</v>
      </c>
      <c r="C162" s="3">
        <v>23.44</v>
      </c>
      <c r="D162" s="4">
        <v>6.9721746439999999</v>
      </c>
      <c r="E162" s="5">
        <v>-14.71105695</v>
      </c>
      <c r="F162">
        <v>8.6400601398189197E-2</v>
      </c>
      <c r="G162" s="1">
        <v>0</v>
      </c>
    </row>
    <row r="163" spans="1:7" x14ac:dyDescent="0.25">
      <c r="A163" s="2">
        <v>42618.06527777778</v>
      </c>
      <c r="B163" s="3">
        <v>0.13900000000000001</v>
      </c>
      <c r="C163" s="3">
        <v>184.6</v>
      </c>
      <c r="D163" s="4">
        <v>6.7845752240000001</v>
      </c>
      <c r="E163" s="5">
        <v>-14.4777404</v>
      </c>
      <c r="F163">
        <v>8.5967454431252893E-2</v>
      </c>
      <c r="G163" s="1">
        <v>0</v>
      </c>
    </row>
    <row r="164" spans="1:7" x14ac:dyDescent="0.25">
      <c r="A164" s="2">
        <v>42618.106944444444</v>
      </c>
      <c r="B164" s="3">
        <v>0.14299999999999999</v>
      </c>
      <c r="C164" s="3">
        <v>141.9</v>
      </c>
      <c r="D164" s="4">
        <v>5.9759645460000002</v>
      </c>
      <c r="E164" s="5">
        <v>-14.180995360000001</v>
      </c>
      <c r="F164">
        <v>6.4688042470278803E-2</v>
      </c>
      <c r="G164" s="1">
        <v>0</v>
      </c>
    </row>
    <row r="165" spans="1:7" x14ac:dyDescent="0.25">
      <c r="A165" s="2">
        <v>42618.148611111108</v>
      </c>
      <c r="B165" s="3">
        <v>6.4000000000000001E-2</v>
      </c>
      <c r="C165" s="3">
        <v>172.8</v>
      </c>
      <c r="D165" s="4">
        <v>5.1897864340000002</v>
      </c>
      <c r="E165" s="5">
        <v>-14.07386556</v>
      </c>
      <c r="F165">
        <v>5.4818323246593102E-2</v>
      </c>
      <c r="G165" s="1">
        <v>0</v>
      </c>
    </row>
    <row r="166" spans="1:7" x14ac:dyDescent="0.25">
      <c r="A166" s="2">
        <v>42618.19027777778</v>
      </c>
      <c r="B166" s="3">
        <v>0</v>
      </c>
      <c r="C166" s="3">
        <v>14.44</v>
      </c>
      <c r="D166" s="4">
        <v>4.4542057509999999</v>
      </c>
      <c r="E166" s="5">
        <v>-14.554769540000001</v>
      </c>
      <c r="F166">
        <v>4.8715920718590197E-2</v>
      </c>
      <c r="G166" s="1">
        <v>0</v>
      </c>
    </row>
    <row r="167" spans="1:7" x14ac:dyDescent="0.25">
      <c r="A167" s="2">
        <v>42618.231944444444</v>
      </c>
      <c r="B167" s="3">
        <v>0</v>
      </c>
      <c r="C167" s="3">
        <v>178.8</v>
      </c>
      <c r="D167" s="4">
        <v>4.255621433</v>
      </c>
      <c r="E167" s="5">
        <v>-14.456425169999999</v>
      </c>
      <c r="F167">
        <v>4.78511124524875E-2</v>
      </c>
      <c r="G167" s="1">
        <v>0</v>
      </c>
    </row>
    <row r="168" spans="1:7" x14ac:dyDescent="0.25">
      <c r="A168" s="2">
        <v>42618.273611111108</v>
      </c>
      <c r="B168" s="3">
        <v>0</v>
      </c>
      <c r="C168" s="3">
        <v>188.4</v>
      </c>
      <c r="D168" s="4">
        <v>3.6079597470000002</v>
      </c>
      <c r="E168" s="5">
        <v>-14.68080331</v>
      </c>
      <c r="F168">
        <v>4.4160491386466702E-2</v>
      </c>
      <c r="G168" s="1">
        <v>0</v>
      </c>
    </row>
    <row r="169" spans="1:7" x14ac:dyDescent="0.25">
      <c r="A169" s="2">
        <v>42618.31527777778</v>
      </c>
      <c r="B169" s="3">
        <v>0.27800000000000002</v>
      </c>
      <c r="C169" s="3">
        <v>80.2</v>
      </c>
      <c r="D169" s="4">
        <v>5.9159331320000001</v>
      </c>
      <c r="E169" s="5">
        <v>-14.39077483</v>
      </c>
      <c r="F169">
        <v>5.5669876844666302E-2</v>
      </c>
      <c r="G169" s="1">
        <v>0</v>
      </c>
    </row>
    <row r="170" spans="1:7" x14ac:dyDescent="0.25">
      <c r="A170" s="2">
        <v>42618.356944444444</v>
      </c>
      <c r="B170" s="3">
        <v>1.1919999999999999</v>
      </c>
      <c r="C170" s="3">
        <v>83.1</v>
      </c>
      <c r="D170" s="4">
        <v>9.3516168589999999</v>
      </c>
      <c r="E170" s="5">
        <v>-14.71729272</v>
      </c>
      <c r="F170">
        <v>0.14966977018680599</v>
      </c>
      <c r="G170" s="1">
        <v>0</v>
      </c>
    </row>
    <row r="171" spans="1:7" x14ac:dyDescent="0.25">
      <c r="A171" s="2">
        <v>42618.398611111108</v>
      </c>
      <c r="B171" s="3">
        <v>0.92900000000000005</v>
      </c>
      <c r="C171" s="3">
        <v>98</v>
      </c>
      <c r="D171" s="4">
        <v>13.11550379</v>
      </c>
      <c r="E171" s="5">
        <v>-14.958258280000001</v>
      </c>
      <c r="F171">
        <v>0.40526372063615002</v>
      </c>
      <c r="G171" s="1">
        <v>0</v>
      </c>
    </row>
    <row r="172" spans="1:7" x14ac:dyDescent="0.25">
      <c r="A172" s="2">
        <v>42618.44027777778</v>
      </c>
      <c r="B172" s="3">
        <v>1.4239999999999999</v>
      </c>
      <c r="C172" s="3">
        <v>98.8</v>
      </c>
      <c r="D172" s="4">
        <v>16.284862520000001</v>
      </c>
      <c r="E172" s="5">
        <v>-15.013841060000001</v>
      </c>
      <c r="F172">
        <v>0.72271504451067903</v>
      </c>
      <c r="G172" s="1">
        <v>0</v>
      </c>
    </row>
    <row r="173" spans="1:7" x14ac:dyDescent="0.25">
      <c r="A173" s="2">
        <v>42618.481944444444</v>
      </c>
      <c r="B173" s="3">
        <v>1.986</v>
      </c>
      <c r="C173" s="3">
        <v>99.3</v>
      </c>
      <c r="D173" s="4">
        <v>18.171696659999999</v>
      </c>
      <c r="E173" s="5">
        <v>-15.342529799999999</v>
      </c>
      <c r="F173">
        <v>0.93661206321708401</v>
      </c>
      <c r="G173" s="1">
        <v>0</v>
      </c>
    </row>
    <row r="174" spans="1:7" x14ac:dyDescent="0.25">
      <c r="A174" s="2">
        <v>42618.523611111108</v>
      </c>
      <c r="B174" s="3">
        <v>2.036</v>
      </c>
      <c r="C174" s="3">
        <v>58.54</v>
      </c>
      <c r="D174" s="4">
        <v>19.657026290000001</v>
      </c>
      <c r="E174" s="5">
        <v>-14.84177483</v>
      </c>
      <c r="F174">
        <v>1.07798666911501</v>
      </c>
      <c r="G174" s="1">
        <v>0</v>
      </c>
    </row>
    <row r="175" spans="1:7" x14ac:dyDescent="0.25">
      <c r="A175" s="2">
        <v>42618.56527777778</v>
      </c>
      <c r="B175" s="3">
        <v>1.4419999999999999</v>
      </c>
      <c r="C175" s="3">
        <v>105.5</v>
      </c>
      <c r="D175" s="4">
        <v>19.893465039999999</v>
      </c>
      <c r="E175" s="5">
        <v>-14.87062252</v>
      </c>
      <c r="F175">
        <v>1.1451298640663301</v>
      </c>
      <c r="G175" s="1">
        <v>0</v>
      </c>
    </row>
    <row r="176" spans="1:7" x14ac:dyDescent="0.25">
      <c r="A176" s="2">
        <v>42618.606944444444</v>
      </c>
      <c r="B176" s="3">
        <v>1.3779999999999999</v>
      </c>
      <c r="C176" s="3">
        <v>115.5</v>
      </c>
      <c r="D176" s="4">
        <v>20.204841609999999</v>
      </c>
      <c r="E176" s="5">
        <v>-14.624470199999999</v>
      </c>
      <c r="F176">
        <v>1.1779987736933</v>
      </c>
      <c r="G176" s="1">
        <v>0</v>
      </c>
    </row>
    <row r="177" spans="1:7" x14ac:dyDescent="0.25">
      <c r="A177" s="2">
        <v>42618.648611111108</v>
      </c>
      <c r="B177" s="3">
        <v>1.573</v>
      </c>
      <c r="C177" s="3">
        <v>158.30000000000001</v>
      </c>
      <c r="D177" s="4">
        <v>20.41876984</v>
      </c>
      <c r="E177" s="5">
        <v>-14.04962914</v>
      </c>
      <c r="F177">
        <v>1.19605977736772</v>
      </c>
      <c r="G177" s="1">
        <v>0</v>
      </c>
    </row>
    <row r="178" spans="1:7" x14ac:dyDescent="0.25">
      <c r="A178" s="2">
        <v>42618.69027777778</v>
      </c>
      <c r="B178" s="3">
        <v>1.024</v>
      </c>
      <c r="C178" s="3">
        <v>99.4</v>
      </c>
      <c r="D178" s="4">
        <v>19.4960804</v>
      </c>
      <c r="E178" s="5">
        <v>-13.9062649</v>
      </c>
      <c r="F178">
        <v>1.02238034897867</v>
      </c>
      <c r="G178" s="1">
        <v>0</v>
      </c>
    </row>
    <row r="179" spans="1:7" x14ac:dyDescent="0.25">
      <c r="A179" s="2">
        <v>42618.731944444444</v>
      </c>
      <c r="B179" s="3">
        <v>0</v>
      </c>
      <c r="C179" s="3">
        <v>151.4</v>
      </c>
      <c r="D179" s="4">
        <v>17.202497480000002</v>
      </c>
      <c r="E179" s="5">
        <v>-13.761152320000001</v>
      </c>
      <c r="F179">
        <v>0.79899925778728698</v>
      </c>
      <c r="G179" s="1">
        <v>0</v>
      </c>
    </row>
    <row r="180" spans="1:7" x14ac:dyDescent="0.25">
      <c r="A180" s="2">
        <v>42618.773611111108</v>
      </c>
      <c r="B180" s="3">
        <v>0.96599999999999997</v>
      </c>
      <c r="C180" s="3">
        <v>180</v>
      </c>
      <c r="D180" s="4">
        <v>13.152333260000001</v>
      </c>
      <c r="E180" s="5">
        <v>-12.861410599999999</v>
      </c>
      <c r="F180">
        <v>0.320070469167753</v>
      </c>
      <c r="G180" s="1">
        <v>0</v>
      </c>
    </row>
    <row r="181" spans="1:7" x14ac:dyDescent="0.25">
      <c r="A181" s="2">
        <v>42618.81527777778</v>
      </c>
      <c r="B181" s="3">
        <v>0.79900000000000004</v>
      </c>
      <c r="C181" s="3">
        <v>165.1</v>
      </c>
      <c r="D181" s="4">
        <v>11.57417059</v>
      </c>
      <c r="E181" s="5">
        <v>-12.35490066</v>
      </c>
      <c r="F181">
        <v>0.18198110919063601</v>
      </c>
      <c r="G181" s="1">
        <v>0</v>
      </c>
    </row>
    <row r="182" spans="1:7" x14ac:dyDescent="0.25">
      <c r="A182" s="2">
        <v>42618.856944444444</v>
      </c>
      <c r="B182" s="3">
        <v>3.1E-2</v>
      </c>
      <c r="C182" s="3">
        <v>161.5</v>
      </c>
      <c r="D182" s="4">
        <v>10.57044363</v>
      </c>
      <c r="E182" s="5">
        <v>-12.14582781</v>
      </c>
      <c r="F182">
        <v>0.119559534316346</v>
      </c>
      <c r="G182" s="1">
        <v>0</v>
      </c>
    </row>
    <row r="183" spans="1:7" x14ac:dyDescent="0.25">
      <c r="A183" s="2">
        <v>42618.898611111108</v>
      </c>
      <c r="B183" s="3">
        <v>0</v>
      </c>
      <c r="C183" s="3">
        <v>185.1</v>
      </c>
      <c r="D183" s="4">
        <v>9.916856289</v>
      </c>
      <c r="E183" s="5">
        <v>-12.00086093</v>
      </c>
      <c r="F183">
        <v>9.1680760441679707E-2</v>
      </c>
      <c r="G183" s="1">
        <v>0</v>
      </c>
    </row>
    <row r="184" spans="1:7" x14ac:dyDescent="0.25">
      <c r="A184" s="2">
        <v>42618.94027777778</v>
      </c>
      <c r="B184" s="3">
        <v>0</v>
      </c>
      <c r="C184" s="3">
        <v>194.1</v>
      </c>
      <c r="D184" s="4">
        <v>9.8581285479999998</v>
      </c>
      <c r="E184" s="5">
        <v>-12.12084106</v>
      </c>
      <c r="F184">
        <v>0.10244592069017899</v>
      </c>
      <c r="G184" s="1">
        <v>0</v>
      </c>
    </row>
    <row r="185" spans="1:7" x14ac:dyDescent="0.25">
      <c r="A185" s="2">
        <v>42618.981944444444</v>
      </c>
      <c r="B185" s="3">
        <v>0</v>
      </c>
      <c r="C185" s="3">
        <v>202.9</v>
      </c>
      <c r="D185" s="4">
        <v>9.0717282299999997</v>
      </c>
      <c r="E185" s="5">
        <v>-11.988476820000001</v>
      </c>
      <c r="F185">
        <v>7.9025953143301894E-2</v>
      </c>
      <c r="G185" s="1">
        <v>0</v>
      </c>
    </row>
    <row r="186" spans="1:7" x14ac:dyDescent="0.25">
      <c r="A186" s="2">
        <v>42619.023611111108</v>
      </c>
      <c r="B186" s="3">
        <v>0</v>
      </c>
      <c r="C186" s="3">
        <v>97.2</v>
      </c>
      <c r="D186" s="4">
        <v>8.1054792399999993</v>
      </c>
      <c r="E186" s="5">
        <v>-12.13213245</v>
      </c>
      <c r="F186">
        <v>6.5590822539293894E-2</v>
      </c>
      <c r="G186" s="1">
        <v>0</v>
      </c>
    </row>
    <row r="187" spans="1:7" x14ac:dyDescent="0.25">
      <c r="A187" s="2">
        <v>42619.06527777778</v>
      </c>
      <c r="B187" s="3">
        <v>0</v>
      </c>
      <c r="C187" s="3">
        <v>161</v>
      </c>
      <c r="D187" s="4">
        <v>7.2160322670000001</v>
      </c>
      <c r="E187" s="5">
        <v>-12.28176159</v>
      </c>
      <c r="F187">
        <v>5.7888807716564003E-2</v>
      </c>
      <c r="G187" s="1">
        <v>0</v>
      </c>
    </row>
    <row r="188" spans="1:7" x14ac:dyDescent="0.25">
      <c r="A188" s="2">
        <v>42619.106944444444</v>
      </c>
      <c r="B188" s="3">
        <v>0</v>
      </c>
      <c r="C188" s="3">
        <v>216.3</v>
      </c>
      <c r="D188" s="4">
        <v>6.80883503</v>
      </c>
      <c r="E188" s="5">
        <v>-12.25968874</v>
      </c>
      <c r="F188">
        <v>5.5123714657131603E-2</v>
      </c>
      <c r="G188" s="1">
        <v>0</v>
      </c>
    </row>
    <row r="189" spans="1:7" x14ac:dyDescent="0.25">
      <c r="A189" s="2">
        <v>42619.148611111108</v>
      </c>
      <c r="B189" s="3">
        <v>0</v>
      </c>
      <c r="C189" s="3">
        <v>144.80000000000001</v>
      </c>
      <c r="D189" s="4">
        <v>5.741086245</v>
      </c>
      <c r="E189" s="5">
        <v>-12.36084503</v>
      </c>
      <c r="F189">
        <v>5.3133970323636502E-2</v>
      </c>
      <c r="G189" s="1">
        <v>0</v>
      </c>
    </row>
    <row r="190" spans="1:7" x14ac:dyDescent="0.25">
      <c r="A190" s="2">
        <v>42619.19027777778</v>
      </c>
      <c r="B190" s="3">
        <v>0</v>
      </c>
      <c r="C190" s="3">
        <v>126.2</v>
      </c>
      <c r="D190" s="4">
        <v>5.8744807239999997</v>
      </c>
      <c r="E190" s="5">
        <v>-12.91481523</v>
      </c>
      <c r="F190">
        <v>5.19018045306818E-2</v>
      </c>
      <c r="G190" s="1">
        <v>0</v>
      </c>
    </row>
    <row r="191" spans="1:7" x14ac:dyDescent="0.25">
      <c r="A191" s="2">
        <v>42619.231944444444</v>
      </c>
      <c r="B191" s="3">
        <v>0</v>
      </c>
      <c r="C191" s="3">
        <v>154.6</v>
      </c>
      <c r="D191" s="4">
        <v>5.6329803470000002</v>
      </c>
      <c r="E191" s="5">
        <v>-12.73769338</v>
      </c>
      <c r="F191">
        <v>5.0237240808885197E-2</v>
      </c>
      <c r="G191" s="1">
        <v>0</v>
      </c>
    </row>
    <row r="192" spans="1:7" x14ac:dyDescent="0.25">
      <c r="A192" s="2">
        <v>42619.273611111108</v>
      </c>
      <c r="B192" s="3">
        <v>0</v>
      </c>
      <c r="C192" s="3">
        <v>188.2</v>
      </c>
      <c r="D192" s="4">
        <v>5.3661613460000002</v>
      </c>
      <c r="E192" s="5">
        <v>-13.039821849999999</v>
      </c>
      <c r="F192">
        <v>5.0298675261454498E-2</v>
      </c>
      <c r="G192" s="1">
        <v>0</v>
      </c>
    </row>
    <row r="193" spans="1:7" x14ac:dyDescent="0.25">
      <c r="A193" s="2">
        <v>42619.31527777778</v>
      </c>
      <c r="B193" s="3">
        <v>0</v>
      </c>
      <c r="C193" s="3">
        <v>122.7</v>
      </c>
      <c r="D193" s="4">
        <v>6.9051153660000004</v>
      </c>
      <c r="E193" s="5">
        <v>-13.4795596</v>
      </c>
      <c r="F193">
        <v>5.83311395271165E-2</v>
      </c>
      <c r="G193" s="1">
        <v>0</v>
      </c>
    </row>
    <row r="194" spans="1:7" x14ac:dyDescent="0.25">
      <c r="A194" s="2">
        <v>42619.356944444444</v>
      </c>
      <c r="B194" s="3">
        <v>4.7E-2</v>
      </c>
      <c r="C194" s="3">
        <v>116.1</v>
      </c>
      <c r="D194" s="4">
        <v>10.573666100000001</v>
      </c>
      <c r="E194" s="5">
        <v>-13.013589400000001</v>
      </c>
      <c r="F194">
        <v>0.101350309990762</v>
      </c>
      <c r="G194" s="1">
        <v>0</v>
      </c>
    </row>
    <row r="195" spans="1:7" x14ac:dyDescent="0.25">
      <c r="A195" s="2">
        <v>42619.398611111108</v>
      </c>
      <c r="B195" s="3">
        <v>0.316</v>
      </c>
      <c r="C195" s="3">
        <v>107.2</v>
      </c>
      <c r="D195" s="4">
        <v>14.797316070000001</v>
      </c>
      <c r="E195" s="5">
        <v>-13.08643709</v>
      </c>
      <c r="F195">
        <v>0.32893482787108802</v>
      </c>
      <c r="G195" s="1">
        <v>0</v>
      </c>
    </row>
    <row r="196" spans="1:7" x14ac:dyDescent="0.25">
      <c r="A196" s="2">
        <v>42619.44027777778</v>
      </c>
      <c r="B196" s="3">
        <v>0.79200000000000004</v>
      </c>
      <c r="C196" s="3">
        <v>29.57</v>
      </c>
      <c r="D196" s="4">
        <v>17.3979435</v>
      </c>
      <c r="E196" s="5">
        <v>-12.718264899999999</v>
      </c>
      <c r="F196">
        <v>0.55786538034244804</v>
      </c>
      <c r="G196" s="1">
        <v>0</v>
      </c>
    </row>
    <row r="197" spans="1:7" x14ac:dyDescent="0.25">
      <c r="A197" s="2">
        <v>42619.481944444444</v>
      </c>
      <c r="B197" s="3">
        <v>1.5409999999999999</v>
      </c>
      <c r="C197" s="3">
        <v>113.7</v>
      </c>
      <c r="D197" s="4">
        <v>19.867555620000001</v>
      </c>
      <c r="E197" s="5">
        <v>-12.07108609</v>
      </c>
      <c r="F197">
        <v>0.84351991352664801</v>
      </c>
      <c r="G197" s="1">
        <v>0</v>
      </c>
    </row>
    <row r="198" spans="1:7" x14ac:dyDescent="0.25">
      <c r="A198" s="2">
        <v>42619.523611111108</v>
      </c>
      <c r="B198" s="3">
        <v>2.2949999999999999</v>
      </c>
      <c r="C198" s="3">
        <v>73.34</v>
      </c>
      <c r="D198" s="4">
        <v>22.064379689999999</v>
      </c>
      <c r="E198" s="5">
        <v>-12.23798013</v>
      </c>
      <c r="F198">
        <v>1.2672484881493</v>
      </c>
      <c r="G198" s="1">
        <v>0</v>
      </c>
    </row>
    <row r="199" spans="1:7" x14ac:dyDescent="0.25">
      <c r="A199" s="2">
        <v>42619.56527777778</v>
      </c>
      <c r="B199" s="3">
        <v>2.3530000000000002</v>
      </c>
      <c r="C199" s="3">
        <v>96.2</v>
      </c>
      <c r="D199" s="4">
        <v>22.646390910000001</v>
      </c>
      <c r="E199" s="5">
        <v>-11.892536420000001</v>
      </c>
      <c r="F199">
        <v>1.3765756767506001</v>
      </c>
      <c r="G199" s="1">
        <v>0</v>
      </c>
    </row>
    <row r="200" spans="1:7" x14ac:dyDescent="0.25">
      <c r="A200" s="2">
        <v>42619.606944444444</v>
      </c>
      <c r="B200" s="3">
        <v>2.2919999999999998</v>
      </c>
      <c r="C200" s="3">
        <v>98</v>
      </c>
      <c r="D200" s="4">
        <v>23.546633719999999</v>
      </c>
      <c r="E200" s="5">
        <v>-11.73576821</v>
      </c>
      <c r="F200">
        <v>1.5102082109535599</v>
      </c>
      <c r="G200" s="1">
        <v>0</v>
      </c>
    </row>
    <row r="201" spans="1:7" x14ac:dyDescent="0.25">
      <c r="A201" s="2">
        <v>42619.648611111108</v>
      </c>
      <c r="B201" s="3">
        <v>2.3210000000000002</v>
      </c>
      <c r="C201" s="3">
        <v>115.7</v>
      </c>
      <c r="D201" s="4">
        <v>23.46998215</v>
      </c>
      <c r="E201" s="5">
        <v>-11.70371523</v>
      </c>
      <c r="F201">
        <v>1.51971556550843</v>
      </c>
      <c r="G201" s="1">
        <v>0</v>
      </c>
    </row>
    <row r="202" spans="1:7" x14ac:dyDescent="0.25">
      <c r="A202" s="2">
        <v>42619.69027777778</v>
      </c>
      <c r="B202" s="3">
        <v>1.7250000000000001</v>
      </c>
      <c r="C202" s="3">
        <v>117.6</v>
      </c>
      <c r="D202" s="4">
        <v>22.525230409999999</v>
      </c>
      <c r="E202" s="5">
        <v>-11.544033110000001</v>
      </c>
      <c r="F202">
        <v>1.3842691392903901</v>
      </c>
      <c r="G202" s="1">
        <v>0</v>
      </c>
    </row>
    <row r="203" spans="1:7" x14ac:dyDescent="0.25">
      <c r="A203" s="2">
        <v>42619.731944444444</v>
      </c>
      <c r="B203" s="3">
        <v>0.73399999999999999</v>
      </c>
      <c r="C203" s="3">
        <v>151.4</v>
      </c>
      <c r="D203" s="4">
        <v>19.763311389999998</v>
      </c>
      <c r="E203" s="5">
        <v>-11.41494702</v>
      </c>
      <c r="F203">
        <v>0.99699125905864305</v>
      </c>
      <c r="G203" s="1">
        <v>0</v>
      </c>
    </row>
    <row r="204" spans="1:7" x14ac:dyDescent="0.25">
      <c r="A204" s="2">
        <v>42619.773611111108</v>
      </c>
      <c r="B204" s="3">
        <v>0.63700000000000001</v>
      </c>
      <c r="C204" s="3">
        <v>111.5</v>
      </c>
      <c r="D204" s="4">
        <v>17.49992752</v>
      </c>
      <c r="E204" s="5">
        <v>-11.05617219</v>
      </c>
      <c r="F204">
        <v>0.50809225765764698</v>
      </c>
      <c r="G204" s="1">
        <v>0</v>
      </c>
    </row>
    <row r="205" spans="1:7" x14ac:dyDescent="0.25">
      <c r="A205" s="2">
        <v>42619.81527777778</v>
      </c>
      <c r="B205" s="3">
        <v>0</v>
      </c>
      <c r="C205" s="3">
        <v>162.6</v>
      </c>
      <c r="D205" s="4">
        <v>14.68872213</v>
      </c>
      <c r="E205" s="5">
        <v>-10.582298010000001</v>
      </c>
      <c r="F205">
        <v>0.22869976318235499</v>
      </c>
      <c r="G205" s="1">
        <v>0</v>
      </c>
    </row>
    <row r="206" spans="1:7" x14ac:dyDescent="0.25">
      <c r="A206" s="2">
        <v>42619.857638888891</v>
      </c>
      <c r="B206" s="3">
        <v>0.32600000000000001</v>
      </c>
      <c r="C206" s="3">
        <v>179.5</v>
      </c>
      <c r="D206" s="4">
        <v>12.525545599999999</v>
      </c>
      <c r="E206" s="5">
        <v>-10.48074834</v>
      </c>
      <c r="F206">
        <v>0.120553609396682</v>
      </c>
      <c r="G206" s="1">
        <v>0</v>
      </c>
    </row>
    <row r="207" spans="1:7" x14ac:dyDescent="0.25">
      <c r="A207" s="2">
        <v>42619.899305555555</v>
      </c>
      <c r="B207" s="3">
        <v>0.32900000000000001</v>
      </c>
      <c r="C207" s="3">
        <v>175.5</v>
      </c>
      <c r="D207" s="4">
        <v>11.65510416</v>
      </c>
      <c r="E207" s="5">
        <v>-10.61092715</v>
      </c>
      <c r="F207">
        <v>0.11462728531213</v>
      </c>
      <c r="G207" s="1">
        <v>0</v>
      </c>
    </row>
    <row r="208" spans="1:7" x14ac:dyDescent="0.25">
      <c r="A208" s="2">
        <v>42619.940972222219</v>
      </c>
      <c r="B208" s="3">
        <v>0.28399999999999997</v>
      </c>
      <c r="C208" s="3">
        <v>197.1</v>
      </c>
      <c r="D208" s="4">
        <v>11.53697395</v>
      </c>
      <c r="E208" s="5">
        <v>-10.52401987</v>
      </c>
      <c r="F208">
        <v>9.6413709302794595E-2</v>
      </c>
      <c r="G208" s="1">
        <v>0</v>
      </c>
    </row>
    <row r="209" spans="1:7" x14ac:dyDescent="0.25">
      <c r="A209" s="2">
        <v>42619.982638888891</v>
      </c>
      <c r="B209" s="3">
        <v>0</v>
      </c>
      <c r="C209" s="3">
        <v>195.9</v>
      </c>
      <c r="D209" s="4">
        <v>11.28142452</v>
      </c>
      <c r="E209" s="5">
        <v>-10.54252318</v>
      </c>
      <c r="F209">
        <v>9.3992000306610604E-2</v>
      </c>
      <c r="G209" s="1">
        <v>0</v>
      </c>
    </row>
    <row r="210" spans="1:7" x14ac:dyDescent="0.25">
      <c r="A210" s="2">
        <v>42620.024305555555</v>
      </c>
      <c r="B210" s="3">
        <v>0</v>
      </c>
      <c r="C210" s="3">
        <v>204.6</v>
      </c>
      <c r="D210" s="4">
        <v>10.56335354</v>
      </c>
      <c r="E210" s="5">
        <v>-10.655364240000001</v>
      </c>
      <c r="F210">
        <v>7.9558748284269995E-2</v>
      </c>
      <c r="G210" s="1">
        <v>0</v>
      </c>
    </row>
    <row r="211" spans="1:7" x14ac:dyDescent="0.25">
      <c r="A211" s="2">
        <v>42620.065972222219</v>
      </c>
      <c r="B211" s="3">
        <v>0</v>
      </c>
      <c r="C211" s="3">
        <v>181.5</v>
      </c>
      <c r="D211" s="4">
        <v>9.2169442180000001</v>
      </c>
      <c r="E211" s="5">
        <v>-10.7035894</v>
      </c>
      <c r="F211">
        <v>6.7348702370274793E-2</v>
      </c>
      <c r="G211" s="1">
        <v>0</v>
      </c>
    </row>
    <row r="212" spans="1:7" x14ac:dyDescent="0.25">
      <c r="A212" s="2">
        <v>42620.107638888891</v>
      </c>
      <c r="B212" s="3">
        <v>0</v>
      </c>
      <c r="C212" s="3">
        <v>197.9</v>
      </c>
      <c r="D212" s="4">
        <v>10.064640519999999</v>
      </c>
      <c r="E212" s="5">
        <v>-11.00663576</v>
      </c>
      <c r="F212">
        <v>7.1135573617082198E-2</v>
      </c>
      <c r="G212" s="1">
        <v>0</v>
      </c>
    </row>
    <row r="213" spans="1:7" x14ac:dyDescent="0.25">
      <c r="A213" s="2">
        <v>42620.149305555555</v>
      </c>
      <c r="B213" s="3">
        <v>0</v>
      </c>
      <c r="C213" s="3">
        <v>194.2</v>
      </c>
      <c r="D213" s="4">
        <v>11.572660450000001</v>
      </c>
      <c r="E213" s="5">
        <v>-11.25774172</v>
      </c>
      <c r="F213">
        <v>8.8228856229457697E-2</v>
      </c>
      <c r="G213" s="1">
        <v>0</v>
      </c>
    </row>
    <row r="214" spans="1:7" x14ac:dyDescent="0.25">
      <c r="A214" s="2">
        <v>42620.190972222219</v>
      </c>
      <c r="B214" s="3">
        <v>0</v>
      </c>
      <c r="C214" s="3">
        <v>161</v>
      </c>
      <c r="D214" s="4">
        <v>12.234298709999999</v>
      </c>
      <c r="E214" s="5">
        <v>-10.994324499999999</v>
      </c>
      <c r="F214">
        <v>0.100226901469236</v>
      </c>
      <c r="G214" s="1">
        <v>0</v>
      </c>
    </row>
    <row r="215" spans="1:7" x14ac:dyDescent="0.25">
      <c r="A215" s="2">
        <v>42620.232638888891</v>
      </c>
      <c r="B215" s="3">
        <v>0.13100000000000001</v>
      </c>
      <c r="C215" s="3">
        <v>121.6</v>
      </c>
      <c r="D215" s="4">
        <v>12.015014649999999</v>
      </c>
      <c r="E215" s="5">
        <v>-11.149490070000001</v>
      </c>
      <c r="F215">
        <v>9.25126527447344E-2</v>
      </c>
      <c r="G215" s="1">
        <v>0</v>
      </c>
    </row>
    <row r="216" spans="1:7" x14ac:dyDescent="0.25">
      <c r="A216" s="2">
        <v>42620.274305555555</v>
      </c>
      <c r="B216" s="3">
        <v>0</v>
      </c>
      <c r="C216" s="3">
        <v>87.2</v>
      </c>
      <c r="D216" s="4">
        <v>11.00712633</v>
      </c>
      <c r="E216" s="5">
        <v>-10.882503310000001</v>
      </c>
      <c r="F216">
        <v>7.6075412797471306E-2</v>
      </c>
      <c r="G216" s="1">
        <v>0</v>
      </c>
    </row>
    <row r="217" spans="1:7" x14ac:dyDescent="0.25">
      <c r="A217" s="2">
        <v>42620.315972222219</v>
      </c>
      <c r="B217" s="3">
        <v>0</v>
      </c>
      <c r="C217" s="3">
        <v>101.4</v>
      </c>
      <c r="D217" s="4">
        <v>12.16018534</v>
      </c>
      <c r="E217" s="5">
        <v>-11.010715230000001</v>
      </c>
      <c r="F217">
        <v>9.1335925548114802E-2</v>
      </c>
      <c r="G217" s="1">
        <v>0</v>
      </c>
    </row>
    <row r="218" spans="1:7" x14ac:dyDescent="0.25">
      <c r="A218" s="2">
        <v>42620.357638888891</v>
      </c>
      <c r="B218" s="3">
        <v>0</v>
      </c>
      <c r="C218" s="3">
        <v>173.7</v>
      </c>
      <c r="D218" s="4">
        <v>14.84168863</v>
      </c>
      <c r="E218" s="5">
        <v>-11.357907279999999</v>
      </c>
      <c r="F218">
        <v>0.20614631846089601</v>
      </c>
      <c r="G218" s="1">
        <v>0</v>
      </c>
    </row>
    <row r="219" spans="1:7" x14ac:dyDescent="0.25">
      <c r="A219" s="2">
        <v>42620.399305555555</v>
      </c>
      <c r="B219" s="3">
        <v>0</v>
      </c>
      <c r="C219" s="3">
        <v>113.4</v>
      </c>
      <c r="D219" s="4">
        <v>18.468873980000001</v>
      </c>
      <c r="E219" s="5">
        <v>-11.17250993</v>
      </c>
      <c r="F219">
        <v>0.51375764749094099</v>
      </c>
      <c r="G219" s="1">
        <v>0</v>
      </c>
    </row>
    <row r="220" spans="1:7" x14ac:dyDescent="0.25">
      <c r="A220" s="2">
        <v>42620.440972222219</v>
      </c>
      <c r="B220" s="3">
        <v>0</v>
      </c>
      <c r="C220" s="3">
        <v>170.5</v>
      </c>
      <c r="D220" s="4">
        <v>19.737349510000001</v>
      </c>
      <c r="E220" s="5">
        <v>-11.12129801</v>
      </c>
      <c r="F220">
        <v>0.58965443544865903</v>
      </c>
      <c r="G220" s="1">
        <v>0</v>
      </c>
    </row>
    <row r="221" spans="1:7" x14ac:dyDescent="0.25">
      <c r="A221" s="2">
        <v>42620.482638888891</v>
      </c>
      <c r="B221" s="3">
        <v>0</v>
      </c>
      <c r="C221" s="3">
        <v>121.7</v>
      </c>
      <c r="D221" s="4">
        <v>21.196587560000001</v>
      </c>
      <c r="E221" s="5">
        <v>-10.98871523</v>
      </c>
      <c r="F221">
        <v>0.85800746819532103</v>
      </c>
      <c r="G221" s="1">
        <v>0</v>
      </c>
    </row>
    <row r="222" spans="1:7" x14ac:dyDescent="0.25">
      <c r="A222" s="2">
        <v>42620.524305555555</v>
      </c>
      <c r="B222" s="3">
        <v>0</v>
      </c>
      <c r="C222" s="3">
        <v>160.19999999999999</v>
      </c>
      <c r="D222" s="4">
        <v>20.665164950000001</v>
      </c>
      <c r="E222" s="5">
        <v>-10.9047947</v>
      </c>
      <c r="F222">
        <v>0.90703855193435401</v>
      </c>
      <c r="G222" s="1">
        <v>0</v>
      </c>
    </row>
    <row r="223" spans="1:7" x14ac:dyDescent="0.25">
      <c r="A223" s="2">
        <v>42620.565972222219</v>
      </c>
      <c r="B223" s="3">
        <v>0</v>
      </c>
      <c r="C223" s="3">
        <v>88.3</v>
      </c>
      <c r="D223" s="4">
        <v>21.987173080000002</v>
      </c>
      <c r="E223" s="5">
        <v>-11.256867550000001</v>
      </c>
      <c r="F223">
        <v>1.0678310291936</v>
      </c>
      <c r="G223" s="1">
        <v>0</v>
      </c>
    </row>
    <row r="224" spans="1:7" x14ac:dyDescent="0.25">
      <c r="A224" s="2">
        <v>42620.607638888891</v>
      </c>
      <c r="B224" s="3">
        <v>0</v>
      </c>
      <c r="C224" s="3">
        <v>60.09</v>
      </c>
      <c r="D224" s="4">
        <v>21.845928189999999</v>
      </c>
      <c r="E224" s="5">
        <v>-11.35521192</v>
      </c>
      <c r="F224">
        <v>1.1634012754958001</v>
      </c>
      <c r="G224" s="1">
        <v>0</v>
      </c>
    </row>
    <row r="225" spans="1:7" x14ac:dyDescent="0.25">
      <c r="A225" s="2">
        <v>42620.649305555555</v>
      </c>
      <c r="B225" s="3">
        <v>0</v>
      </c>
      <c r="C225" s="3">
        <v>159.9</v>
      </c>
      <c r="D225" s="4">
        <v>21.6256752</v>
      </c>
      <c r="E225" s="5">
        <v>-11.05143709</v>
      </c>
      <c r="F225">
        <v>1.04656822096924</v>
      </c>
      <c r="G225" s="1">
        <v>0</v>
      </c>
    </row>
    <row r="226" spans="1:7" x14ac:dyDescent="0.25">
      <c r="A226" s="2">
        <v>42620.690972222219</v>
      </c>
      <c r="B226" s="3">
        <v>5.7000000000000002E-2</v>
      </c>
      <c r="C226" s="3">
        <v>125.5</v>
      </c>
      <c r="D226" s="4">
        <v>20.9143343</v>
      </c>
      <c r="E226" s="5">
        <v>-10.995125829999999</v>
      </c>
      <c r="F226">
        <v>0.90700115709823503</v>
      </c>
      <c r="G226" s="1">
        <v>0</v>
      </c>
    </row>
    <row r="227" spans="1:7" x14ac:dyDescent="0.25">
      <c r="A227" s="2">
        <v>42620.732638888891</v>
      </c>
      <c r="B227" s="3">
        <v>0</v>
      </c>
      <c r="C227" s="3">
        <v>108</v>
      </c>
      <c r="D227" s="4">
        <v>18.106760980000001</v>
      </c>
      <c r="E227" s="5">
        <v>-10.660900659999999</v>
      </c>
      <c r="F227">
        <v>0.53681104695033099</v>
      </c>
      <c r="G227" s="1">
        <v>0</v>
      </c>
    </row>
    <row r="228" spans="1:7" x14ac:dyDescent="0.25">
      <c r="A228" s="2">
        <v>42620.774305555555</v>
      </c>
      <c r="B228" s="3">
        <v>0</v>
      </c>
      <c r="C228" s="3">
        <v>151.6</v>
      </c>
      <c r="D228" s="4">
        <v>15.70347881</v>
      </c>
      <c r="E228" s="5">
        <v>-10.57093377</v>
      </c>
      <c r="F228">
        <v>0.294620549885801</v>
      </c>
      <c r="G228" s="1">
        <v>0</v>
      </c>
    </row>
    <row r="229" spans="1:7" x14ac:dyDescent="0.25">
      <c r="A229" s="2">
        <v>42620.815972222219</v>
      </c>
      <c r="B229" s="3">
        <v>0</v>
      </c>
      <c r="C229" s="3">
        <v>148.6</v>
      </c>
      <c r="D229" s="4">
        <v>14.79446602</v>
      </c>
      <c r="E229" s="5">
        <v>-10.68698013</v>
      </c>
      <c r="F229">
        <v>0.191934865701202</v>
      </c>
      <c r="G229" s="1">
        <v>0</v>
      </c>
    </row>
    <row r="230" spans="1:7" x14ac:dyDescent="0.25">
      <c r="A230" s="2">
        <v>42620.857638888891</v>
      </c>
      <c r="B230" s="3">
        <v>0</v>
      </c>
      <c r="C230" s="3">
        <v>198.3</v>
      </c>
      <c r="D230" s="4">
        <v>13.892793660000001</v>
      </c>
      <c r="E230" s="5">
        <v>-10.671609269999999</v>
      </c>
      <c r="F230">
        <v>0.14448628638497801</v>
      </c>
      <c r="G230" s="1">
        <v>0</v>
      </c>
    </row>
    <row r="231" spans="1:7" x14ac:dyDescent="0.25">
      <c r="A231" s="2">
        <v>42620.899305555555</v>
      </c>
      <c r="B231" s="3">
        <v>0.111</v>
      </c>
      <c r="C231" s="3">
        <v>168.6</v>
      </c>
      <c r="D231" s="4">
        <v>12.751730439999999</v>
      </c>
      <c r="E231" s="5">
        <v>-10.35872848</v>
      </c>
      <c r="F231">
        <v>9.9555421068697594E-2</v>
      </c>
      <c r="G231" s="1">
        <v>0</v>
      </c>
    </row>
    <row r="232" spans="1:7" x14ac:dyDescent="0.25">
      <c r="A232" s="2">
        <v>42620.940972222219</v>
      </c>
      <c r="B232" s="3">
        <v>0</v>
      </c>
      <c r="C232" s="3">
        <v>164.8</v>
      </c>
      <c r="D232" s="4">
        <v>12.31335258</v>
      </c>
      <c r="E232" s="5">
        <v>-10.46107947</v>
      </c>
      <c r="F232">
        <v>8.5367917071236699E-2</v>
      </c>
      <c r="G232" s="1">
        <v>0</v>
      </c>
    </row>
    <row r="233" spans="1:7" x14ac:dyDescent="0.25">
      <c r="A233" s="2">
        <v>42620.982638888891</v>
      </c>
      <c r="B233" s="3">
        <v>0</v>
      </c>
      <c r="C233" s="3">
        <v>203.8</v>
      </c>
      <c r="D233" s="4">
        <v>11.78163767</v>
      </c>
      <c r="E233" s="5">
        <v>-10.34954967</v>
      </c>
      <c r="F233">
        <v>7.8966720759616499E-2</v>
      </c>
      <c r="G233" s="1">
        <v>0</v>
      </c>
    </row>
    <row r="234" spans="1:7" x14ac:dyDescent="0.25">
      <c r="A234" s="2">
        <v>42621.024305555555</v>
      </c>
      <c r="B234" s="3">
        <v>0</v>
      </c>
      <c r="C234" s="3">
        <v>129.80000000000001</v>
      </c>
      <c r="D234" s="4">
        <v>12.71950197</v>
      </c>
      <c r="E234" s="5">
        <v>-10.580476819999999</v>
      </c>
      <c r="F234">
        <v>8.8645343636978804E-2</v>
      </c>
      <c r="G234" s="1">
        <v>0</v>
      </c>
    </row>
    <row r="235" spans="1:7" x14ac:dyDescent="0.25">
      <c r="A235" s="2">
        <v>42621.065972222219</v>
      </c>
      <c r="B235" s="3">
        <v>0</v>
      </c>
      <c r="C235" s="3">
        <v>199.5</v>
      </c>
      <c r="D235" s="4">
        <v>12.725115300000001</v>
      </c>
      <c r="E235" s="5">
        <v>-10.30962914</v>
      </c>
      <c r="F235">
        <v>8.6672715933598099E-2</v>
      </c>
      <c r="G235" s="1">
        <v>0</v>
      </c>
    </row>
    <row r="236" spans="1:7" x14ac:dyDescent="0.25">
      <c r="A236" s="2">
        <v>42621.107638888891</v>
      </c>
      <c r="B236" s="3">
        <v>0</v>
      </c>
      <c r="C236" s="3">
        <v>169.5</v>
      </c>
      <c r="D236" s="4">
        <v>12.88609076</v>
      </c>
      <c r="E236" s="5">
        <v>-10.491748339999999</v>
      </c>
      <c r="F236">
        <v>8.8682830022166606E-2</v>
      </c>
      <c r="G236" s="1">
        <v>0</v>
      </c>
    </row>
    <row r="237" spans="1:7" x14ac:dyDescent="0.25">
      <c r="A237" s="2">
        <v>42621.149305555555</v>
      </c>
      <c r="B237" s="3">
        <v>0</v>
      </c>
      <c r="C237" s="3">
        <v>175.9</v>
      </c>
      <c r="D237" s="4">
        <v>13.05245399</v>
      </c>
      <c r="E237" s="5">
        <v>-10.25798013</v>
      </c>
      <c r="F237">
        <v>8.51134306850925E-2</v>
      </c>
      <c r="G237" s="1">
        <v>0</v>
      </c>
    </row>
    <row r="238" spans="1:7" x14ac:dyDescent="0.25">
      <c r="A238" s="2">
        <v>42621.190972222219</v>
      </c>
      <c r="B238" s="3">
        <v>0</v>
      </c>
      <c r="C238" s="3">
        <v>184</v>
      </c>
      <c r="D238" s="4">
        <v>13.01736784</v>
      </c>
      <c r="E238" s="5">
        <v>-10.24348344</v>
      </c>
      <c r="F238">
        <v>9.1174884199582001E-2</v>
      </c>
      <c r="G238" s="1">
        <v>0</v>
      </c>
    </row>
    <row r="239" spans="1:7" x14ac:dyDescent="0.25">
      <c r="A239" s="2">
        <v>42621.232638888891</v>
      </c>
      <c r="B239" s="3">
        <v>0</v>
      </c>
      <c r="C239" s="3">
        <v>106.2</v>
      </c>
      <c r="D239" s="4">
        <v>12.96399879</v>
      </c>
      <c r="E239" s="5">
        <v>-10.363026489999999</v>
      </c>
      <c r="F239">
        <v>9.2337898057019405E-2</v>
      </c>
      <c r="G239" s="1">
        <v>0</v>
      </c>
    </row>
    <row r="240" spans="1:7" x14ac:dyDescent="0.25">
      <c r="A240" s="2">
        <v>42621.274305555555</v>
      </c>
      <c r="B240" s="3">
        <v>0</v>
      </c>
      <c r="C240" s="3">
        <v>146.30000000000001</v>
      </c>
      <c r="D240" s="4">
        <v>13.00351858</v>
      </c>
      <c r="E240" s="5">
        <v>-10.251205300000001</v>
      </c>
      <c r="F240">
        <v>8.8957661010945502E-2</v>
      </c>
      <c r="G240" s="1">
        <v>0</v>
      </c>
    </row>
    <row r="241" spans="1:7" x14ac:dyDescent="0.25">
      <c r="A241" s="2">
        <v>42621.315972222219</v>
      </c>
      <c r="B241" s="3">
        <v>0.45900000000000002</v>
      </c>
      <c r="C241" s="3">
        <v>91.3</v>
      </c>
      <c r="D241" s="4">
        <v>13.80694866</v>
      </c>
      <c r="E241" s="5">
        <v>-10.55243046</v>
      </c>
      <c r="F241">
        <v>9.7412458191990001E-2</v>
      </c>
      <c r="G241" s="1">
        <v>0</v>
      </c>
    </row>
    <row r="242" spans="1:7" x14ac:dyDescent="0.25">
      <c r="A242" s="2">
        <v>42621.357638888891</v>
      </c>
      <c r="B242" s="3">
        <v>3.9E-2</v>
      </c>
      <c r="C242" s="3">
        <v>84.8</v>
      </c>
      <c r="D242" s="4">
        <v>14.953067300000001</v>
      </c>
      <c r="E242" s="5">
        <v>-10.737900659999999</v>
      </c>
      <c r="F242">
        <v>0.173523501776814</v>
      </c>
      <c r="G242" s="1">
        <v>0</v>
      </c>
    </row>
    <row r="243" spans="1:7" x14ac:dyDescent="0.25">
      <c r="A243" s="2">
        <v>42621.399305555555</v>
      </c>
      <c r="B243" s="3">
        <v>0</v>
      </c>
      <c r="C243" s="3">
        <v>110.2</v>
      </c>
      <c r="D243" s="4">
        <v>16.13667774</v>
      </c>
      <c r="E243" s="5">
        <v>-10.877039740000001</v>
      </c>
      <c r="F243">
        <v>0.26973484833899902</v>
      </c>
      <c r="G243" s="1">
        <v>0</v>
      </c>
    </row>
    <row r="244" spans="1:7" x14ac:dyDescent="0.25">
      <c r="A244" s="2">
        <v>42621.440972222219</v>
      </c>
      <c r="B244" s="3">
        <v>0</v>
      </c>
      <c r="C244" s="3">
        <v>80.7</v>
      </c>
      <c r="D244" s="4">
        <v>18.522075650000001</v>
      </c>
      <c r="E244" s="5">
        <v>-11.086622520000001</v>
      </c>
      <c r="F244">
        <v>0.448177279458363</v>
      </c>
      <c r="G244" s="1">
        <v>0</v>
      </c>
    </row>
    <row r="245" spans="1:7" x14ac:dyDescent="0.25">
      <c r="A245" s="2">
        <v>42621.482638888891</v>
      </c>
      <c r="B245" s="3">
        <v>0.98499999999999999</v>
      </c>
      <c r="C245" s="3">
        <v>118.7</v>
      </c>
      <c r="D245" s="4">
        <v>21.069144250000001</v>
      </c>
      <c r="E245" s="5">
        <v>-11.050198679999999</v>
      </c>
      <c r="F245">
        <v>0.84056249212216605</v>
      </c>
      <c r="G245" s="1">
        <v>0</v>
      </c>
    </row>
    <row r="246" spans="1:7" x14ac:dyDescent="0.25">
      <c r="A246" s="2">
        <v>42621.524305555555</v>
      </c>
      <c r="B246" s="3">
        <v>1.0880000000000001</v>
      </c>
      <c r="C246" s="3">
        <v>184.5</v>
      </c>
      <c r="D246" s="4">
        <v>21.93072033</v>
      </c>
      <c r="E246" s="5">
        <v>-10.609688739999999</v>
      </c>
      <c r="F246">
        <v>0.91098807628244105</v>
      </c>
      <c r="G246" s="1">
        <v>0</v>
      </c>
    </row>
    <row r="247" spans="1:7" x14ac:dyDescent="0.25">
      <c r="A247" s="2">
        <v>42621.565972222219</v>
      </c>
      <c r="B247" s="3">
        <v>1.599</v>
      </c>
      <c r="C247" s="3">
        <v>66.11</v>
      </c>
      <c r="D247" s="4">
        <v>22.209671969999999</v>
      </c>
      <c r="E247" s="5">
        <v>-10.70839735</v>
      </c>
      <c r="F247">
        <v>1.0915048067428701</v>
      </c>
      <c r="G247" s="1">
        <v>0</v>
      </c>
    </row>
    <row r="248" spans="1:7" x14ac:dyDescent="0.25">
      <c r="A248" s="2">
        <v>42621.607638888891</v>
      </c>
      <c r="B248" s="3">
        <v>2.4460000000000002</v>
      </c>
      <c r="C248" s="3">
        <v>63.47</v>
      </c>
      <c r="D248" s="4">
        <v>23.130019189999999</v>
      </c>
      <c r="E248" s="5">
        <v>-11.55066225</v>
      </c>
      <c r="F248">
        <v>1.3626001791023501</v>
      </c>
      <c r="G248" s="1">
        <v>0</v>
      </c>
    </row>
    <row r="249" spans="1:7" x14ac:dyDescent="0.25">
      <c r="A249" s="2">
        <v>42621.649305555555</v>
      </c>
      <c r="B249" s="3">
        <v>1.5649999999999999</v>
      </c>
      <c r="C249" s="3">
        <v>29.06</v>
      </c>
      <c r="D249" s="4">
        <v>22.680763240000001</v>
      </c>
      <c r="E249" s="5">
        <v>-11.79382781</v>
      </c>
      <c r="F249">
        <v>1.39585210629802</v>
      </c>
      <c r="G249" s="1">
        <v>0</v>
      </c>
    </row>
    <row r="250" spans="1:7" x14ac:dyDescent="0.25">
      <c r="A250" s="2">
        <v>42621.690972222219</v>
      </c>
      <c r="B250" s="3">
        <v>3.448</v>
      </c>
      <c r="C250" s="3">
        <v>94.9</v>
      </c>
      <c r="D250" s="4">
        <v>22.148859980000001</v>
      </c>
      <c r="E250" s="5">
        <v>-11.796887419999999</v>
      </c>
      <c r="F250">
        <v>1.2983462931527501</v>
      </c>
      <c r="G250" s="1">
        <v>0</v>
      </c>
    </row>
    <row r="251" spans="1:7" x14ac:dyDescent="0.25">
      <c r="A251" s="2">
        <v>42621.732638888891</v>
      </c>
      <c r="B251" s="3">
        <v>1.8180000000000001</v>
      </c>
      <c r="C251" s="3">
        <v>99</v>
      </c>
      <c r="D251" s="4">
        <v>18.952520369999998</v>
      </c>
      <c r="E251" s="5">
        <v>-10.294039740000001</v>
      </c>
      <c r="F251">
        <v>0.52278477087112696</v>
      </c>
      <c r="G251" s="1">
        <v>0</v>
      </c>
    </row>
    <row r="252" spans="1:7" x14ac:dyDescent="0.25">
      <c r="A252" s="2">
        <v>42621.774305555555</v>
      </c>
      <c r="B252" s="3">
        <v>3.1E-2</v>
      </c>
      <c r="C252" s="3">
        <v>128.4</v>
      </c>
      <c r="D252" s="4">
        <v>17.15258884</v>
      </c>
      <c r="E252" s="5">
        <v>-10.20276159</v>
      </c>
      <c r="F252">
        <v>0.30440106138116002</v>
      </c>
      <c r="G252" s="1">
        <v>0</v>
      </c>
    </row>
    <row r="253" spans="1:7" x14ac:dyDescent="0.25">
      <c r="A253" s="2">
        <v>42621.816666666666</v>
      </c>
      <c r="B253" s="3">
        <v>6.2E-2</v>
      </c>
      <c r="C253" s="3">
        <v>148.6</v>
      </c>
      <c r="D253" s="4">
        <v>15.02004337</v>
      </c>
      <c r="E253" s="5">
        <v>-9.8598675500000006</v>
      </c>
      <c r="F253">
        <v>0.14127987120574301</v>
      </c>
      <c r="G253" s="1">
        <v>0</v>
      </c>
    </row>
    <row r="254" spans="1:7" x14ac:dyDescent="0.25">
      <c r="A254" s="2">
        <v>42621.85833333333</v>
      </c>
      <c r="B254" s="3">
        <v>0</v>
      </c>
      <c r="C254" s="3">
        <v>183</v>
      </c>
      <c r="D254" s="4">
        <v>12.92883492</v>
      </c>
      <c r="E254" s="5">
        <v>-9.8189271520000005</v>
      </c>
      <c r="F254">
        <v>9.5065564174241696E-2</v>
      </c>
      <c r="G254" s="1">
        <v>0</v>
      </c>
    </row>
    <row r="255" spans="1:7" x14ac:dyDescent="0.25">
      <c r="A255" s="2">
        <v>42621.9</v>
      </c>
      <c r="B255" s="3">
        <v>0</v>
      </c>
      <c r="C255" s="3">
        <v>21.8</v>
      </c>
      <c r="D255" s="4">
        <v>13.04861403</v>
      </c>
      <c r="E255" s="5">
        <v>-9.4545430459999995</v>
      </c>
      <c r="F255">
        <v>8.8046951494032299E-2</v>
      </c>
      <c r="G255" s="1">
        <v>0</v>
      </c>
    </row>
    <row r="256" spans="1:7" x14ac:dyDescent="0.25">
      <c r="A256" s="2">
        <v>42621.941666666666</v>
      </c>
      <c r="B256" s="3">
        <v>3.1E-2</v>
      </c>
      <c r="C256" s="3">
        <v>177.3</v>
      </c>
      <c r="D256" s="4">
        <v>12.597507950000001</v>
      </c>
      <c r="E256" s="5">
        <v>-9.6266821189999998</v>
      </c>
      <c r="F256">
        <v>8.6182001145796897E-2</v>
      </c>
      <c r="G256" s="1">
        <v>0</v>
      </c>
    </row>
    <row r="257" spans="1:7" x14ac:dyDescent="0.25">
      <c r="A257" s="2">
        <v>42621.98333333333</v>
      </c>
      <c r="B257" s="3">
        <v>0</v>
      </c>
      <c r="C257" s="3">
        <v>206.1</v>
      </c>
      <c r="D257" s="4">
        <v>12.42696857</v>
      </c>
      <c r="E257" s="5">
        <v>-9.7702649009999991</v>
      </c>
      <c r="F257">
        <v>8.7411732213717203E-2</v>
      </c>
      <c r="G257" s="1">
        <v>0</v>
      </c>
    </row>
    <row r="258" spans="1:7" x14ac:dyDescent="0.25">
      <c r="A258" s="2">
        <v>42622.025000000001</v>
      </c>
      <c r="B258" s="3">
        <v>0</v>
      </c>
      <c r="C258" s="3">
        <v>127.9</v>
      </c>
      <c r="D258" s="4">
        <v>11.8099103</v>
      </c>
      <c r="E258" s="5">
        <v>-9.9472847679999994</v>
      </c>
      <c r="F258">
        <v>7.7777775893023801E-2</v>
      </c>
      <c r="G258" s="1">
        <v>0</v>
      </c>
    </row>
    <row r="259" spans="1:7" x14ac:dyDescent="0.25">
      <c r="A259" s="2">
        <v>42622.066666666666</v>
      </c>
      <c r="B259" s="3">
        <v>0</v>
      </c>
      <c r="C259" s="3">
        <v>180.1</v>
      </c>
      <c r="D259" s="4">
        <v>10.83275557</v>
      </c>
      <c r="E259" s="5">
        <v>-10.35086093</v>
      </c>
      <c r="F259">
        <v>7.0696139166896294E-2</v>
      </c>
      <c r="G259" s="1">
        <v>0</v>
      </c>
    </row>
    <row r="260" spans="1:7" x14ac:dyDescent="0.25">
      <c r="A260" s="2">
        <v>42622.10833333333</v>
      </c>
      <c r="B260" s="3">
        <v>0</v>
      </c>
      <c r="C260" s="3">
        <v>184.9</v>
      </c>
      <c r="D260" s="4">
        <v>10.243056299999999</v>
      </c>
      <c r="E260" s="5">
        <v>-10.63372848</v>
      </c>
      <c r="F260">
        <v>7.0804946213770301E-2</v>
      </c>
      <c r="G260" s="1">
        <v>0</v>
      </c>
    </row>
    <row r="261" spans="1:7" x14ac:dyDescent="0.25">
      <c r="A261" s="2">
        <v>42622.15</v>
      </c>
      <c r="B261" s="3">
        <v>0</v>
      </c>
      <c r="C261" s="3">
        <v>76.8</v>
      </c>
      <c r="D261" s="4">
        <v>10.431399819999999</v>
      </c>
      <c r="E261" s="5">
        <v>-10.92970861</v>
      </c>
      <c r="F261">
        <v>7.0814739134348895E-2</v>
      </c>
      <c r="G261" s="1">
        <v>0</v>
      </c>
    </row>
    <row r="262" spans="1:7" x14ac:dyDescent="0.25">
      <c r="A262" s="2">
        <v>42622.191666666666</v>
      </c>
      <c r="B262" s="3">
        <v>0</v>
      </c>
      <c r="C262" s="3">
        <v>207.7</v>
      </c>
      <c r="D262" s="4">
        <v>9.5329732889999992</v>
      </c>
      <c r="E262" s="5">
        <v>-11.718357620000001</v>
      </c>
      <c r="F262">
        <v>6.5093210680422606E-2</v>
      </c>
      <c r="G262" s="1">
        <v>0</v>
      </c>
    </row>
    <row r="263" spans="1:7" x14ac:dyDescent="0.25">
      <c r="A263" s="2">
        <v>42622.23333333333</v>
      </c>
      <c r="B263" s="3">
        <v>0</v>
      </c>
      <c r="C263" s="3">
        <v>175.7</v>
      </c>
      <c r="D263" s="4">
        <v>8.7664299010000004</v>
      </c>
      <c r="E263" s="5">
        <v>-12.067953640000001</v>
      </c>
      <c r="F263">
        <v>6.3761412527375799E-2</v>
      </c>
      <c r="G263" s="1">
        <v>0</v>
      </c>
    </row>
    <row r="264" spans="1:7" x14ac:dyDescent="0.25">
      <c r="A264" s="2">
        <v>42622.275000000001</v>
      </c>
      <c r="B264" s="3">
        <v>0</v>
      </c>
      <c r="C264" s="3">
        <v>115.5</v>
      </c>
      <c r="D264" s="4">
        <v>8.6870174410000001</v>
      </c>
      <c r="E264" s="5">
        <v>-12.45215232</v>
      </c>
      <c r="F264">
        <v>6.4057835299297303E-2</v>
      </c>
      <c r="G264" s="1">
        <v>0</v>
      </c>
    </row>
    <row r="265" spans="1:7" x14ac:dyDescent="0.25">
      <c r="A265" s="2">
        <v>42622.316666666666</v>
      </c>
      <c r="B265" s="3">
        <v>0</v>
      </c>
      <c r="C265" s="3">
        <v>182.3</v>
      </c>
      <c r="D265" s="4">
        <v>10.060971739999999</v>
      </c>
      <c r="E265" s="5">
        <v>-12.24715894</v>
      </c>
      <c r="F265">
        <v>7.9210693305562699E-2</v>
      </c>
      <c r="G265" s="1">
        <v>0</v>
      </c>
    </row>
    <row r="266" spans="1:7" x14ac:dyDescent="0.25">
      <c r="A266" s="2">
        <v>42622.35833333333</v>
      </c>
      <c r="B266" s="3">
        <v>6.2E-2</v>
      </c>
      <c r="C266" s="3">
        <v>76.22</v>
      </c>
      <c r="D266" s="4">
        <v>12.0258708</v>
      </c>
      <c r="E266" s="5">
        <v>-11.16595364</v>
      </c>
      <c r="F266">
        <v>9.8421320921538796E-2</v>
      </c>
      <c r="G266" s="1">
        <v>0</v>
      </c>
    </row>
    <row r="267" spans="1:7" x14ac:dyDescent="0.25">
      <c r="A267" s="2">
        <v>42622.775694444441</v>
      </c>
      <c r="B267" s="3">
        <v>1.2909999999999999</v>
      </c>
      <c r="C267" s="3">
        <v>78.87</v>
      </c>
      <c r="D267" s="4">
        <v>20.554566380000001</v>
      </c>
      <c r="E267" s="5">
        <v>-12.08135762</v>
      </c>
      <c r="F267">
        <v>1.05884181969395</v>
      </c>
      <c r="G267" s="1">
        <v>0</v>
      </c>
    </row>
    <row r="268" spans="1:7" x14ac:dyDescent="0.25">
      <c r="A268" s="2">
        <v>42622.817361111112</v>
      </c>
      <c r="B268" s="3">
        <v>1.8819999999999999</v>
      </c>
      <c r="C268" s="3">
        <v>59.32</v>
      </c>
      <c r="D268" s="4">
        <v>19.82350349</v>
      </c>
      <c r="E268" s="5">
        <v>-12.13628477</v>
      </c>
      <c r="F268">
        <v>0.91735731876323401</v>
      </c>
      <c r="G268" s="1">
        <v>0</v>
      </c>
    </row>
    <row r="269" spans="1:7" x14ac:dyDescent="0.25">
      <c r="A269" s="2">
        <v>42622.859027777777</v>
      </c>
      <c r="B269" s="3">
        <v>1.97</v>
      </c>
      <c r="C269" s="3">
        <v>46.1</v>
      </c>
      <c r="D269" s="4">
        <v>19.449170110000001</v>
      </c>
      <c r="E269" s="5">
        <v>-11.62860927</v>
      </c>
      <c r="F269">
        <v>0.76186834940751402</v>
      </c>
      <c r="G269" s="1">
        <v>0</v>
      </c>
    </row>
    <row r="270" spans="1:7" x14ac:dyDescent="0.25">
      <c r="A270" s="2">
        <v>42622.900694444441</v>
      </c>
      <c r="B270" s="3">
        <v>2.7069999999999999</v>
      </c>
      <c r="C270" s="3">
        <v>57.72</v>
      </c>
      <c r="D270" s="4">
        <v>18.809823990000002</v>
      </c>
      <c r="E270" s="5">
        <v>-11.124867549999999</v>
      </c>
      <c r="F270">
        <v>0.62635902388976294</v>
      </c>
      <c r="G270" s="1">
        <v>0</v>
      </c>
    </row>
    <row r="271" spans="1:7" x14ac:dyDescent="0.25">
      <c r="A271" s="2">
        <v>42622.943055555559</v>
      </c>
      <c r="B271" s="3">
        <v>1.7430000000000001</v>
      </c>
      <c r="C271" s="3">
        <v>78.83</v>
      </c>
      <c r="D271" s="4">
        <v>18.28146362</v>
      </c>
      <c r="E271" s="5">
        <v>-10.97494702</v>
      </c>
      <c r="F271">
        <v>0.49918996543876898</v>
      </c>
      <c r="G271" s="1">
        <v>0</v>
      </c>
    </row>
    <row r="272" spans="1:7" x14ac:dyDescent="0.25">
      <c r="A272" s="2">
        <v>42622.984722222223</v>
      </c>
      <c r="B272" s="3">
        <v>1.3859999999999999</v>
      </c>
      <c r="C272" s="3">
        <v>90.2</v>
      </c>
      <c r="D272" s="4">
        <v>16.98560238</v>
      </c>
      <c r="E272" s="5">
        <v>-10.185569539999999</v>
      </c>
      <c r="F272">
        <v>0.29445518561064199</v>
      </c>
      <c r="G272" s="1">
        <v>0</v>
      </c>
    </row>
    <row r="273" spans="1:7" x14ac:dyDescent="0.25">
      <c r="A273" s="2">
        <v>42623.026388888888</v>
      </c>
      <c r="B273" s="3">
        <v>0.44700000000000001</v>
      </c>
      <c r="C273" s="3">
        <v>86.7</v>
      </c>
      <c r="D273" s="4">
        <v>16.527533529999999</v>
      </c>
      <c r="E273" s="5">
        <v>-9.4575298009999997</v>
      </c>
      <c r="F273">
        <v>0.23933187221032301</v>
      </c>
      <c r="G273" s="1">
        <v>0</v>
      </c>
    </row>
    <row r="274" spans="1:7" x14ac:dyDescent="0.25">
      <c r="A274" s="2">
        <v>42623.068055555559</v>
      </c>
      <c r="B274" s="3">
        <v>1.3380000000000001</v>
      </c>
      <c r="C274" s="3">
        <v>65.91</v>
      </c>
      <c r="D274" s="4">
        <v>15.8934598</v>
      </c>
      <c r="E274" s="5">
        <v>-8.8063443709999998</v>
      </c>
      <c r="F274">
        <v>0.22488143342353201</v>
      </c>
      <c r="G274" s="1">
        <v>0</v>
      </c>
    </row>
    <row r="275" spans="1:7" x14ac:dyDescent="0.25">
      <c r="A275" s="2">
        <v>42623.109722222223</v>
      </c>
      <c r="B275" s="3">
        <v>3.8530000000000002</v>
      </c>
      <c r="C275" s="3">
        <v>201.4</v>
      </c>
      <c r="D275" s="4">
        <v>16.0112977</v>
      </c>
      <c r="E275" s="5">
        <v>-9.1155827810000005</v>
      </c>
      <c r="F275">
        <v>0.24606744062348801</v>
      </c>
      <c r="G275" s="1">
        <v>0</v>
      </c>
    </row>
    <row r="276" spans="1:7" x14ac:dyDescent="0.25">
      <c r="A276" s="2">
        <v>42623.151388888888</v>
      </c>
      <c r="B276" s="3">
        <v>0.51300000000000001</v>
      </c>
      <c r="C276" s="3">
        <v>160.9</v>
      </c>
      <c r="D276" s="4">
        <v>13.98244476</v>
      </c>
      <c r="E276" s="5">
        <v>-11.998238410000001</v>
      </c>
      <c r="F276">
        <v>0.11576301529365</v>
      </c>
      <c r="G276" s="1">
        <v>0</v>
      </c>
    </row>
    <row r="277" spans="1:7" x14ac:dyDescent="0.25">
      <c r="A277" s="2">
        <v>42623.193055555559</v>
      </c>
      <c r="B277" s="3">
        <v>1.61</v>
      </c>
      <c r="C277" s="3">
        <v>60.59</v>
      </c>
      <c r="D277" s="4">
        <v>14.336083410000001</v>
      </c>
      <c r="E277" s="5">
        <v>-12.21496026</v>
      </c>
      <c r="F277">
        <v>0.25966468399029802</v>
      </c>
      <c r="G277" s="1">
        <v>0</v>
      </c>
    </row>
    <row r="278" spans="1:7" x14ac:dyDescent="0.25">
      <c r="A278" s="2">
        <v>42623.234722222223</v>
      </c>
      <c r="B278" s="3">
        <v>1.0669999999999999</v>
      </c>
      <c r="C278" s="3">
        <v>76.760000000000005</v>
      </c>
      <c r="D278" s="4">
        <v>14.00836945</v>
      </c>
      <c r="E278" s="5">
        <v>-12.09840397</v>
      </c>
      <c r="F278">
        <v>0.19805830481540801</v>
      </c>
      <c r="G278" s="1">
        <v>0</v>
      </c>
    </row>
    <row r="279" spans="1:7" x14ac:dyDescent="0.25">
      <c r="A279" s="2">
        <v>42623.276388888888</v>
      </c>
      <c r="B279" s="3">
        <v>2.2810000000000001</v>
      </c>
      <c r="C279" s="3">
        <v>74.349999999999994</v>
      </c>
      <c r="D279" s="4">
        <v>13.432937620000001</v>
      </c>
      <c r="E279" s="5">
        <v>-11.663284770000001</v>
      </c>
      <c r="F279">
        <v>0.23085916869551101</v>
      </c>
      <c r="G279" s="1">
        <v>0</v>
      </c>
    </row>
    <row r="280" spans="1:7" x14ac:dyDescent="0.25">
      <c r="A280" s="2">
        <v>42623.318055555559</v>
      </c>
      <c r="B280" s="3">
        <v>2.9420000000000002</v>
      </c>
      <c r="C280" s="3">
        <v>69.650000000000006</v>
      </c>
      <c r="D280" s="4">
        <v>14.109955790000001</v>
      </c>
      <c r="E280" s="5">
        <v>-11.881754969999999</v>
      </c>
      <c r="F280">
        <v>0.31264708198836999</v>
      </c>
      <c r="G280" s="1">
        <v>0</v>
      </c>
    </row>
    <row r="281" spans="1:7" x14ac:dyDescent="0.25">
      <c r="A281" s="2">
        <v>42623.359722222223</v>
      </c>
      <c r="B281" s="3">
        <v>3.6179999999999999</v>
      </c>
      <c r="C281" s="3">
        <v>60.86</v>
      </c>
      <c r="D281" s="4">
        <v>15.78424931</v>
      </c>
      <c r="E281" s="5">
        <v>-12.80335099</v>
      </c>
      <c r="F281">
        <v>0.52191084052102399</v>
      </c>
      <c r="G281" s="1">
        <v>0</v>
      </c>
    </row>
    <row r="282" spans="1:7" x14ac:dyDescent="0.25">
      <c r="A282" s="2">
        <v>42623.401388888888</v>
      </c>
      <c r="B282" s="3">
        <v>2.6749999999999998</v>
      </c>
      <c r="C282" s="3">
        <v>207.3</v>
      </c>
      <c r="D282" s="4">
        <v>19.280649189999998</v>
      </c>
      <c r="E282" s="5">
        <v>-13.938827809999999</v>
      </c>
      <c r="F282">
        <v>0.84233514886485406</v>
      </c>
      <c r="G282" s="1">
        <v>0</v>
      </c>
    </row>
    <row r="283" spans="1:7" x14ac:dyDescent="0.25">
      <c r="A283" s="2">
        <v>42623.443055555559</v>
      </c>
      <c r="B283" s="3">
        <v>5.2080000000000002</v>
      </c>
      <c r="C283" s="3">
        <v>191.6</v>
      </c>
      <c r="D283" s="4">
        <v>20.172212600000002</v>
      </c>
      <c r="E283" s="5">
        <v>-16.295231789999999</v>
      </c>
      <c r="F283">
        <v>1.17135317453179</v>
      </c>
      <c r="G283" s="1">
        <v>0</v>
      </c>
    </row>
    <row r="284" spans="1:7" x14ac:dyDescent="0.25">
      <c r="A284" s="2">
        <v>42623.484722222223</v>
      </c>
      <c r="B284" s="3">
        <v>3.3039999999999998</v>
      </c>
      <c r="C284" s="3">
        <v>164.4</v>
      </c>
      <c r="D284" s="4">
        <v>21.209630969999999</v>
      </c>
      <c r="E284" s="5">
        <v>-14.8586755</v>
      </c>
      <c r="F284">
        <v>1.3362449730721</v>
      </c>
      <c r="G284" s="1">
        <v>0</v>
      </c>
    </row>
    <row r="285" spans="1:7" x14ac:dyDescent="0.25">
      <c r="A285" s="2">
        <v>42623.526388888888</v>
      </c>
      <c r="B285" s="3">
        <v>5.2430000000000003</v>
      </c>
      <c r="C285" s="3">
        <v>211.2</v>
      </c>
      <c r="D285" s="4">
        <v>21.960350040000002</v>
      </c>
      <c r="E285" s="5">
        <v>-13.86525166</v>
      </c>
      <c r="F285">
        <v>1.45685447479616</v>
      </c>
      <c r="G285" s="1">
        <v>0</v>
      </c>
    </row>
    <row r="286" spans="1:7" x14ac:dyDescent="0.25">
      <c r="A286" s="2">
        <v>42623.568055555559</v>
      </c>
      <c r="B286" s="3">
        <v>4.1059999999999999</v>
      </c>
      <c r="C286" s="3">
        <v>166.2</v>
      </c>
      <c r="D286" s="4">
        <v>22.577446940000002</v>
      </c>
      <c r="E286" s="5">
        <v>-13.6453755</v>
      </c>
      <c r="F286">
        <v>1.61633424262368</v>
      </c>
      <c r="G286" s="1">
        <v>0</v>
      </c>
    </row>
    <row r="287" spans="1:7" x14ac:dyDescent="0.25">
      <c r="A287" s="2">
        <v>42623.609722222223</v>
      </c>
      <c r="B287" s="3">
        <v>6.774</v>
      </c>
      <c r="C287" s="3">
        <v>163.5</v>
      </c>
      <c r="D287" s="4">
        <v>22.22238922</v>
      </c>
      <c r="E287" s="5">
        <v>-13.36184503</v>
      </c>
      <c r="F287">
        <v>1.5669254775291499</v>
      </c>
      <c r="G287" s="1">
        <v>0</v>
      </c>
    </row>
    <row r="288" spans="1:7" x14ac:dyDescent="0.25">
      <c r="A288" s="2">
        <v>42623.651388888888</v>
      </c>
      <c r="B288" s="3">
        <v>5.3040000000000003</v>
      </c>
      <c r="C288" s="3">
        <v>184.1</v>
      </c>
      <c r="D288" s="4">
        <v>21.605039600000001</v>
      </c>
      <c r="E288" s="5">
        <v>-16.042129800000001</v>
      </c>
      <c r="F288">
        <v>1.4373115186541801</v>
      </c>
      <c r="G288" s="1">
        <v>0</v>
      </c>
    </row>
    <row r="289" spans="1:7" x14ac:dyDescent="0.25">
      <c r="A289" s="2">
        <v>42623.693055555559</v>
      </c>
      <c r="B289" s="3">
        <v>3.9750000000000001</v>
      </c>
      <c r="C289" s="3">
        <v>195.5</v>
      </c>
      <c r="D289" s="4">
        <v>19.702047350000001</v>
      </c>
      <c r="E289" s="5">
        <v>-17.212602650000001</v>
      </c>
      <c r="F289">
        <v>1.16956967075837</v>
      </c>
      <c r="G289" s="1">
        <v>0</v>
      </c>
    </row>
    <row r="290" spans="1:7" x14ac:dyDescent="0.25">
      <c r="A290" s="2">
        <v>42623.734722222223</v>
      </c>
      <c r="B290" s="3">
        <v>3.2349999999999999</v>
      </c>
      <c r="C290" s="3">
        <v>191.9</v>
      </c>
      <c r="D290" s="4">
        <v>17.589792249999999</v>
      </c>
      <c r="E290" s="5">
        <v>-18.269768209999999</v>
      </c>
      <c r="F290">
        <v>0.88766844426750202</v>
      </c>
      <c r="G290" s="1">
        <v>0</v>
      </c>
    </row>
    <row r="291" spans="1:7" x14ac:dyDescent="0.25">
      <c r="A291" s="2">
        <v>42623.776388888888</v>
      </c>
      <c r="B291" s="3">
        <v>2.2570000000000001</v>
      </c>
      <c r="C291" s="3">
        <v>191.6</v>
      </c>
      <c r="D291" s="4">
        <v>16.69775486</v>
      </c>
      <c r="E291" s="5">
        <v>-18.72280795</v>
      </c>
      <c r="F291">
        <v>0.79975689468773103</v>
      </c>
      <c r="G291" s="1">
        <v>0</v>
      </c>
    </row>
    <row r="292" spans="1:7" x14ac:dyDescent="0.25">
      <c r="A292" s="2">
        <v>42623.818055555559</v>
      </c>
      <c r="B292" s="3">
        <v>1.2</v>
      </c>
      <c r="C292" s="3">
        <v>204</v>
      </c>
      <c r="D292" s="4">
        <v>14.40713644</v>
      </c>
      <c r="E292" s="5">
        <v>-17.899629139999998</v>
      </c>
      <c r="F292">
        <v>0.51766570432829195</v>
      </c>
      <c r="G292" s="1">
        <v>0</v>
      </c>
    </row>
    <row r="293" spans="1:7" x14ac:dyDescent="0.25">
      <c r="A293" s="2">
        <v>42623.859722222223</v>
      </c>
      <c r="B293" s="3">
        <v>1.45</v>
      </c>
      <c r="C293" s="3">
        <v>208.2</v>
      </c>
      <c r="D293" s="4">
        <v>13.84326839</v>
      </c>
      <c r="E293" s="5">
        <v>-17.803033110000001</v>
      </c>
      <c r="F293">
        <v>0.45725319954801402</v>
      </c>
      <c r="G293" s="1">
        <v>0</v>
      </c>
    </row>
    <row r="294" spans="1:7" x14ac:dyDescent="0.25">
      <c r="A294" s="2">
        <v>42623.901388888888</v>
      </c>
      <c r="B294" s="3">
        <v>0.56599999999999995</v>
      </c>
      <c r="C294" s="3">
        <v>144.5</v>
      </c>
      <c r="D294" s="4">
        <v>12.88235998</v>
      </c>
      <c r="E294" s="5">
        <v>-17.311529799999999</v>
      </c>
      <c r="F294">
        <v>0.35085542923177399</v>
      </c>
      <c r="G294" s="1">
        <v>0</v>
      </c>
    </row>
    <row r="295" spans="1:7" x14ac:dyDescent="0.25">
      <c r="A295" s="2">
        <v>42623.943055555559</v>
      </c>
      <c r="B295" s="3">
        <v>1.1439999999999999</v>
      </c>
      <c r="C295" s="3">
        <v>60.36</v>
      </c>
      <c r="D295" s="4">
        <v>11.452326770000001</v>
      </c>
      <c r="E295" s="5">
        <v>-16.993841060000001</v>
      </c>
      <c r="F295">
        <v>0.25556803068801298</v>
      </c>
      <c r="G295" s="1">
        <v>0</v>
      </c>
    </row>
    <row r="296" spans="1:7" x14ac:dyDescent="0.25">
      <c r="A296" s="2">
        <v>42623.984722222223</v>
      </c>
      <c r="B296" s="3">
        <v>3.1E-2</v>
      </c>
      <c r="C296" s="3">
        <v>170.5</v>
      </c>
      <c r="D296" s="4">
        <v>10.217048650000001</v>
      </c>
      <c r="E296" s="5">
        <v>-16.6168543</v>
      </c>
      <c r="F296">
        <v>0.15323552619265801</v>
      </c>
      <c r="G296" s="1">
        <v>0</v>
      </c>
    </row>
    <row r="297" spans="1:7" x14ac:dyDescent="0.25">
      <c r="A297" s="2">
        <v>42624.026388888888</v>
      </c>
      <c r="B297" s="3">
        <v>3.1E-2</v>
      </c>
      <c r="C297" s="3">
        <v>125.7</v>
      </c>
      <c r="D297" s="4">
        <v>10.30571127</v>
      </c>
      <c r="E297" s="5">
        <v>-16.973225169999999</v>
      </c>
      <c r="F297">
        <v>0.172857791028041</v>
      </c>
      <c r="G297" s="1">
        <v>0</v>
      </c>
    </row>
    <row r="298" spans="1:7" x14ac:dyDescent="0.25">
      <c r="A298" s="2">
        <v>42624.068055555559</v>
      </c>
      <c r="B298" s="3">
        <v>0.10299999999999999</v>
      </c>
      <c r="C298" s="3">
        <v>171.8</v>
      </c>
      <c r="D298" s="4">
        <v>10.11655331</v>
      </c>
      <c r="E298" s="5">
        <v>-16.720443710000001</v>
      </c>
      <c r="F298">
        <v>0.147766141879423</v>
      </c>
      <c r="G298" s="1">
        <v>0</v>
      </c>
    </row>
    <row r="299" spans="1:7" x14ac:dyDescent="0.25">
      <c r="A299" s="2">
        <v>42624.109722222223</v>
      </c>
      <c r="B299" s="3">
        <v>0.373</v>
      </c>
      <c r="C299" s="3">
        <v>109.1</v>
      </c>
      <c r="D299" s="4">
        <v>8.8253006939999992</v>
      </c>
      <c r="E299" s="5">
        <v>-16.278403969999999</v>
      </c>
      <c r="F299">
        <v>9.5628856170488205E-2</v>
      </c>
      <c r="G299" s="1">
        <v>0</v>
      </c>
    </row>
    <row r="300" spans="1:7" x14ac:dyDescent="0.25">
      <c r="A300" s="2">
        <v>42624.151388888888</v>
      </c>
      <c r="B300" s="3">
        <v>0</v>
      </c>
      <c r="C300" s="3">
        <v>175.4</v>
      </c>
      <c r="D300" s="4">
        <v>7.5446705820000002</v>
      </c>
      <c r="E300" s="5">
        <v>-16.12731788</v>
      </c>
      <c r="F300">
        <v>7.4788138132702298E-2</v>
      </c>
      <c r="G300" s="1">
        <v>0</v>
      </c>
    </row>
    <row r="301" spans="1:7" x14ac:dyDescent="0.25">
      <c r="A301" s="2">
        <v>42624.193055555559</v>
      </c>
      <c r="B301" s="3">
        <v>0</v>
      </c>
      <c r="C301" s="3">
        <v>207.7</v>
      </c>
      <c r="D301" s="4">
        <v>6.976056099</v>
      </c>
      <c r="E301" s="5">
        <v>-15.80081457</v>
      </c>
      <c r="F301">
        <v>6.3563724565113E-2</v>
      </c>
      <c r="G301" s="1">
        <v>0</v>
      </c>
    </row>
    <row r="302" spans="1:7" x14ac:dyDescent="0.25">
      <c r="A302" s="2">
        <v>42624.234722222223</v>
      </c>
      <c r="B302" s="3">
        <v>3.1E-2</v>
      </c>
      <c r="C302" s="3">
        <v>114.5</v>
      </c>
      <c r="D302" s="4">
        <v>6.6517505650000004</v>
      </c>
      <c r="E302" s="5">
        <v>-15.32810596</v>
      </c>
      <c r="F302">
        <v>5.8827809079120198E-2</v>
      </c>
      <c r="G302" s="1">
        <v>0</v>
      </c>
    </row>
    <row r="303" spans="1:7" x14ac:dyDescent="0.25">
      <c r="A303" s="2">
        <v>42624.276388888888</v>
      </c>
      <c r="B303" s="3">
        <v>0</v>
      </c>
      <c r="C303" s="3">
        <v>123.3</v>
      </c>
      <c r="D303" s="4">
        <v>6.1556868549999999</v>
      </c>
      <c r="E303" s="5">
        <v>-14.97185166</v>
      </c>
      <c r="F303">
        <v>5.61781797381408E-2</v>
      </c>
      <c r="G303" s="1">
        <v>0</v>
      </c>
    </row>
    <row r="304" spans="1:7" x14ac:dyDescent="0.25">
      <c r="A304" s="2">
        <v>42624.318055555559</v>
      </c>
      <c r="B304" s="3">
        <v>0.39900000000000002</v>
      </c>
      <c r="C304" s="3">
        <v>98.4</v>
      </c>
      <c r="D304" s="4">
        <v>8.9952235219999999</v>
      </c>
      <c r="E304" s="5">
        <v>-15.128357619999999</v>
      </c>
      <c r="F304">
        <v>8.3291351555501505E-2</v>
      </c>
      <c r="G304" s="1">
        <v>0</v>
      </c>
    </row>
    <row r="305" spans="1:7" x14ac:dyDescent="0.25">
      <c r="A305" s="2">
        <v>42624.359722222223</v>
      </c>
      <c r="B305" s="3">
        <v>0</v>
      </c>
      <c r="C305" s="3">
        <v>0.68899999999999995</v>
      </c>
      <c r="D305" s="4">
        <v>13.005473609999999</v>
      </c>
      <c r="E305" s="5">
        <v>-15.010562910000001</v>
      </c>
      <c r="F305">
        <v>0.32818689447863802</v>
      </c>
      <c r="G305" s="1">
        <v>0</v>
      </c>
    </row>
    <row r="306" spans="1:7" x14ac:dyDescent="0.25">
      <c r="A306" s="2">
        <v>42624.401388888888</v>
      </c>
      <c r="B306" s="3">
        <v>1.629</v>
      </c>
      <c r="C306" s="3">
        <v>89.1</v>
      </c>
      <c r="D306" s="4">
        <v>16.511178019999999</v>
      </c>
      <c r="E306" s="5">
        <v>-15.120635760000001</v>
      </c>
      <c r="F306">
        <v>0.71420284412188295</v>
      </c>
      <c r="G306" s="1">
        <v>0</v>
      </c>
    </row>
    <row r="307" spans="1:7" x14ac:dyDescent="0.25">
      <c r="A307" s="2">
        <v>42624.443055555559</v>
      </c>
      <c r="B307" s="3">
        <v>2.617</v>
      </c>
      <c r="C307" s="3">
        <v>193.3</v>
      </c>
      <c r="D307" s="4">
        <v>18.348747249999999</v>
      </c>
      <c r="E307" s="5">
        <v>-14.99868146</v>
      </c>
      <c r="F307">
        <v>1.0451754605664301</v>
      </c>
      <c r="G307" s="1">
        <v>0</v>
      </c>
    </row>
    <row r="308" spans="1:7" x14ac:dyDescent="0.25">
      <c r="A308" s="2">
        <v>42624.484722222223</v>
      </c>
      <c r="B308" s="3">
        <v>0.97099999999999997</v>
      </c>
      <c r="C308" s="3">
        <v>74.31</v>
      </c>
      <c r="D308" s="4">
        <v>18.741695400000001</v>
      </c>
      <c r="E308" s="5">
        <v>-15.61109735</v>
      </c>
      <c r="F308">
        <v>1.17447265434829</v>
      </c>
      <c r="G308" s="1">
        <v>0</v>
      </c>
    </row>
    <row r="309" spans="1:7" x14ac:dyDescent="0.25">
      <c r="A309" s="2">
        <v>42624.526388888888</v>
      </c>
      <c r="B309" s="3">
        <v>1.448</v>
      </c>
      <c r="C309" s="3">
        <v>81.7</v>
      </c>
      <c r="D309" s="4">
        <v>19.865634920000002</v>
      </c>
      <c r="E309" s="5">
        <v>-15.508061590000001</v>
      </c>
      <c r="F309">
        <v>1.24048288964882</v>
      </c>
      <c r="G309" s="1">
        <v>1.5</v>
      </c>
    </row>
    <row r="310" spans="1:7" x14ac:dyDescent="0.25">
      <c r="A310" s="2">
        <v>42624.568055555559</v>
      </c>
      <c r="B310" s="3">
        <v>1.6870000000000001</v>
      </c>
      <c r="C310" s="3">
        <v>0.249</v>
      </c>
      <c r="D310" s="4">
        <v>20.079311369999999</v>
      </c>
      <c r="E310" s="5">
        <v>-15.25731987</v>
      </c>
      <c r="F310">
        <v>1.27922528206124</v>
      </c>
      <c r="G310" s="1">
        <v>1.5</v>
      </c>
    </row>
    <row r="311" spans="1:7" x14ac:dyDescent="0.25">
      <c r="A311" s="2">
        <v>42624.609722222223</v>
      </c>
      <c r="B311" s="3">
        <v>2.0419999999999998</v>
      </c>
      <c r="C311" s="3">
        <v>-0.67700000000000005</v>
      </c>
      <c r="D311" s="4">
        <v>21.081983569999998</v>
      </c>
      <c r="E311" s="5">
        <v>-15.017527149999999</v>
      </c>
      <c r="F311">
        <v>1.4041487101412899</v>
      </c>
      <c r="G311" s="1">
        <v>1.5</v>
      </c>
    </row>
    <row r="312" spans="1:7" x14ac:dyDescent="0.25">
      <c r="A312" s="2">
        <v>42624.651388888888</v>
      </c>
      <c r="B312" s="3">
        <v>0.96599999999999997</v>
      </c>
      <c r="C312" s="3">
        <v>82.1</v>
      </c>
      <c r="D312" s="4">
        <v>19.082301139999998</v>
      </c>
      <c r="E312" s="5">
        <v>-14.708361590000001</v>
      </c>
      <c r="F312">
        <v>1.03158156303756</v>
      </c>
      <c r="G312" s="1">
        <v>1.5</v>
      </c>
    </row>
    <row r="313" spans="1:7" x14ac:dyDescent="0.25">
      <c r="A313" s="2">
        <v>42624.693055555559</v>
      </c>
      <c r="B313" s="3">
        <v>0.36099999999999999</v>
      </c>
      <c r="C313" s="3">
        <v>8.68</v>
      </c>
      <c r="D313" s="4">
        <v>18.075258259999998</v>
      </c>
      <c r="E313" s="5">
        <v>-14.152490070000001</v>
      </c>
      <c r="F313">
        <v>0.84024550033465895</v>
      </c>
      <c r="G313" s="1">
        <v>1.5</v>
      </c>
    </row>
    <row r="314" spans="1:7" x14ac:dyDescent="0.25">
      <c r="A314" s="2">
        <v>42624.734722222223</v>
      </c>
      <c r="B314" s="3">
        <v>0</v>
      </c>
      <c r="C314" s="3">
        <v>162.9</v>
      </c>
      <c r="D314" s="4">
        <v>16.42301178</v>
      </c>
      <c r="E314" s="5">
        <v>-13.90415232</v>
      </c>
      <c r="F314">
        <v>0.723143172297256</v>
      </c>
      <c r="G314" s="1">
        <v>1.5</v>
      </c>
    </row>
    <row r="315" spans="1:7" x14ac:dyDescent="0.25">
      <c r="A315" s="2">
        <v>42624.776388888888</v>
      </c>
      <c r="B315" s="3">
        <v>0.107</v>
      </c>
      <c r="C315" s="3">
        <v>74.67</v>
      </c>
      <c r="D315" s="4">
        <v>15.08036804</v>
      </c>
      <c r="E315" s="5">
        <v>-13.54107947</v>
      </c>
      <c r="F315">
        <v>0.42564578832466898</v>
      </c>
      <c r="G315" s="1">
        <v>1.5</v>
      </c>
    </row>
    <row r="316" spans="1:7" x14ac:dyDescent="0.25">
      <c r="A316" s="2">
        <v>42624.818055555559</v>
      </c>
      <c r="B316" s="3">
        <v>0</v>
      </c>
      <c r="C316" s="3">
        <v>150.5</v>
      </c>
      <c r="D316" s="4">
        <v>13.453377250000001</v>
      </c>
      <c r="E316" s="5">
        <v>-13.05423841</v>
      </c>
      <c r="F316">
        <v>0.26239783145846102</v>
      </c>
      <c r="G316" s="1">
        <v>1.5</v>
      </c>
    </row>
    <row r="317" spans="1:7" x14ac:dyDescent="0.25">
      <c r="A317" s="2">
        <v>42624.859722222223</v>
      </c>
      <c r="B317" s="3">
        <v>0</v>
      </c>
      <c r="C317" s="3">
        <v>154.5</v>
      </c>
      <c r="D317" s="4">
        <v>11.853382590000001</v>
      </c>
      <c r="E317" s="5">
        <v>-12.73654967</v>
      </c>
      <c r="F317">
        <v>0.16881543589179401</v>
      </c>
      <c r="G317" s="1">
        <v>1.5</v>
      </c>
    </row>
    <row r="318" spans="1:7" x14ac:dyDescent="0.25">
      <c r="A318" s="2">
        <v>42624.901388888888</v>
      </c>
      <c r="B318" s="3">
        <v>0</v>
      </c>
      <c r="C318" s="3">
        <v>205.5</v>
      </c>
      <c r="D318" s="4">
        <v>10.181779860000001</v>
      </c>
      <c r="E318" s="5">
        <v>-12.229821189999999</v>
      </c>
      <c r="F318">
        <v>0.102960627298222</v>
      </c>
      <c r="G318" s="1">
        <v>1.5</v>
      </c>
    </row>
    <row r="319" spans="1:7" x14ac:dyDescent="0.25">
      <c r="A319" s="2">
        <v>42624.943055555559</v>
      </c>
      <c r="B319" s="3">
        <v>0</v>
      </c>
      <c r="C319" s="3">
        <v>204.9</v>
      </c>
      <c r="D319" s="4">
        <v>10.279350279999999</v>
      </c>
      <c r="E319" s="5">
        <v>-12.07917219</v>
      </c>
      <c r="F319">
        <v>9.8555334499378006E-2</v>
      </c>
      <c r="G319" s="1">
        <v>1.5</v>
      </c>
    </row>
    <row r="320" spans="1:7" x14ac:dyDescent="0.25">
      <c r="A320" s="2">
        <v>42624.98541666667</v>
      </c>
      <c r="B320" s="3">
        <v>0</v>
      </c>
      <c r="C320" s="3">
        <v>191.8</v>
      </c>
      <c r="D320" s="4">
        <v>9.5905218120000004</v>
      </c>
      <c r="E320" s="5">
        <v>-12.411576159999999</v>
      </c>
      <c r="F320">
        <v>9.1462941800521502E-2</v>
      </c>
      <c r="G320" s="1">
        <v>1.5</v>
      </c>
    </row>
    <row r="321" spans="1:7" x14ac:dyDescent="0.25">
      <c r="A321" s="2">
        <v>42625.027083333334</v>
      </c>
      <c r="B321" s="3">
        <v>0</v>
      </c>
      <c r="C321" s="3">
        <v>201.3</v>
      </c>
      <c r="D321" s="4">
        <v>9.8798866269999994</v>
      </c>
      <c r="E321" s="5">
        <v>-12.452589400000001</v>
      </c>
      <c r="F321">
        <v>9.6242817212441004E-2</v>
      </c>
      <c r="G321" s="1">
        <v>1.5</v>
      </c>
    </row>
    <row r="322" spans="1:7" x14ac:dyDescent="0.25">
      <c r="A322" s="2">
        <v>42625.068749999999</v>
      </c>
      <c r="B322" s="3">
        <v>0</v>
      </c>
      <c r="C322" s="3">
        <v>169.1</v>
      </c>
      <c r="D322" s="4">
        <v>10.1170969</v>
      </c>
      <c r="E322" s="5">
        <v>-12.525145699999999</v>
      </c>
      <c r="F322">
        <v>0.115762017658047</v>
      </c>
      <c r="G322" s="1">
        <v>1.5</v>
      </c>
    </row>
    <row r="323" spans="1:7" x14ac:dyDescent="0.25">
      <c r="A323" s="2">
        <v>42625.11041666667</v>
      </c>
      <c r="B323" s="3">
        <v>0</v>
      </c>
      <c r="C323" s="3">
        <v>110.4</v>
      </c>
      <c r="D323" s="4">
        <v>9.7471547130000005</v>
      </c>
      <c r="E323" s="5">
        <v>-12.55566887</v>
      </c>
      <c r="F323">
        <v>8.7165639650503002E-2</v>
      </c>
      <c r="G323" s="1">
        <v>1.5</v>
      </c>
    </row>
    <row r="324" spans="1:7" x14ac:dyDescent="0.25">
      <c r="A324" s="2">
        <v>42625.152083333334</v>
      </c>
      <c r="B324" s="3">
        <v>0.41399999999999998</v>
      </c>
      <c r="C324" s="3">
        <v>111.5</v>
      </c>
      <c r="D324" s="4">
        <v>9.4026865960000006</v>
      </c>
      <c r="E324" s="5">
        <v>-12.86228477</v>
      </c>
      <c r="F324">
        <v>7.4728825568210103E-2</v>
      </c>
      <c r="G324" s="1">
        <v>1.5</v>
      </c>
    </row>
    <row r="325" spans="1:7" x14ac:dyDescent="0.25">
      <c r="A325" s="2">
        <v>42625.193749999999</v>
      </c>
      <c r="B325" s="3">
        <v>0.08</v>
      </c>
      <c r="C325" s="3">
        <v>165.2</v>
      </c>
      <c r="D325" s="4">
        <v>10.11155939</v>
      </c>
      <c r="E325" s="5">
        <v>-12.871245030000001</v>
      </c>
      <c r="F325">
        <v>7.9259675132824697E-2</v>
      </c>
      <c r="G325" s="1">
        <v>1.5</v>
      </c>
    </row>
    <row r="326" spans="1:7" x14ac:dyDescent="0.25">
      <c r="A326" s="2">
        <v>42625.23541666667</v>
      </c>
      <c r="B326" s="3">
        <v>0</v>
      </c>
      <c r="C326" s="3">
        <v>140.69999999999999</v>
      </c>
      <c r="D326" s="4">
        <v>8.8099460599999997</v>
      </c>
      <c r="E326" s="5">
        <v>-12.912768209999999</v>
      </c>
      <c r="F326">
        <v>6.4862659474827999E-2</v>
      </c>
      <c r="G326" s="1">
        <v>1.5</v>
      </c>
    </row>
    <row r="327" spans="1:7" x14ac:dyDescent="0.25">
      <c r="A327" s="2">
        <v>42625.277083333334</v>
      </c>
      <c r="B327" s="3">
        <v>0</v>
      </c>
      <c r="C327" s="3">
        <v>175.4</v>
      </c>
      <c r="D327" s="4">
        <v>7.7907419200000003</v>
      </c>
      <c r="E327" s="5">
        <v>-12.925225169999999</v>
      </c>
      <c r="F327">
        <v>6.04174620347699E-2</v>
      </c>
      <c r="G327" s="1">
        <v>1.5</v>
      </c>
    </row>
    <row r="328" spans="1:7" x14ac:dyDescent="0.25">
      <c r="A328" s="2">
        <v>42625.318749999999</v>
      </c>
      <c r="B328" s="3">
        <v>7.0000000000000007E-2</v>
      </c>
      <c r="C328" s="3">
        <v>68.39</v>
      </c>
      <c r="D328" s="4">
        <v>9.9159369470000005</v>
      </c>
      <c r="E328" s="5">
        <v>-12.797523180000001</v>
      </c>
      <c r="F328">
        <v>8.4865183127912094E-2</v>
      </c>
      <c r="G328" s="1">
        <v>1.5</v>
      </c>
    </row>
    <row r="329" spans="1:7" x14ac:dyDescent="0.25">
      <c r="A329" s="2">
        <v>42625.36041666667</v>
      </c>
      <c r="B329" s="3">
        <v>0.27</v>
      </c>
      <c r="C329" s="3">
        <v>131.80000000000001</v>
      </c>
      <c r="D329" s="4">
        <v>12.667235850000001</v>
      </c>
      <c r="E329" s="5">
        <v>-12.755708609999999</v>
      </c>
      <c r="F329">
        <v>0.22086321027868699</v>
      </c>
      <c r="G329" s="1">
        <v>1.5</v>
      </c>
    </row>
    <row r="330" spans="1:7" x14ac:dyDescent="0.25">
      <c r="A330" s="2">
        <v>42625.402083333334</v>
      </c>
      <c r="B330" s="3">
        <v>1.171</v>
      </c>
      <c r="C330" s="3">
        <v>93.4</v>
      </c>
      <c r="D330" s="4">
        <v>14.948273179999999</v>
      </c>
      <c r="E330" s="5">
        <v>-13.172033109999999</v>
      </c>
      <c r="F330">
        <v>0.46432041275021502</v>
      </c>
      <c r="G330" s="1">
        <v>1.5</v>
      </c>
    </row>
    <row r="331" spans="1:7" x14ac:dyDescent="0.25">
      <c r="A331" s="2">
        <v>42625.443749999999</v>
      </c>
      <c r="B331" s="3">
        <v>0.83099999999999996</v>
      </c>
      <c r="C331" s="3">
        <v>145.69999999999999</v>
      </c>
      <c r="D331" s="4">
        <v>17.374256129999999</v>
      </c>
      <c r="E331" s="5">
        <v>-13.186384110000001</v>
      </c>
      <c r="F331">
        <v>0.66920300760710805</v>
      </c>
      <c r="G331" s="1">
        <v>1.5</v>
      </c>
    </row>
    <row r="332" spans="1:7" x14ac:dyDescent="0.25">
      <c r="A332" s="2">
        <v>42625.48541666667</v>
      </c>
      <c r="B332" s="3">
        <v>1.4850000000000001</v>
      </c>
      <c r="C332" s="3">
        <v>50.43</v>
      </c>
      <c r="D332" s="4">
        <v>18.912237170000001</v>
      </c>
      <c r="E332" s="5">
        <v>-13.463860929999999</v>
      </c>
      <c r="F332">
        <v>0.83339048916039504</v>
      </c>
      <c r="G332" s="1">
        <v>1.5</v>
      </c>
    </row>
    <row r="333" spans="1:7" x14ac:dyDescent="0.25">
      <c r="A333" s="2">
        <v>42625.527083333334</v>
      </c>
      <c r="B333" s="3">
        <v>1.613</v>
      </c>
      <c r="C333" s="3">
        <v>79.209999999999994</v>
      </c>
      <c r="D333" s="4">
        <v>19.935395239999998</v>
      </c>
      <c r="E333" s="5">
        <v>-13.322245029999999</v>
      </c>
      <c r="F333">
        <v>0.95280390958438499</v>
      </c>
      <c r="G333" s="1">
        <v>0</v>
      </c>
    </row>
    <row r="334" spans="1:7" x14ac:dyDescent="0.25">
      <c r="A334" s="2">
        <v>42625.568749999999</v>
      </c>
      <c r="B334" s="3">
        <v>2.3959999999999999</v>
      </c>
      <c r="C334" s="3">
        <v>77.150000000000006</v>
      </c>
      <c r="D334" s="4">
        <v>21.164753910000002</v>
      </c>
      <c r="E334" s="5">
        <v>-13.37600662</v>
      </c>
      <c r="F334">
        <v>1.0659259008175099</v>
      </c>
      <c r="G334" s="1">
        <v>0</v>
      </c>
    </row>
    <row r="335" spans="1:7" x14ac:dyDescent="0.25">
      <c r="A335" s="2">
        <v>42625.61041666667</v>
      </c>
      <c r="B335" s="3">
        <v>1.722</v>
      </c>
      <c r="C335" s="3">
        <v>69.66</v>
      </c>
      <c r="D335" s="4">
        <v>20.134812360000002</v>
      </c>
      <c r="E335" s="5">
        <v>-13.212754970000001</v>
      </c>
      <c r="F335">
        <v>0.97344956678039796</v>
      </c>
      <c r="G335" s="1">
        <v>0</v>
      </c>
    </row>
    <row r="336" spans="1:7" x14ac:dyDescent="0.25">
      <c r="A336" s="2">
        <v>42625.652083333334</v>
      </c>
      <c r="B336" s="3">
        <v>1.988</v>
      </c>
      <c r="C336" s="3">
        <v>107.6</v>
      </c>
      <c r="D336" s="4">
        <v>20.312873840000002</v>
      </c>
      <c r="E336" s="5">
        <v>-13.05635099</v>
      </c>
      <c r="F336">
        <v>0.95303131165571198</v>
      </c>
      <c r="G336" s="1">
        <v>0</v>
      </c>
    </row>
    <row r="337" spans="1:7" x14ac:dyDescent="0.25">
      <c r="A337" s="2">
        <v>42625.693749999999</v>
      </c>
      <c r="B337" s="3">
        <v>3.5329999999999999</v>
      </c>
      <c r="C337" s="3">
        <v>99.2</v>
      </c>
      <c r="D337" s="4">
        <v>20.33969879</v>
      </c>
      <c r="E337" s="5">
        <v>-13.105158940000001</v>
      </c>
      <c r="F337">
        <v>0.94065719403961001</v>
      </c>
      <c r="G337" s="1">
        <v>0</v>
      </c>
    </row>
    <row r="338" spans="1:7" x14ac:dyDescent="0.25">
      <c r="A338" s="2">
        <v>42625.73541666667</v>
      </c>
      <c r="B338" s="3">
        <v>2.2040000000000002</v>
      </c>
      <c r="C338" s="3">
        <v>95.8</v>
      </c>
      <c r="D338" s="4">
        <v>17.317318920000002</v>
      </c>
      <c r="E338" s="5">
        <v>-13.15163576</v>
      </c>
      <c r="F338">
        <v>0.59405520006977397</v>
      </c>
      <c r="G338" s="1">
        <v>0</v>
      </c>
    </row>
    <row r="339" spans="1:7" x14ac:dyDescent="0.25">
      <c r="A339" s="2">
        <v>42625.777083333334</v>
      </c>
      <c r="B339" s="3">
        <v>1.0269999999999999</v>
      </c>
      <c r="C339" s="3">
        <v>90.3</v>
      </c>
      <c r="D339" s="4">
        <v>15.900956150000001</v>
      </c>
      <c r="E339" s="5">
        <v>-13.02444371</v>
      </c>
      <c r="F339">
        <v>0.42887492075260802</v>
      </c>
      <c r="G339" s="1">
        <v>0</v>
      </c>
    </row>
    <row r="340" spans="1:7" x14ac:dyDescent="0.25">
      <c r="A340" s="2">
        <v>42625.818749999999</v>
      </c>
      <c r="B340" s="3">
        <v>0</v>
      </c>
      <c r="C340" s="3">
        <v>168.3</v>
      </c>
      <c r="D340" s="4">
        <v>14.056944850000001</v>
      </c>
      <c r="E340" s="5">
        <v>-12.56790728</v>
      </c>
      <c r="F340">
        <v>0.25686051888084299</v>
      </c>
      <c r="G340" s="1">
        <v>0</v>
      </c>
    </row>
    <row r="341" spans="1:7" x14ac:dyDescent="0.25">
      <c r="A341" s="2">
        <v>42625.86041666667</v>
      </c>
      <c r="B341" s="3">
        <v>0</v>
      </c>
      <c r="C341" s="3">
        <v>184</v>
      </c>
      <c r="D341" s="4">
        <v>12.75269413</v>
      </c>
      <c r="E341" s="5">
        <v>-12.29633113</v>
      </c>
      <c r="F341">
        <v>0.16420921797049701</v>
      </c>
      <c r="G341" s="1">
        <v>0</v>
      </c>
    </row>
    <row r="342" spans="1:7" x14ac:dyDescent="0.25">
      <c r="A342" s="2">
        <v>42625.902083333334</v>
      </c>
      <c r="B342" s="3">
        <v>9.5000000000000001E-2</v>
      </c>
      <c r="C342" s="3">
        <v>208.7</v>
      </c>
      <c r="D342" s="4">
        <v>13.55940199</v>
      </c>
      <c r="E342" s="5">
        <v>-12.01521192</v>
      </c>
      <c r="F342">
        <v>0.17487368918362001</v>
      </c>
      <c r="G342" s="1">
        <v>0</v>
      </c>
    </row>
    <row r="343" spans="1:7" x14ac:dyDescent="0.25">
      <c r="A343" s="2">
        <v>42625.943749999999</v>
      </c>
      <c r="B343" s="3">
        <v>0.123</v>
      </c>
      <c r="C343" s="3">
        <v>166</v>
      </c>
      <c r="D343" s="4">
        <v>14.432090280000001</v>
      </c>
      <c r="E343" s="5">
        <v>-11.918834439999999</v>
      </c>
      <c r="F343">
        <v>0.199460151185018</v>
      </c>
      <c r="G343" s="1">
        <v>0</v>
      </c>
    </row>
    <row r="344" spans="1:7" x14ac:dyDescent="0.25">
      <c r="A344" s="2">
        <v>42625.98541666667</v>
      </c>
      <c r="B344" s="3">
        <v>1.4530000000000001</v>
      </c>
      <c r="C344" s="3">
        <v>174.2</v>
      </c>
      <c r="D344" s="4">
        <v>14.57689047</v>
      </c>
      <c r="E344" s="5">
        <v>-12.163384110000001</v>
      </c>
      <c r="F344">
        <v>0.24193983545731801</v>
      </c>
      <c r="G344" s="1">
        <v>0</v>
      </c>
    </row>
    <row r="345" spans="1:7" x14ac:dyDescent="0.25">
      <c r="A345" s="2">
        <v>42626.027083333334</v>
      </c>
      <c r="B345" s="3">
        <v>1.546</v>
      </c>
      <c r="C345" s="3">
        <v>171.8</v>
      </c>
      <c r="D345" s="4">
        <v>14.54841375</v>
      </c>
      <c r="E345" s="5">
        <v>-12.265735100000001</v>
      </c>
      <c r="F345">
        <v>0.23784500293525401</v>
      </c>
      <c r="G345" s="1">
        <v>0</v>
      </c>
    </row>
    <row r="346" spans="1:7" x14ac:dyDescent="0.25">
      <c r="A346" s="2">
        <v>42626.068749999999</v>
      </c>
      <c r="B346" s="3">
        <v>1.1950000000000001</v>
      </c>
      <c r="C346" s="3">
        <v>172.1</v>
      </c>
      <c r="D346" s="4">
        <v>14.49877882</v>
      </c>
      <c r="E346" s="5">
        <v>-12.61227152</v>
      </c>
      <c r="F346">
        <v>0.25719001937242703</v>
      </c>
      <c r="G346" s="1">
        <v>0</v>
      </c>
    </row>
    <row r="347" spans="1:7" x14ac:dyDescent="0.25">
      <c r="A347" s="2">
        <v>42626.11041666667</v>
      </c>
      <c r="B347" s="3">
        <v>0</v>
      </c>
      <c r="C347" s="3">
        <v>219.2</v>
      </c>
      <c r="D347" s="4">
        <v>13.136851310000001</v>
      </c>
      <c r="E347" s="5">
        <v>-13.25835762</v>
      </c>
      <c r="F347">
        <v>0.206376826322448</v>
      </c>
      <c r="G347" s="1">
        <v>0</v>
      </c>
    </row>
    <row r="348" spans="1:7" x14ac:dyDescent="0.25">
      <c r="A348" s="2">
        <v>42626.152083333334</v>
      </c>
      <c r="B348" s="3">
        <v>0</v>
      </c>
      <c r="C348" s="3">
        <v>210</v>
      </c>
      <c r="D348" s="4">
        <v>12.547604079999999</v>
      </c>
      <c r="E348" s="5">
        <v>-12.68227815</v>
      </c>
      <c r="F348">
        <v>0.13667227478900801</v>
      </c>
      <c r="G348" s="1">
        <v>0</v>
      </c>
    </row>
    <row r="349" spans="1:7" x14ac:dyDescent="0.25">
      <c r="A349" s="2">
        <v>42626.193749999999</v>
      </c>
      <c r="B349" s="3">
        <v>0.123</v>
      </c>
      <c r="C349" s="3">
        <v>217.9</v>
      </c>
      <c r="D349" s="4">
        <v>12.98439789</v>
      </c>
      <c r="E349" s="5">
        <v>-12.171251659999999</v>
      </c>
      <c r="F349">
        <v>0.14165138190628301</v>
      </c>
      <c r="G349" s="1">
        <v>0</v>
      </c>
    </row>
    <row r="350" spans="1:7" x14ac:dyDescent="0.25">
      <c r="A350" s="2">
        <v>42626.23541666667</v>
      </c>
      <c r="B350" s="3">
        <v>3.1E-2</v>
      </c>
      <c r="C350" s="3">
        <v>8.08</v>
      </c>
      <c r="D350" s="4">
        <v>13.29683161</v>
      </c>
      <c r="E350" s="5">
        <v>-11.957807949999999</v>
      </c>
      <c r="F350">
        <v>0.14303928139815</v>
      </c>
      <c r="G350" s="1">
        <v>0</v>
      </c>
    </row>
    <row r="351" spans="1:7" x14ac:dyDescent="0.25">
      <c r="A351" s="2">
        <v>42626.277083333334</v>
      </c>
      <c r="B351" s="3">
        <v>3.1E-2</v>
      </c>
      <c r="C351" s="3">
        <v>5.7729999999999997</v>
      </c>
      <c r="D351" s="4">
        <v>13.65860891</v>
      </c>
      <c r="E351" s="5">
        <v>-11.73693377</v>
      </c>
      <c r="F351">
        <v>0.138827037643933</v>
      </c>
      <c r="G351" s="1">
        <v>0</v>
      </c>
    </row>
    <row r="352" spans="1:7" x14ac:dyDescent="0.25">
      <c r="A352" s="2">
        <v>42626.318749999999</v>
      </c>
      <c r="B352" s="3">
        <v>0.42499999999999999</v>
      </c>
      <c r="C352" s="3">
        <v>182.7</v>
      </c>
      <c r="D352" s="4">
        <v>14.91273928</v>
      </c>
      <c r="E352" s="5">
        <v>-11.5238543</v>
      </c>
      <c r="F352">
        <v>0.23534759991697499</v>
      </c>
      <c r="G352" s="1">
        <v>0</v>
      </c>
    </row>
    <row r="353" spans="1:7" x14ac:dyDescent="0.25">
      <c r="A353" s="2">
        <v>42626.36041666667</v>
      </c>
      <c r="B353" s="3">
        <v>1.9670000000000001</v>
      </c>
      <c r="C353" s="3">
        <v>176.8</v>
      </c>
      <c r="D353" s="4">
        <v>16.359566690000001</v>
      </c>
      <c r="E353" s="5">
        <v>-11.946152319999999</v>
      </c>
      <c r="F353">
        <v>0.37010546023313801</v>
      </c>
      <c r="G353" s="1">
        <v>0</v>
      </c>
    </row>
    <row r="354" spans="1:7" x14ac:dyDescent="0.25">
      <c r="A354" s="2">
        <v>42627.674305555556</v>
      </c>
      <c r="B354" s="3">
        <v>3.6819999999999999</v>
      </c>
      <c r="C354" s="3">
        <v>30.43</v>
      </c>
      <c r="D354" s="4">
        <v>23.23544025</v>
      </c>
      <c r="E354" s="5">
        <v>-15.85546358</v>
      </c>
      <c r="F354">
        <v>1.2311828936415099</v>
      </c>
      <c r="G354" s="1">
        <v>0</v>
      </c>
    </row>
    <row r="355" spans="1:7" x14ac:dyDescent="0.25">
      <c r="A355" s="2">
        <v>42627.71597222222</v>
      </c>
      <c r="B355" s="3">
        <v>3.7970000000000002</v>
      </c>
      <c r="C355" s="3">
        <v>19.690000000000001</v>
      </c>
      <c r="D355" s="4">
        <v>22.466804499999999</v>
      </c>
      <c r="E355" s="5">
        <v>-11.756972190000001</v>
      </c>
      <c r="F355">
        <v>1.1229773469371001</v>
      </c>
      <c r="G355" s="1">
        <v>0</v>
      </c>
    </row>
    <row r="356" spans="1:7" x14ac:dyDescent="0.25">
      <c r="A356" s="2">
        <v>42627.757638888892</v>
      </c>
      <c r="B356" s="3">
        <v>1.4450000000000001</v>
      </c>
      <c r="C356" s="3">
        <v>61.76</v>
      </c>
      <c r="D356" s="4">
        <v>21.233157160000001</v>
      </c>
      <c r="E356" s="5">
        <v>-11.76097219</v>
      </c>
      <c r="F356">
        <v>0.96637089144704902</v>
      </c>
      <c r="G356" s="1">
        <v>0</v>
      </c>
    </row>
    <row r="357" spans="1:7" x14ac:dyDescent="0.25">
      <c r="A357" s="2">
        <v>42627.799305555556</v>
      </c>
      <c r="B357" s="3">
        <v>2.39</v>
      </c>
      <c r="C357" s="3">
        <v>44.05</v>
      </c>
      <c r="D357" s="4">
        <v>20.699387550000001</v>
      </c>
      <c r="E357" s="5">
        <v>-11.876169539999999</v>
      </c>
      <c r="F357">
        <v>0.85735890550095695</v>
      </c>
      <c r="G357" s="1">
        <v>0</v>
      </c>
    </row>
    <row r="358" spans="1:7" x14ac:dyDescent="0.25">
      <c r="A358" s="2">
        <v>42627.84097222222</v>
      </c>
      <c r="B358" s="3">
        <v>1.0269999999999999</v>
      </c>
      <c r="C358" s="3">
        <v>63.47</v>
      </c>
      <c r="D358" s="4">
        <v>19.26841164</v>
      </c>
      <c r="E358" s="5">
        <v>-11.91284768</v>
      </c>
      <c r="F358">
        <v>0.64082435915702096</v>
      </c>
      <c r="G358" s="1">
        <v>0</v>
      </c>
    </row>
    <row r="359" spans="1:7" x14ac:dyDescent="0.25">
      <c r="A359" s="2">
        <v>42628.34097222222</v>
      </c>
      <c r="B359" s="3">
        <v>2.4300000000000002</v>
      </c>
      <c r="C359" s="3">
        <v>9.76</v>
      </c>
      <c r="D359" s="4">
        <v>14.992954729999999</v>
      </c>
      <c r="E359" s="5">
        <v>-15.69849073</v>
      </c>
      <c r="F359">
        <v>0.826405278757676</v>
      </c>
      <c r="G359" s="1">
        <v>0</v>
      </c>
    </row>
    <row r="360" spans="1:7" x14ac:dyDescent="0.25">
      <c r="A360" s="2">
        <v>42628.382638888892</v>
      </c>
      <c r="B360" s="3">
        <v>4.7770000000000001</v>
      </c>
      <c r="C360" s="3">
        <v>17.41</v>
      </c>
      <c r="D360" s="4">
        <v>17.57307243</v>
      </c>
      <c r="E360" s="5">
        <v>-15.603970199999999</v>
      </c>
      <c r="F360">
        <v>1.1319000476614001</v>
      </c>
      <c r="G360" s="1">
        <v>0</v>
      </c>
    </row>
    <row r="361" spans="1:7" x14ac:dyDescent="0.25">
      <c r="A361" s="2">
        <v>42628.424305555556</v>
      </c>
      <c r="B361" s="3">
        <v>5.4880000000000004</v>
      </c>
      <c r="C361" s="3">
        <v>196.4</v>
      </c>
      <c r="D361" s="4">
        <v>19.699695590000001</v>
      </c>
      <c r="E361" s="5">
        <v>-15.782312579999999</v>
      </c>
      <c r="F361">
        <v>1.3954506373078499</v>
      </c>
      <c r="G361" s="1">
        <v>0</v>
      </c>
    </row>
    <row r="362" spans="1:7" x14ac:dyDescent="0.25">
      <c r="A362" s="2">
        <v>42628.46597222222</v>
      </c>
      <c r="B362" s="3">
        <v>6.9050000000000002</v>
      </c>
      <c r="C362" s="3">
        <v>201.7</v>
      </c>
      <c r="D362" s="4">
        <v>19.981213570000001</v>
      </c>
      <c r="E362" s="5">
        <v>-16.962450329999999</v>
      </c>
      <c r="F362">
        <v>1.44630465155752</v>
      </c>
      <c r="G362" s="1">
        <v>0</v>
      </c>
    </row>
    <row r="363" spans="1:7" x14ac:dyDescent="0.25">
      <c r="A363" s="2">
        <v>42628.507638888892</v>
      </c>
      <c r="B363" s="3">
        <v>4.3079999999999998</v>
      </c>
      <c r="C363" s="3">
        <v>6.5640000000000001</v>
      </c>
      <c r="D363" s="4">
        <v>21.82290077</v>
      </c>
      <c r="E363" s="5">
        <v>-16.460768869999999</v>
      </c>
      <c r="F363">
        <v>1.69327174545041</v>
      </c>
      <c r="G363" s="1">
        <v>0</v>
      </c>
    </row>
    <row r="364" spans="1:7" x14ac:dyDescent="0.25">
      <c r="A364" s="2">
        <v>42628.549305555556</v>
      </c>
      <c r="B364" s="3">
        <v>5.1630000000000003</v>
      </c>
      <c r="C364" s="3">
        <v>0.20200000000000001</v>
      </c>
      <c r="D364" s="4">
        <v>20.412162779999999</v>
      </c>
      <c r="E364" s="5">
        <v>-15.99460728</v>
      </c>
      <c r="F364">
        <v>1.4681851735732001</v>
      </c>
      <c r="G364" s="1">
        <v>0</v>
      </c>
    </row>
    <row r="365" spans="1:7" x14ac:dyDescent="0.25">
      <c r="A365" s="2">
        <v>42628.59097222222</v>
      </c>
      <c r="B365" s="3">
        <v>5.6260000000000003</v>
      </c>
      <c r="C365" s="3">
        <v>186.8</v>
      </c>
      <c r="D365" s="4">
        <v>21.151245119999999</v>
      </c>
      <c r="E365" s="5">
        <v>-16.742630460000001</v>
      </c>
      <c r="F365">
        <v>1.5388632963309401</v>
      </c>
      <c r="G365" s="1">
        <v>0</v>
      </c>
    </row>
    <row r="366" spans="1:7" x14ac:dyDescent="0.25">
      <c r="A366" s="2">
        <v>42628.632638888892</v>
      </c>
      <c r="B366" s="3">
        <v>6.734</v>
      </c>
      <c r="C366" s="3">
        <v>209.7</v>
      </c>
      <c r="D366" s="4">
        <v>20.290124890000001</v>
      </c>
      <c r="E366" s="5">
        <v>-17.105266230000002</v>
      </c>
      <c r="F366">
        <v>1.36698923063941</v>
      </c>
      <c r="G366" s="1">
        <v>0</v>
      </c>
    </row>
    <row r="367" spans="1:7" x14ac:dyDescent="0.25">
      <c r="A367" s="2">
        <v>42628.674305555556</v>
      </c>
      <c r="B367" s="3">
        <v>5.2430000000000003</v>
      </c>
      <c r="C367" s="3">
        <v>207</v>
      </c>
      <c r="D367" s="4">
        <v>19.687140459999998</v>
      </c>
      <c r="E367" s="5">
        <v>-17.13166755</v>
      </c>
      <c r="F367">
        <v>1.27409715265276</v>
      </c>
      <c r="G367" s="1">
        <v>0</v>
      </c>
    </row>
    <row r="368" spans="1:7" x14ac:dyDescent="0.25">
      <c r="A368" s="2">
        <v>42628.71597222222</v>
      </c>
      <c r="B368" s="3">
        <v>4.3209999999999997</v>
      </c>
      <c r="C368" s="3">
        <v>209.4</v>
      </c>
      <c r="D368" s="4">
        <v>17.652215959999999</v>
      </c>
      <c r="E368" s="5">
        <v>-17.187117879999999</v>
      </c>
      <c r="F368">
        <v>1.0133254128061699</v>
      </c>
      <c r="G368" s="1">
        <v>0</v>
      </c>
    </row>
    <row r="369" spans="1:7" x14ac:dyDescent="0.25">
      <c r="A369" s="2">
        <v>42628.757638888892</v>
      </c>
      <c r="B369" s="3">
        <v>2.028</v>
      </c>
      <c r="C369" s="3">
        <v>188.4</v>
      </c>
      <c r="D369" s="4">
        <v>16.231163980000002</v>
      </c>
      <c r="E369" s="5">
        <v>-16.873713909999999</v>
      </c>
      <c r="F369">
        <v>0.84048309898189699</v>
      </c>
      <c r="G369" s="1">
        <v>0</v>
      </c>
    </row>
    <row r="370" spans="1:7" x14ac:dyDescent="0.25">
      <c r="A370" s="2">
        <v>42628.799305555556</v>
      </c>
      <c r="B370" s="3">
        <v>2.8889999999999998</v>
      </c>
      <c r="C370" s="3">
        <v>196.3</v>
      </c>
      <c r="D370" s="4">
        <v>16.192438129999999</v>
      </c>
      <c r="E370" s="5">
        <v>-17.068380789999999</v>
      </c>
      <c r="F370">
        <v>0.83360415926679299</v>
      </c>
      <c r="G370" s="1">
        <v>0</v>
      </c>
    </row>
    <row r="371" spans="1:7" x14ac:dyDescent="0.25">
      <c r="A371" s="2">
        <v>42628.84097222222</v>
      </c>
      <c r="B371" s="3">
        <v>0.14399999999999999</v>
      </c>
      <c r="C371" s="3">
        <v>58.95</v>
      </c>
      <c r="D371" s="4">
        <v>14.4589119</v>
      </c>
      <c r="E371" s="5">
        <v>-16.834744369999999</v>
      </c>
      <c r="F371">
        <v>0.59667618892026897</v>
      </c>
      <c r="G371" s="1">
        <v>0</v>
      </c>
    </row>
    <row r="372" spans="1:7" x14ac:dyDescent="0.25">
      <c r="A372" s="2">
        <v>42628.882638888892</v>
      </c>
      <c r="B372" s="3">
        <v>1.24</v>
      </c>
      <c r="C372" s="3">
        <v>186.2</v>
      </c>
      <c r="D372" s="4">
        <v>13.778626920000001</v>
      </c>
      <c r="E372" s="5">
        <v>-16.724900659999999</v>
      </c>
      <c r="F372">
        <v>0.48524932531704201</v>
      </c>
      <c r="G372" s="1">
        <v>0</v>
      </c>
    </row>
    <row r="373" spans="1:7" x14ac:dyDescent="0.25">
      <c r="A373" s="2">
        <v>42628.924305555556</v>
      </c>
      <c r="B373" s="3">
        <v>0.51300000000000001</v>
      </c>
      <c r="C373" s="3">
        <v>30.61</v>
      </c>
      <c r="D373" s="4">
        <v>14.678417209999999</v>
      </c>
      <c r="E373" s="5">
        <v>-17.402668869999999</v>
      </c>
      <c r="F373">
        <v>0.57957510239057297</v>
      </c>
      <c r="G373" s="1">
        <v>0</v>
      </c>
    </row>
    <row r="374" spans="1:7" x14ac:dyDescent="0.25">
      <c r="A374" s="2">
        <v>42628.96597222222</v>
      </c>
      <c r="B374" s="3">
        <v>0.33400000000000002</v>
      </c>
      <c r="C374" s="3">
        <v>163.19999999999999</v>
      </c>
      <c r="D374" s="4">
        <v>14.31826115</v>
      </c>
      <c r="E374" s="5">
        <v>-16.839470200000001</v>
      </c>
      <c r="F374">
        <v>0.52134084862929897</v>
      </c>
      <c r="G374" s="1">
        <v>0</v>
      </c>
    </row>
    <row r="375" spans="1:7" x14ac:dyDescent="0.25">
      <c r="A375" s="2">
        <v>42629.007638888892</v>
      </c>
      <c r="B375" s="3">
        <v>1.448</v>
      </c>
      <c r="C375" s="3">
        <v>211</v>
      </c>
      <c r="D375" s="4">
        <v>13.13402271</v>
      </c>
      <c r="E375" s="5">
        <v>-16.080841060000001</v>
      </c>
      <c r="F375">
        <v>0.35961137238292901</v>
      </c>
      <c r="G375" s="1">
        <v>0</v>
      </c>
    </row>
    <row r="376" spans="1:7" x14ac:dyDescent="0.25">
      <c r="A376" s="2">
        <v>42629.049305555556</v>
      </c>
      <c r="B376" s="3">
        <v>2.097</v>
      </c>
      <c r="C376" s="3">
        <v>184.3</v>
      </c>
      <c r="D376" s="4">
        <v>13.245531079999999</v>
      </c>
      <c r="E376" s="5">
        <v>-15.85162914</v>
      </c>
      <c r="F376">
        <v>0.36144889336777097</v>
      </c>
      <c r="G376" s="1">
        <v>0</v>
      </c>
    </row>
    <row r="377" spans="1:7" x14ac:dyDescent="0.25">
      <c r="A377" s="2">
        <v>42629.09097222222</v>
      </c>
      <c r="B377" s="3">
        <v>1.5860000000000001</v>
      </c>
      <c r="C377" s="3">
        <v>179.8</v>
      </c>
      <c r="D377" s="4">
        <v>14.609165190000001</v>
      </c>
      <c r="E377" s="5">
        <v>-16.497874169999999</v>
      </c>
      <c r="F377">
        <v>0.52684278994114497</v>
      </c>
      <c r="G377" s="1">
        <v>0</v>
      </c>
    </row>
    <row r="378" spans="1:7" x14ac:dyDescent="0.25">
      <c r="A378" s="2">
        <v>42629.132638888892</v>
      </c>
      <c r="B378" s="3">
        <v>1.24</v>
      </c>
      <c r="C378" s="3">
        <v>195.1</v>
      </c>
      <c r="D378" s="4">
        <v>12.470344069999999</v>
      </c>
      <c r="E378" s="5">
        <v>-16.009006620000001</v>
      </c>
      <c r="F378">
        <v>0.31528942009253502</v>
      </c>
      <c r="G378" s="1">
        <v>0</v>
      </c>
    </row>
    <row r="379" spans="1:7" x14ac:dyDescent="0.25">
      <c r="A379" s="2">
        <v>42629.174305555556</v>
      </c>
      <c r="B379" s="3">
        <v>1.895</v>
      </c>
      <c r="C379" s="3">
        <v>184.9</v>
      </c>
      <c r="D379" s="4">
        <v>13.752296919999999</v>
      </c>
      <c r="E379" s="5">
        <v>-16.47470199</v>
      </c>
      <c r="F379">
        <v>0.42301982895655399</v>
      </c>
      <c r="G379" s="1">
        <v>0</v>
      </c>
    </row>
    <row r="380" spans="1:7" x14ac:dyDescent="0.25">
      <c r="A380" s="2">
        <v>42629.21597222222</v>
      </c>
      <c r="B380" s="3">
        <v>1.091</v>
      </c>
      <c r="C380" s="3">
        <v>200.3</v>
      </c>
      <c r="D380" s="4">
        <v>13.75503683</v>
      </c>
      <c r="E380" s="5">
        <v>-16.353139070000001</v>
      </c>
      <c r="F380">
        <v>0.40349209044296402</v>
      </c>
      <c r="G380" s="1">
        <v>0</v>
      </c>
    </row>
    <row r="381" spans="1:7" x14ac:dyDescent="0.25">
      <c r="A381" s="2">
        <v>42629.257638888892</v>
      </c>
      <c r="B381" s="3">
        <v>1.2669999999999999</v>
      </c>
      <c r="C381" s="3">
        <v>34.65</v>
      </c>
      <c r="D381" s="4">
        <v>12.884639740000001</v>
      </c>
      <c r="E381" s="5">
        <v>-16.240788080000002</v>
      </c>
      <c r="F381">
        <v>0.32137455697572598</v>
      </c>
      <c r="G381" s="1">
        <v>0</v>
      </c>
    </row>
    <row r="382" spans="1:7" x14ac:dyDescent="0.25">
      <c r="A382" s="2">
        <v>42629.3</v>
      </c>
      <c r="B382" s="3">
        <v>1.32</v>
      </c>
      <c r="C382" s="3">
        <v>210.9</v>
      </c>
      <c r="D382" s="4">
        <v>13.144011969999999</v>
      </c>
      <c r="E382" s="5">
        <v>-16.071331130000001</v>
      </c>
      <c r="F382">
        <v>0.32572726151254999</v>
      </c>
      <c r="G382" s="1">
        <v>0</v>
      </c>
    </row>
    <row r="383" spans="1:7" x14ac:dyDescent="0.25">
      <c r="A383" s="2">
        <v>42629.341666666667</v>
      </c>
      <c r="B383" s="3">
        <v>1.4610000000000001</v>
      </c>
      <c r="C383" s="3">
        <v>211.7</v>
      </c>
      <c r="D383" s="4">
        <v>14.82758999</v>
      </c>
      <c r="E383" s="5">
        <v>-16.53765563</v>
      </c>
      <c r="F383">
        <v>0.49090197056750401</v>
      </c>
      <c r="G383" s="1">
        <v>0</v>
      </c>
    </row>
    <row r="384" spans="1:7" x14ac:dyDescent="0.25">
      <c r="A384" s="2">
        <v>42629.383333333331</v>
      </c>
      <c r="B384" s="3">
        <v>1.7889999999999999</v>
      </c>
      <c r="C384" s="3">
        <v>204.6</v>
      </c>
      <c r="D384" s="4">
        <v>18.157139780000001</v>
      </c>
      <c r="E384" s="5">
        <v>-17.278397349999999</v>
      </c>
      <c r="F384">
        <v>0.84179500461377499</v>
      </c>
      <c r="G384" s="1">
        <v>0</v>
      </c>
    </row>
    <row r="385" spans="1:7" x14ac:dyDescent="0.25">
      <c r="A385" s="2">
        <v>42629.425000000003</v>
      </c>
      <c r="B385" s="3">
        <v>1.28</v>
      </c>
      <c r="C385" s="3">
        <v>22.63</v>
      </c>
      <c r="D385" s="4">
        <v>19.689835550000002</v>
      </c>
      <c r="E385" s="5">
        <v>-18.01539073</v>
      </c>
      <c r="F385">
        <v>1.10496402203653</v>
      </c>
      <c r="G385" s="1">
        <v>0</v>
      </c>
    </row>
    <row r="386" spans="1:7" x14ac:dyDescent="0.25">
      <c r="A386" s="2">
        <v>42629.466666666667</v>
      </c>
      <c r="B386" s="3">
        <v>2.4809999999999999</v>
      </c>
      <c r="C386" s="3">
        <v>177.2</v>
      </c>
      <c r="D386" s="4">
        <v>19.803623200000001</v>
      </c>
      <c r="E386" s="5">
        <v>-18.864887419999999</v>
      </c>
      <c r="F386">
        <v>1.14419441840568</v>
      </c>
      <c r="G386" s="1">
        <v>0</v>
      </c>
    </row>
    <row r="387" spans="1:7" x14ac:dyDescent="0.25">
      <c r="A387" s="2">
        <v>42629.508333333331</v>
      </c>
      <c r="B387" s="3">
        <v>3.2770000000000001</v>
      </c>
      <c r="C387" s="3">
        <v>167</v>
      </c>
      <c r="D387" s="4">
        <v>21.987725260000001</v>
      </c>
      <c r="E387" s="5">
        <v>-19.350403969999999</v>
      </c>
      <c r="F387">
        <v>1.46171111739103</v>
      </c>
      <c r="G387" s="1">
        <v>0</v>
      </c>
    </row>
    <row r="388" spans="1:7" x14ac:dyDescent="0.25">
      <c r="A388" s="2">
        <v>42629.55</v>
      </c>
      <c r="B388" s="3">
        <v>5.0460000000000003</v>
      </c>
      <c r="C388" s="3">
        <v>199.5</v>
      </c>
      <c r="D388" s="4">
        <v>22.099717139999999</v>
      </c>
      <c r="E388" s="5">
        <v>-18.666208610000002</v>
      </c>
      <c r="F388">
        <v>1.5343418418619099</v>
      </c>
      <c r="G388" s="1">
        <v>0</v>
      </c>
    </row>
    <row r="389" spans="1:7" x14ac:dyDescent="0.25">
      <c r="A389" s="2">
        <v>42629.591666666667</v>
      </c>
      <c r="B389" s="3">
        <v>3.3149999999999999</v>
      </c>
      <c r="C389" s="3">
        <v>189.2</v>
      </c>
      <c r="D389" s="4">
        <v>21.800632480000001</v>
      </c>
      <c r="E389" s="5">
        <v>-18.067033769999998</v>
      </c>
      <c r="F389">
        <v>1.56119101172479</v>
      </c>
      <c r="G389" s="1">
        <v>0</v>
      </c>
    </row>
    <row r="390" spans="1:7" x14ac:dyDescent="0.25">
      <c r="A390" s="2">
        <v>42629.633333333331</v>
      </c>
      <c r="B390" s="3">
        <v>3.879</v>
      </c>
      <c r="C390" s="3">
        <v>199.9</v>
      </c>
      <c r="D390" s="4">
        <v>22.25455856</v>
      </c>
      <c r="E390" s="5">
        <v>-17.628694039999999</v>
      </c>
      <c r="F390">
        <v>1.73171953583653</v>
      </c>
      <c r="G390" s="1">
        <v>0</v>
      </c>
    </row>
    <row r="391" spans="1:7" x14ac:dyDescent="0.25">
      <c r="A391" s="2">
        <v>42630.675000000003</v>
      </c>
      <c r="B391" s="3">
        <v>1.581</v>
      </c>
      <c r="C391" s="3">
        <v>54.25</v>
      </c>
      <c r="D391" s="4">
        <v>20.325296399999999</v>
      </c>
      <c r="E391" s="5">
        <v>-15.12699338</v>
      </c>
      <c r="F391">
        <v>1.0239118145494199</v>
      </c>
      <c r="G391" s="1">
        <v>0</v>
      </c>
    </row>
    <row r="392" spans="1:7" x14ac:dyDescent="0.25">
      <c r="A392" s="2">
        <v>42630.716666666667</v>
      </c>
      <c r="B392" s="3">
        <v>2.7069999999999999</v>
      </c>
      <c r="C392" s="3">
        <v>89.4</v>
      </c>
      <c r="D392" s="4">
        <v>18.38837337</v>
      </c>
      <c r="E392" s="5">
        <v>-14.79502649</v>
      </c>
      <c r="F392">
        <v>0.803091149965518</v>
      </c>
      <c r="G392" s="1">
        <v>0</v>
      </c>
    </row>
    <row r="393" spans="1:7" x14ac:dyDescent="0.25">
      <c r="A393" s="2">
        <v>42630.758333333331</v>
      </c>
      <c r="B393" s="3">
        <v>1.0640000000000001</v>
      </c>
      <c r="C393" s="3">
        <v>115</v>
      </c>
      <c r="D393" s="4">
        <v>17.151659009999999</v>
      </c>
      <c r="E393" s="5">
        <v>-14.29456291</v>
      </c>
      <c r="F393">
        <v>0.67665626617382801</v>
      </c>
      <c r="G393" s="1">
        <v>0</v>
      </c>
    </row>
    <row r="394" spans="1:7" x14ac:dyDescent="0.25">
      <c r="A394" s="2">
        <v>42630.8</v>
      </c>
      <c r="B394" s="3">
        <v>0.51500000000000001</v>
      </c>
      <c r="C394" s="3">
        <v>137</v>
      </c>
      <c r="D394" s="4">
        <v>15.101069450000001</v>
      </c>
      <c r="E394" s="5">
        <v>-13.959145700000001</v>
      </c>
      <c r="F394">
        <v>0.44070426971227</v>
      </c>
      <c r="G394" s="1">
        <v>0</v>
      </c>
    </row>
    <row r="395" spans="1:7" x14ac:dyDescent="0.25">
      <c r="A395" s="2">
        <v>42630.841666666667</v>
      </c>
      <c r="B395" s="3">
        <v>0.95799999999999996</v>
      </c>
      <c r="C395" s="3">
        <v>122.2</v>
      </c>
      <c r="D395" s="4">
        <v>15.09264183</v>
      </c>
      <c r="E395" s="5">
        <v>-14.16701325</v>
      </c>
      <c r="F395">
        <v>0.47155212244698003</v>
      </c>
      <c r="G395" s="1">
        <v>0</v>
      </c>
    </row>
    <row r="396" spans="1:7" x14ac:dyDescent="0.25">
      <c r="A396" s="2">
        <v>42630.883333333331</v>
      </c>
      <c r="B396" s="3">
        <v>0.71499999999999997</v>
      </c>
      <c r="C396" s="3">
        <v>104.4</v>
      </c>
      <c r="D396" s="4">
        <v>13.99011421</v>
      </c>
      <c r="E396" s="5">
        <v>-14.41455629</v>
      </c>
      <c r="F396">
        <v>0.38693919012874201</v>
      </c>
      <c r="G396" s="1">
        <v>0</v>
      </c>
    </row>
    <row r="397" spans="1:7" x14ac:dyDescent="0.25">
      <c r="A397" s="2">
        <v>42630.925000000003</v>
      </c>
      <c r="B397" s="3">
        <v>9.6000000000000002E-2</v>
      </c>
      <c r="C397" s="3">
        <v>173.6</v>
      </c>
      <c r="D397" s="4">
        <v>13.144387719999999</v>
      </c>
      <c r="E397" s="5">
        <v>-14.03034437</v>
      </c>
      <c r="F397">
        <v>0.29478500638241001</v>
      </c>
      <c r="G397" s="1">
        <v>0</v>
      </c>
    </row>
    <row r="398" spans="1:7" x14ac:dyDescent="0.25">
      <c r="A398" s="2">
        <v>42630.966666666667</v>
      </c>
      <c r="B398" s="3">
        <v>0</v>
      </c>
      <c r="C398" s="3">
        <v>179</v>
      </c>
      <c r="D398" s="4">
        <v>12.29299498</v>
      </c>
      <c r="E398" s="5">
        <v>-13.46019868</v>
      </c>
      <c r="F398">
        <v>0.27148580086180601</v>
      </c>
      <c r="G398" s="1">
        <v>0</v>
      </c>
    </row>
    <row r="399" spans="1:7" x14ac:dyDescent="0.25">
      <c r="A399" s="2">
        <v>42631.008333333331</v>
      </c>
      <c r="B399" s="3">
        <v>0</v>
      </c>
      <c r="C399" s="3">
        <v>133.5</v>
      </c>
      <c r="D399" s="4">
        <v>11.82378769</v>
      </c>
      <c r="E399" s="5">
        <v>-12.773774830000001</v>
      </c>
      <c r="F399">
        <v>0.30858810001561798</v>
      </c>
      <c r="G399" s="1">
        <v>0</v>
      </c>
    </row>
    <row r="400" spans="1:7" x14ac:dyDescent="0.25">
      <c r="A400" s="2">
        <v>42631.05</v>
      </c>
      <c r="B400" s="3">
        <v>0</v>
      </c>
      <c r="C400" s="3">
        <v>184.8</v>
      </c>
      <c r="D400" s="4">
        <v>11.40888309</v>
      </c>
      <c r="E400" s="5">
        <v>-12.57619205</v>
      </c>
      <c r="F400">
        <v>0.35612592541258498</v>
      </c>
      <c r="G400" s="1">
        <v>0</v>
      </c>
    </row>
    <row r="401" spans="1:7" x14ac:dyDescent="0.25">
      <c r="A401" s="2">
        <v>42631.091666666667</v>
      </c>
      <c r="B401" s="3">
        <v>0</v>
      </c>
      <c r="C401" s="3">
        <v>200</v>
      </c>
      <c r="D401" s="4">
        <v>10.86469746</v>
      </c>
      <c r="E401" s="5">
        <v>-12.55746358</v>
      </c>
      <c r="F401">
        <v>0.38454949347030398</v>
      </c>
      <c r="G401" s="1">
        <v>0</v>
      </c>
    </row>
    <row r="402" spans="1:7" x14ac:dyDescent="0.25">
      <c r="A402" s="2">
        <v>42631.133333333331</v>
      </c>
      <c r="B402" s="3">
        <v>0.14199999999999999</v>
      </c>
      <c r="C402" s="3">
        <v>195.1</v>
      </c>
      <c r="D402" s="4">
        <v>10.14017344</v>
      </c>
      <c r="E402" s="5">
        <v>-12.57215894</v>
      </c>
      <c r="F402">
        <v>0.36442839743498301</v>
      </c>
      <c r="G402" s="1">
        <v>0</v>
      </c>
    </row>
    <row r="403" spans="1:7" x14ac:dyDescent="0.25">
      <c r="A403" s="2">
        <v>42631.175000000003</v>
      </c>
      <c r="B403" s="3">
        <v>0.67100000000000004</v>
      </c>
      <c r="C403" s="3">
        <v>32.43</v>
      </c>
      <c r="D403" s="4">
        <v>10.615804199999999</v>
      </c>
      <c r="E403" s="5">
        <v>-12.374807949999999</v>
      </c>
      <c r="F403">
        <v>0.45989940718973998</v>
      </c>
      <c r="G403" s="1">
        <v>0</v>
      </c>
    </row>
    <row r="404" spans="1:7" x14ac:dyDescent="0.25">
      <c r="A404" s="2">
        <v>42631.216666666667</v>
      </c>
      <c r="B404" s="3">
        <v>0</v>
      </c>
      <c r="C404" s="3">
        <v>182.4</v>
      </c>
      <c r="D404" s="4">
        <v>11.31666899</v>
      </c>
      <c r="E404" s="5">
        <v>-12.82635099</v>
      </c>
      <c r="F404">
        <v>0.48984432688575202</v>
      </c>
      <c r="G404" s="1">
        <v>0</v>
      </c>
    </row>
    <row r="405" spans="1:7" x14ac:dyDescent="0.25">
      <c r="A405" s="2">
        <v>42631.258333333331</v>
      </c>
      <c r="B405" s="3">
        <v>0.21</v>
      </c>
      <c r="C405" s="3">
        <v>205.5</v>
      </c>
      <c r="D405" s="4">
        <v>11.34047127</v>
      </c>
      <c r="E405" s="5">
        <v>-12.36625828</v>
      </c>
      <c r="F405">
        <v>0.527196316352464</v>
      </c>
      <c r="G405" s="1">
        <v>0</v>
      </c>
    </row>
    <row r="406" spans="1:7" x14ac:dyDescent="0.25">
      <c r="A406" s="2">
        <v>42631.3</v>
      </c>
      <c r="B406" s="3">
        <v>0</v>
      </c>
      <c r="C406" s="3">
        <v>167.4</v>
      </c>
      <c r="D406" s="4">
        <v>11.85680771</v>
      </c>
      <c r="E406" s="5">
        <v>-12.18937219</v>
      </c>
      <c r="F406">
        <v>0.53823480526423395</v>
      </c>
      <c r="G406" s="1">
        <v>0</v>
      </c>
    </row>
    <row r="407" spans="1:7" x14ac:dyDescent="0.25">
      <c r="A407" s="2">
        <v>42631.341666666667</v>
      </c>
      <c r="B407" s="3">
        <v>0</v>
      </c>
      <c r="C407" s="3">
        <v>101.5</v>
      </c>
      <c r="D407" s="4">
        <v>12.894264700000001</v>
      </c>
      <c r="E407" s="5">
        <v>-11.57807616</v>
      </c>
      <c r="F407">
        <v>0.37506155398593499</v>
      </c>
      <c r="G407" s="1">
        <v>0</v>
      </c>
    </row>
    <row r="408" spans="1:7" x14ac:dyDescent="0.25">
      <c r="A408" s="2">
        <v>42631.383333333331</v>
      </c>
      <c r="B408" s="3">
        <v>0.187</v>
      </c>
      <c r="C408" s="3">
        <v>73.7</v>
      </c>
      <c r="D408" s="4">
        <v>13.517418380000001</v>
      </c>
      <c r="E408" s="5">
        <v>-11.400286749999999</v>
      </c>
      <c r="F408">
        <v>0.40001949438617501</v>
      </c>
      <c r="G408" s="1">
        <v>0</v>
      </c>
    </row>
    <row r="409" spans="1:7" x14ac:dyDescent="0.25">
      <c r="A409" s="2">
        <v>42631.425000000003</v>
      </c>
      <c r="B409" s="3">
        <v>0.17599999999999999</v>
      </c>
      <c r="C409" s="3">
        <v>53.22</v>
      </c>
      <c r="D409" s="4">
        <v>13.195440290000001</v>
      </c>
      <c r="E409" s="5">
        <v>-11.393374830000001</v>
      </c>
      <c r="F409">
        <v>0.48067255523687602</v>
      </c>
      <c r="G409" s="1">
        <v>0</v>
      </c>
    </row>
    <row r="410" spans="1:7" x14ac:dyDescent="0.25">
      <c r="A410" s="2">
        <v>42631.466666666667</v>
      </c>
      <c r="B410" s="3">
        <v>3.1E-2</v>
      </c>
      <c r="C410" s="3">
        <v>113.4</v>
      </c>
      <c r="D410" s="4">
        <v>13.525162699999999</v>
      </c>
      <c r="E410" s="5">
        <v>-10.43510199</v>
      </c>
      <c r="F410">
        <v>0.43740253741961599</v>
      </c>
      <c r="G410" s="1">
        <v>0</v>
      </c>
    </row>
    <row r="411" spans="1:7" x14ac:dyDescent="0.25">
      <c r="A411" s="2">
        <v>42631.508333333331</v>
      </c>
      <c r="B411" s="3">
        <v>0.30199999999999999</v>
      </c>
      <c r="C411" s="3">
        <v>60.16</v>
      </c>
      <c r="D411" s="4">
        <v>13.66666794</v>
      </c>
      <c r="E411" s="5">
        <v>-10.590005959999999</v>
      </c>
      <c r="F411">
        <v>0.43594964484611998</v>
      </c>
      <c r="G411" s="1">
        <v>14.5</v>
      </c>
    </row>
    <row r="412" spans="1:7" x14ac:dyDescent="0.25">
      <c r="A412" s="2">
        <v>42631.55</v>
      </c>
      <c r="B412" s="3">
        <v>1.298</v>
      </c>
      <c r="C412" s="3">
        <v>109.1</v>
      </c>
      <c r="D412" s="4">
        <v>13.6963892</v>
      </c>
      <c r="E412" s="5">
        <v>-10.32025033</v>
      </c>
      <c r="F412">
        <v>0.50250417035815098</v>
      </c>
      <c r="G412" s="1">
        <v>14.5</v>
      </c>
    </row>
    <row r="413" spans="1:7" x14ac:dyDescent="0.25">
      <c r="A413" s="2">
        <v>42631.591666666667</v>
      </c>
      <c r="B413" s="3">
        <v>0.27100000000000002</v>
      </c>
      <c r="C413" s="3">
        <v>213.4</v>
      </c>
      <c r="D413" s="4">
        <v>13.318856240000001</v>
      </c>
      <c r="E413" s="5">
        <v>-9.4989245029999996</v>
      </c>
      <c r="F413">
        <v>0.63439449609087395</v>
      </c>
      <c r="G413" s="1">
        <v>14.5</v>
      </c>
    </row>
    <row r="414" spans="1:7" x14ac:dyDescent="0.25">
      <c r="A414" s="2">
        <v>42631.633333333331</v>
      </c>
      <c r="B414" s="3">
        <v>0.53500000000000003</v>
      </c>
      <c r="C414" s="3">
        <v>194.8</v>
      </c>
      <c r="D414" s="4">
        <v>13.13251305</v>
      </c>
      <c r="E414" s="5">
        <v>-10.67063113</v>
      </c>
      <c r="F414">
        <v>0.73823966731725399</v>
      </c>
      <c r="G414" s="1">
        <v>14.5</v>
      </c>
    </row>
    <row r="415" spans="1:7" x14ac:dyDescent="0.25">
      <c r="A415" s="2">
        <v>42631.675000000003</v>
      </c>
      <c r="B415" s="3">
        <v>0.33100000000000002</v>
      </c>
      <c r="C415" s="3">
        <v>154.4</v>
      </c>
      <c r="D415" s="4">
        <v>13.348795409999999</v>
      </c>
      <c r="E415" s="5">
        <v>-13.565549669999999</v>
      </c>
      <c r="F415">
        <v>0.77111417238951296</v>
      </c>
      <c r="G415" s="1">
        <v>14.5</v>
      </c>
    </row>
    <row r="416" spans="1:7" x14ac:dyDescent="0.25">
      <c r="A416" s="2">
        <v>42631.716666666667</v>
      </c>
      <c r="B416" s="3">
        <v>2.3290000000000002</v>
      </c>
      <c r="C416" s="3">
        <v>175</v>
      </c>
      <c r="D416" s="4">
        <v>13.518229010000001</v>
      </c>
      <c r="E416" s="5">
        <v>-13.55623179</v>
      </c>
      <c r="F416">
        <v>0.77832400191656004</v>
      </c>
      <c r="G416" s="1">
        <v>14.5</v>
      </c>
    </row>
    <row r="417" spans="1:7" x14ac:dyDescent="0.25">
      <c r="A417" s="2">
        <v>42631.758333333331</v>
      </c>
      <c r="B417" s="3">
        <v>7.8E-2</v>
      </c>
      <c r="C417" s="3">
        <v>142.5</v>
      </c>
      <c r="D417" s="4">
        <v>13.091964239999999</v>
      </c>
      <c r="E417" s="5">
        <v>-13.655271519999999</v>
      </c>
      <c r="F417">
        <v>0.75538087009294996</v>
      </c>
      <c r="G417" s="1">
        <v>14.5</v>
      </c>
    </row>
    <row r="418" spans="1:7" x14ac:dyDescent="0.25">
      <c r="A418" s="2">
        <v>42631.8</v>
      </c>
      <c r="B418" s="3">
        <v>0.79200000000000004</v>
      </c>
      <c r="C418" s="3">
        <v>5.0250000000000004</v>
      </c>
      <c r="D418" s="4">
        <v>12.74602747</v>
      </c>
      <c r="E418" s="5">
        <v>-14.693350990000001</v>
      </c>
      <c r="F418">
        <v>0.73532848483287006</v>
      </c>
      <c r="G418" s="1">
        <v>14.5</v>
      </c>
    </row>
    <row r="419" spans="1:7" x14ac:dyDescent="0.25">
      <c r="A419" s="2">
        <v>42631.841666666667</v>
      </c>
      <c r="B419" s="3">
        <v>0.79</v>
      </c>
      <c r="C419" s="3">
        <v>202.3</v>
      </c>
      <c r="D419" s="4">
        <v>13.08737135</v>
      </c>
      <c r="E419" s="5">
        <v>-14.904</v>
      </c>
      <c r="F419">
        <v>0.75157631177512296</v>
      </c>
      <c r="G419" s="1">
        <v>14.5</v>
      </c>
    </row>
    <row r="420" spans="1:7" x14ac:dyDescent="0.25">
      <c r="A420" s="2">
        <v>42631.883333333331</v>
      </c>
      <c r="B420" s="3">
        <v>0.77600000000000002</v>
      </c>
      <c r="C420" s="3">
        <v>77.37</v>
      </c>
      <c r="D420" s="4">
        <v>12.83852911</v>
      </c>
      <c r="E420" s="5">
        <v>-15.0644106</v>
      </c>
      <c r="F420">
        <v>0.73873744373940198</v>
      </c>
      <c r="G420" s="1">
        <v>14.5</v>
      </c>
    </row>
    <row r="421" spans="1:7" x14ac:dyDescent="0.25">
      <c r="A421" s="2">
        <v>42631.925000000003</v>
      </c>
      <c r="B421" s="3">
        <v>0.96</v>
      </c>
      <c r="C421" s="3">
        <v>39.47</v>
      </c>
      <c r="D421" s="4">
        <v>11.96171045</v>
      </c>
      <c r="E421" s="5">
        <v>-15.401940400000001</v>
      </c>
      <c r="F421">
        <v>0.69969351104767996</v>
      </c>
      <c r="G421" s="1">
        <v>14.5</v>
      </c>
    </row>
    <row r="422" spans="1:7" x14ac:dyDescent="0.25">
      <c r="A422" s="2">
        <v>42631.966666666667</v>
      </c>
      <c r="B422" s="3">
        <v>1.4450000000000001</v>
      </c>
      <c r="C422" s="3">
        <v>76.27</v>
      </c>
      <c r="D422" s="4">
        <v>12.161972520000001</v>
      </c>
      <c r="E422" s="5">
        <v>-15.995185429999999</v>
      </c>
      <c r="F422">
        <v>0.71034098676408797</v>
      </c>
      <c r="G422" s="1">
        <v>14.5</v>
      </c>
    </row>
    <row r="423" spans="1:7" x14ac:dyDescent="0.25">
      <c r="A423" s="2">
        <v>42632.008333333331</v>
      </c>
      <c r="B423" s="3">
        <v>0.67800000000000005</v>
      </c>
      <c r="C423" s="3">
        <v>105.1</v>
      </c>
      <c r="D423" s="4">
        <v>11.796040530000001</v>
      </c>
      <c r="E423" s="5">
        <v>-15.419430459999999</v>
      </c>
      <c r="F423">
        <v>0.69509613879986698</v>
      </c>
      <c r="G423" s="1">
        <v>14.5</v>
      </c>
    </row>
    <row r="424" spans="1:7" x14ac:dyDescent="0.25">
      <c r="A424" s="2">
        <v>42632.050694444442</v>
      </c>
      <c r="B424" s="3">
        <v>0.17399999999999999</v>
      </c>
      <c r="C424" s="3">
        <v>134.30000000000001</v>
      </c>
      <c r="D424" s="4">
        <v>10.78458071</v>
      </c>
      <c r="E424" s="5">
        <v>-15.22539735</v>
      </c>
      <c r="F424">
        <v>0.64541267777425504</v>
      </c>
      <c r="G424" s="1">
        <v>14.5</v>
      </c>
    </row>
    <row r="425" spans="1:7" x14ac:dyDescent="0.25">
      <c r="A425" s="2">
        <v>42632.092361111114</v>
      </c>
      <c r="B425" s="3">
        <v>1.0109999999999999</v>
      </c>
      <c r="C425" s="3">
        <v>179.9</v>
      </c>
      <c r="D425" s="4">
        <v>10.182591439999999</v>
      </c>
      <c r="E425" s="5">
        <v>-14.898390729999999</v>
      </c>
      <c r="F425">
        <v>0.61957209300238003</v>
      </c>
      <c r="G425" s="1">
        <v>14.5</v>
      </c>
    </row>
    <row r="426" spans="1:7" x14ac:dyDescent="0.25">
      <c r="A426" s="2">
        <v>42632.134027777778</v>
      </c>
      <c r="B426" s="3">
        <v>0.16400000000000001</v>
      </c>
      <c r="C426" s="3">
        <v>214.2</v>
      </c>
      <c r="D426" s="4">
        <v>10.32811785</v>
      </c>
      <c r="E426" s="5">
        <v>-15.10145033</v>
      </c>
      <c r="F426">
        <v>0.62266441647389603</v>
      </c>
      <c r="G426" s="1">
        <v>14.5</v>
      </c>
    </row>
    <row r="427" spans="1:7" x14ac:dyDescent="0.25">
      <c r="A427" s="2">
        <v>42632.175694444442</v>
      </c>
      <c r="B427" s="3">
        <v>0.95599999999999996</v>
      </c>
      <c r="C427" s="3">
        <v>211.3</v>
      </c>
      <c r="D427" s="4">
        <v>10.658515449999999</v>
      </c>
      <c r="E427" s="5">
        <v>-14.758397349999999</v>
      </c>
      <c r="F427">
        <v>0.63771445827568096</v>
      </c>
      <c r="G427" s="1">
        <v>14.5</v>
      </c>
    </row>
    <row r="428" spans="1:7" x14ac:dyDescent="0.25">
      <c r="A428" s="2">
        <v>42632.217361111114</v>
      </c>
      <c r="B428" s="3">
        <v>1.2689999999999999</v>
      </c>
      <c r="C428" s="3">
        <v>106.8</v>
      </c>
      <c r="D428" s="4">
        <v>9.7146749499999991</v>
      </c>
      <c r="E428" s="5">
        <v>-14.62019868</v>
      </c>
      <c r="F428">
        <v>0.59828178080314398</v>
      </c>
      <c r="G428" s="1">
        <v>14.5</v>
      </c>
    </row>
    <row r="429" spans="1:7" x14ac:dyDescent="0.25">
      <c r="A429" s="2">
        <v>42632.259027777778</v>
      </c>
      <c r="B429" s="3">
        <v>0.48699999999999999</v>
      </c>
      <c r="C429" s="3">
        <v>58.14</v>
      </c>
      <c r="D429" s="4">
        <v>9.6620678899999994</v>
      </c>
      <c r="E429" s="5">
        <v>-15.02410596</v>
      </c>
      <c r="F429">
        <v>0.59571173857266901</v>
      </c>
      <c r="G429" s="1">
        <v>14.5</v>
      </c>
    </row>
    <row r="430" spans="1:7" x14ac:dyDescent="0.25">
      <c r="A430" s="2">
        <v>42632.300694444442</v>
      </c>
      <c r="B430" s="3">
        <v>9.5000000000000001E-2</v>
      </c>
      <c r="C430" s="3">
        <v>84.8</v>
      </c>
      <c r="D430" s="4">
        <v>11.37602472</v>
      </c>
      <c r="E430" s="5">
        <v>-15.295993380000001</v>
      </c>
      <c r="F430">
        <v>0.668299021137292</v>
      </c>
      <c r="G430" s="1">
        <v>14.5</v>
      </c>
    </row>
    <row r="431" spans="1:7" x14ac:dyDescent="0.25">
      <c r="A431" s="2">
        <v>42632.342361111114</v>
      </c>
      <c r="B431" s="3">
        <v>3.1629999999999998</v>
      </c>
      <c r="C431" s="3">
        <v>195</v>
      </c>
      <c r="D431" s="4">
        <v>15.29112005</v>
      </c>
      <c r="E431" s="5">
        <v>-17.083841060000001</v>
      </c>
      <c r="F431">
        <v>0.486211128831809</v>
      </c>
      <c r="G431" s="1">
        <v>14.5</v>
      </c>
    </row>
    <row r="432" spans="1:7" x14ac:dyDescent="0.25">
      <c r="A432" s="2">
        <v>42632.790277777778</v>
      </c>
      <c r="B432" s="3">
        <v>0.98199999999999998</v>
      </c>
      <c r="C432" s="3">
        <v>145</v>
      </c>
      <c r="D432" s="4">
        <v>14.094385150000001</v>
      </c>
      <c r="E432" s="5">
        <v>-14.036203970000001</v>
      </c>
      <c r="F432">
        <v>0.63196833830363597</v>
      </c>
      <c r="G432" s="1">
        <v>0</v>
      </c>
    </row>
    <row r="433" spans="1:7" x14ac:dyDescent="0.25">
      <c r="A433" s="2">
        <v>42632.790277777778</v>
      </c>
      <c r="B433" s="3">
        <v>0.98199999999999998</v>
      </c>
      <c r="C433" s="3">
        <v>145</v>
      </c>
      <c r="D433" s="4">
        <v>14.094385150000001</v>
      </c>
      <c r="E433" s="5">
        <v>-14.036203970000001</v>
      </c>
      <c r="F433">
        <v>0.63196833830363597</v>
      </c>
      <c r="G433" s="1">
        <v>0</v>
      </c>
    </row>
    <row r="434" spans="1:7" x14ac:dyDescent="0.25">
      <c r="A434" s="2">
        <v>42632.831944444442</v>
      </c>
      <c r="B434" s="3">
        <v>0.57099999999999995</v>
      </c>
      <c r="C434" s="3">
        <v>183.7</v>
      </c>
      <c r="D434" s="4">
        <v>12.08550119</v>
      </c>
      <c r="E434" s="5">
        <v>-14.613338410000001</v>
      </c>
      <c r="F434">
        <v>0.42516317400204701</v>
      </c>
      <c r="G434" s="1">
        <v>0</v>
      </c>
    </row>
    <row r="435" spans="1:7" x14ac:dyDescent="0.25">
      <c r="A435" s="2">
        <v>42632.873611111114</v>
      </c>
      <c r="B435" s="3">
        <v>0.52300000000000002</v>
      </c>
      <c r="C435" s="3">
        <v>131.19999999999999</v>
      </c>
      <c r="D435" s="4">
        <v>11.3685174</v>
      </c>
      <c r="E435" s="5">
        <v>-14.78743974</v>
      </c>
      <c r="F435">
        <v>0.373721442199694</v>
      </c>
      <c r="G435" s="1">
        <v>0</v>
      </c>
    </row>
    <row r="436" spans="1:7" x14ac:dyDescent="0.25">
      <c r="A436" s="2">
        <v>42632.915277777778</v>
      </c>
      <c r="B436" s="3">
        <v>0.89600000000000002</v>
      </c>
      <c r="C436" s="3">
        <v>178.8</v>
      </c>
      <c r="D436" s="4">
        <v>10.536274909999999</v>
      </c>
      <c r="E436" s="5">
        <v>-15.351887420000001</v>
      </c>
      <c r="F436">
        <v>0.31130010973688599</v>
      </c>
      <c r="G436" s="1">
        <v>0</v>
      </c>
    </row>
    <row r="437" spans="1:7" x14ac:dyDescent="0.25">
      <c r="A437" s="2">
        <v>42632.956944444442</v>
      </c>
      <c r="B437" s="3">
        <v>0.66600000000000004</v>
      </c>
      <c r="C437" s="3">
        <v>112.6</v>
      </c>
      <c r="D437" s="4">
        <v>10.666810509999999</v>
      </c>
      <c r="E437" s="5">
        <v>-15.04932649</v>
      </c>
      <c r="F437">
        <v>0.34722151476641899</v>
      </c>
      <c r="G437" s="1">
        <v>0</v>
      </c>
    </row>
    <row r="438" spans="1:7" x14ac:dyDescent="0.25">
      <c r="A438" s="2">
        <v>42632.998611111114</v>
      </c>
      <c r="B438" s="3">
        <v>0</v>
      </c>
      <c r="C438" s="3">
        <v>175.7</v>
      </c>
      <c r="D438" s="4">
        <v>7.4493799210000002</v>
      </c>
      <c r="E438" s="5">
        <v>-14.987658939999999</v>
      </c>
      <c r="F438">
        <v>0.13184672577524101</v>
      </c>
      <c r="G438" s="1">
        <v>0</v>
      </c>
    </row>
    <row r="439" spans="1:7" x14ac:dyDescent="0.25">
      <c r="A439" s="2">
        <v>42633.040277777778</v>
      </c>
      <c r="B439" s="3">
        <v>0</v>
      </c>
      <c r="C439" s="3">
        <v>125.1</v>
      </c>
      <c r="D439" s="4">
        <v>7.9638028140000001</v>
      </c>
      <c r="E439" s="5">
        <v>-14.512392050000001</v>
      </c>
      <c r="F439">
        <v>0.15380021780228401</v>
      </c>
      <c r="G439" s="1">
        <v>0</v>
      </c>
    </row>
    <row r="440" spans="1:7" x14ac:dyDescent="0.25">
      <c r="A440" s="2">
        <v>42633.081944444442</v>
      </c>
      <c r="B440" s="3">
        <v>0</v>
      </c>
      <c r="C440" s="3">
        <v>131.19999999999999</v>
      </c>
      <c r="D440" s="4">
        <v>6.8672242160000003</v>
      </c>
      <c r="E440" s="5">
        <v>-15.015813250000001</v>
      </c>
      <c r="F440">
        <v>8.3603871709217098E-2</v>
      </c>
      <c r="G440" s="1">
        <v>0</v>
      </c>
    </row>
    <row r="441" spans="1:7" x14ac:dyDescent="0.25">
      <c r="A441" s="2">
        <v>42633.123611111114</v>
      </c>
      <c r="B441" s="3">
        <v>0.126</v>
      </c>
      <c r="C441" s="3">
        <v>204.2</v>
      </c>
      <c r="D441" s="4">
        <v>5.552077293</v>
      </c>
      <c r="E441" s="5">
        <v>-13.96423377</v>
      </c>
      <c r="F441">
        <v>6.3363358859802099E-2</v>
      </c>
      <c r="G441" s="1">
        <v>0</v>
      </c>
    </row>
    <row r="442" spans="1:7" x14ac:dyDescent="0.25">
      <c r="A442" s="2">
        <v>42633.165277777778</v>
      </c>
      <c r="B442" s="3">
        <v>4.3999999999999997E-2</v>
      </c>
      <c r="C442" s="3">
        <v>127.8</v>
      </c>
      <c r="D442" s="4">
        <v>4.7532866</v>
      </c>
      <c r="E442" s="5">
        <v>-14.17096093</v>
      </c>
      <c r="F442">
        <v>4.8370981823657101E-2</v>
      </c>
      <c r="G442" s="1">
        <v>0</v>
      </c>
    </row>
    <row r="443" spans="1:7" x14ac:dyDescent="0.25">
      <c r="A443" s="2">
        <v>42633.206944444442</v>
      </c>
      <c r="B443" s="3">
        <v>0</v>
      </c>
      <c r="C443" s="3">
        <v>3.472</v>
      </c>
      <c r="D443" s="4">
        <v>3.8425378800000001</v>
      </c>
      <c r="E443" s="5">
        <v>-13.47159669</v>
      </c>
      <c r="F443">
        <v>4.2745274008159299E-2</v>
      </c>
      <c r="G443" s="1">
        <v>0</v>
      </c>
    </row>
    <row r="444" spans="1:7" x14ac:dyDescent="0.25">
      <c r="A444" s="2">
        <v>42633.248611111114</v>
      </c>
      <c r="B444" s="3">
        <v>0</v>
      </c>
      <c r="C444" s="3">
        <v>157.1</v>
      </c>
      <c r="D444" s="4">
        <v>4.3166055679999999</v>
      </c>
      <c r="E444" s="5">
        <v>-13.86025298</v>
      </c>
      <c r="F444">
        <v>4.0805483785391103E-2</v>
      </c>
      <c r="G444" s="1">
        <v>0</v>
      </c>
    </row>
    <row r="445" spans="1:7" x14ac:dyDescent="0.25">
      <c r="A445" s="2">
        <v>42633.290277777778</v>
      </c>
      <c r="B445" s="3">
        <v>0</v>
      </c>
      <c r="C445" s="3">
        <v>3.044</v>
      </c>
      <c r="D445" s="4">
        <v>6.1276705270000003</v>
      </c>
      <c r="E445" s="5">
        <v>-13.785172190000001</v>
      </c>
      <c r="F445">
        <v>4.6150775349689997E-2</v>
      </c>
      <c r="G445" s="1">
        <v>0</v>
      </c>
    </row>
    <row r="446" spans="1:7" x14ac:dyDescent="0.25">
      <c r="A446" s="2">
        <v>42633.331944444442</v>
      </c>
      <c r="B446" s="3">
        <v>6.2E-2</v>
      </c>
      <c r="C446" s="3">
        <v>50.24</v>
      </c>
      <c r="D446" s="4">
        <v>9.4649910930000001</v>
      </c>
      <c r="E446" s="5">
        <v>-13.823963579999999</v>
      </c>
      <c r="F446">
        <v>0.19476760429933099</v>
      </c>
      <c r="G446" s="1">
        <v>0</v>
      </c>
    </row>
    <row r="447" spans="1:7" x14ac:dyDescent="0.25">
      <c r="A447" s="2">
        <v>42633.373611111114</v>
      </c>
      <c r="B447" s="3">
        <v>1.514</v>
      </c>
      <c r="C447" s="3">
        <v>87.8</v>
      </c>
      <c r="D447" s="4">
        <v>13.2230711</v>
      </c>
      <c r="E447" s="5">
        <v>-14.38809272</v>
      </c>
      <c r="F447">
        <v>0.40652386121303102</v>
      </c>
      <c r="G447" s="1">
        <v>0</v>
      </c>
    </row>
    <row r="448" spans="1:7" x14ac:dyDescent="0.25">
      <c r="A448" s="2">
        <v>42633.415277777778</v>
      </c>
      <c r="B448" s="3">
        <v>0.69899999999999995</v>
      </c>
      <c r="C448" s="3">
        <v>35.06</v>
      </c>
      <c r="D448" s="4">
        <v>15.20399523</v>
      </c>
      <c r="E448" s="5">
        <v>-14.607359600000001</v>
      </c>
      <c r="F448">
        <v>0.66331874331020402</v>
      </c>
      <c r="G448" s="1">
        <v>0</v>
      </c>
    </row>
    <row r="449" spans="1:7" x14ac:dyDescent="0.25">
      <c r="A449" s="2">
        <v>42633.456944444442</v>
      </c>
      <c r="B449" s="3">
        <v>1.53</v>
      </c>
      <c r="C449" s="3">
        <v>39.57</v>
      </c>
      <c r="D449" s="4">
        <v>16.941099170000001</v>
      </c>
      <c r="E449" s="5">
        <v>-16.22849205</v>
      </c>
      <c r="F449">
        <v>0.91386600009662</v>
      </c>
      <c r="G449" s="1">
        <v>0</v>
      </c>
    </row>
    <row r="450" spans="1:7" x14ac:dyDescent="0.25">
      <c r="A450" s="2">
        <v>42633.498611111114</v>
      </c>
      <c r="B450" s="3">
        <v>1.7889999999999999</v>
      </c>
      <c r="C450" s="3">
        <v>0.91400000000000003</v>
      </c>
      <c r="D450" s="4">
        <v>18.234010699999999</v>
      </c>
      <c r="E450" s="5">
        <v>-16.744191390000001</v>
      </c>
      <c r="F450">
        <v>1.1213836810031601</v>
      </c>
      <c r="G450" s="1">
        <v>0</v>
      </c>
    </row>
    <row r="451" spans="1:7" x14ac:dyDescent="0.25">
      <c r="A451" s="2">
        <v>42633.540277777778</v>
      </c>
      <c r="B451" s="3">
        <v>2.4220000000000002</v>
      </c>
      <c r="C451" s="3">
        <v>0.32</v>
      </c>
      <c r="D451" s="4">
        <v>18.474177359999999</v>
      </c>
      <c r="E451" s="5">
        <v>-16.005239069999998</v>
      </c>
      <c r="F451">
        <v>1.1045768746622999</v>
      </c>
      <c r="G451" s="1">
        <v>0.9</v>
      </c>
    </row>
    <row r="452" spans="1:7" x14ac:dyDescent="0.25">
      <c r="A452" s="2">
        <v>42633.581944444442</v>
      </c>
      <c r="B452" s="3">
        <v>1.4370000000000001</v>
      </c>
      <c r="C452" s="3">
        <v>2.8610000000000002</v>
      </c>
      <c r="D452" s="4">
        <v>18.833437920000001</v>
      </c>
      <c r="E452" s="5">
        <v>-15.728123180000001</v>
      </c>
      <c r="F452">
        <v>1.1704029234167801</v>
      </c>
      <c r="G452" s="1">
        <v>0.9</v>
      </c>
    </row>
    <row r="453" spans="1:7" x14ac:dyDescent="0.25">
      <c r="A453" s="2">
        <v>42633.623611111114</v>
      </c>
      <c r="B453" s="3">
        <v>1.117</v>
      </c>
      <c r="C453" s="3">
        <v>40.909999999999997</v>
      </c>
      <c r="D453" s="4">
        <v>17.829072</v>
      </c>
      <c r="E453" s="5">
        <v>-15.603923180000001</v>
      </c>
      <c r="F453">
        <v>0.988249961653208</v>
      </c>
      <c r="G453" s="1">
        <v>0.9</v>
      </c>
    </row>
    <row r="454" spans="1:7" x14ac:dyDescent="0.25">
      <c r="A454" s="2">
        <v>42633.665277777778</v>
      </c>
      <c r="B454" s="3">
        <v>1.3280000000000001</v>
      </c>
      <c r="C454" s="3">
        <v>31.98</v>
      </c>
      <c r="D454" s="4">
        <v>18.467563630000001</v>
      </c>
      <c r="E454" s="5">
        <v>-15.32002715</v>
      </c>
      <c r="F454">
        <v>1.0456138822292</v>
      </c>
      <c r="G454" s="1">
        <v>0.9</v>
      </c>
    </row>
    <row r="455" spans="1:7" x14ac:dyDescent="0.25">
      <c r="A455" s="2">
        <v>42633.706944444442</v>
      </c>
      <c r="B455" s="3">
        <v>0</v>
      </c>
      <c r="C455" s="3">
        <v>142.5</v>
      </c>
      <c r="D455" s="4">
        <v>16.407930369999999</v>
      </c>
      <c r="E455" s="5">
        <v>-15.20737351</v>
      </c>
      <c r="F455">
        <v>0.72893465421889903</v>
      </c>
      <c r="G455" s="1">
        <v>0.9</v>
      </c>
    </row>
    <row r="456" spans="1:7" x14ac:dyDescent="0.25">
      <c r="A456" s="2">
        <v>42633.748611111114</v>
      </c>
      <c r="B456" s="3">
        <v>0.94699999999999995</v>
      </c>
      <c r="C456" s="3">
        <v>105</v>
      </c>
      <c r="D456" s="4">
        <v>15.27505493</v>
      </c>
      <c r="E456" s="5">
        <v>-14.74194702</v>
      </c>
      <c r="F456">
        <v>0.53953814075506101</v>
      </c>
      <c r="G456" s="1">
        <v>0.9</v>
      </c>
    </row>
    <row r="457" spans="1:7" x14ac:dyDescent="0.25">
      <c r="A457" s="2">
        <v>42633.790277777778</v>
      </c>
      <c r="B457" s="3">
        <v>1.2370000000000001</v>
      </c>
      <c r="C457" s="3">
        <v>111</v>
      </c>
      <c r="D457" s="4">
        <v>14.566895479999999</v>
      </c>
      <c r="E457" s="5">
        <v>-15.44339735</v>
      </c>
      <c r="F457">
        <v>0.46010628455164898</v>
      </c>
      <c r="G457" s="1">
        <v>0.9</v>
      </c>
    </row>
    <row r="458" spans="1:7" x14ac:dyDescent="0.25">
      <c r="A458" s="2">
        <v>42633.831944444442</v>
      </c>
      <c r="B458" s="3">
        <v>0.79800000000000004</v>
      </c>
      <c r="C458" s="3">
        <v>118.2</v>
      </c>
      <c r="D458" s="4">
        <v>13.730804920000001</v>
      </c>
      <c r="E458" s="5">
        <v>-15.343993380000001</v>
      </c>
      <c r="F458">
        <v>0.37240947000254798</v>
      </c>
      <c r="G458" s="1">
        <v>0.9</v>
      </c>
    </row>
    <row r="459" spans="1:7" x14ac:dyDescent="0.25">
      <c r="A459" s="2">
        <v>42633.873611111114</v>
      </c>
      <c r="B459" s="3">
        <v>0.55800000000000005</v>
      </c>
      <c r="C459" s="3">
        <v>155.4</v>
      </c>
      <c r="D459" s="4">
        <v>12.797497269999999</v>
      </c>
      <c r="E459" s="5">
        <v>-15.47098675</v>
      </c>
      <c r="F459">
        <v>0.23120934627971201</v>
      </c>
      <c r="G459" s="1">
        <v>0.9</v>
      </c>
    </row>
    <row r="460" spans="1:7" x14ac:dyDescent="0.25">
      <c r="A460" s="2">
        <v>42633.915277777778</v>
      </c>
      <c r="B460" s="3">
        <v>0</v>
      </c>
      <c r="C460" s="3">
        <v>121.9</v>
      </c>
      <c r="D460" s="4">
        <v>12.09865952</v>
      </c>
      <c r="E460" s="5">
        <v>-15.044649010000001</v>
      </c>
      <c r="F460">
        <v>0.21539137692457899</v>
      </c>
      <c r="G460" s="1">
        <v>0.9</v>
      </c>
    </row>
    <row r="461" spans="1:7" x14ac:dyDescent="0.25">
      <c r="A461" s="2">
        <v>42633.956944444442</v>
      </c>
      <c r="B461" s="3">
        <v>0</v>
      </c>
      <c r="C461" s="3">
        <v>168</v>
      </c>
      <c r="D461" s="4">
        <v>11.984666349999999</v>
      </c>
      <c r="E461" s="5">
        <v>-14.52781457</v>
      </c>
      <c r="F461">
        <v>0.17695305925979099</v>
      </c>
      <c r="G461" s="1">
        <v>0.9</v>
      </c>
    </row>
    <row r="462" spans="1:7" x14ac:dyDescent="0.25">
      <c r="A462" s="2">
        <v>42633.999305555553</v>
      </c>
      <c r="B462" s="3">
        <v>0</v>
      </c>
      <c r="C462" s="3">
        <v>89.6</v>
      </c>
      <c r="D462" s="4">
        <v>12.088684560000001</v>
      </c>
      <c r="E462" s="5">
        <v>-14.62269536</v>
      </c>
      <c r="F462">
        <v>0.20959846504468599</v>
      </c>
      <c r="G462" s="1">
        <v>0.9</v>
      </c>
    </row>
    <row r="463" spans="1:7" x14ac:dyDescent="0.25">
      <c r="A463" s="2">
        <v>42634.040972222225</v>
      </c>
      <c r="B463" s="3">
        <v>0</v>
      </c>
      <c r="C463" s="3">
        <v>175.3</v>
      </c>
      <c r="D463" s="4">
        <v>11.630978580000001</v>
      </c>
      <c r="E463" s="5">
        <v>-14.40816556</v>
      </c>
      <c r="F463">
        <v>0.15314068887962101</v>
      </c>
      <c r="G463" s="1">
        <v>0.9</v>
      </c>
    </row>
    <row r="464" spans="1:7" x14ac:dyDescent="0.25">
      <c r="A464" s="2">
        <v>42634.082638888889</v>
      </c>
      <c r="B464" s="3">
        <v>0</v>
      </c>
      <c r="C464" s="3">
        <v>200.4</v>
      </c>
      <c r="D464" s="4">
        <v>11.416145800000001</v>
      </c>
      <c r="E464" s="5">
        <v>-14.086</v>
      </c>
      <c r="F464">
        <v>0.132029244645641</v>
      </c>
      <c r="G464" s="1">
        <v>0.9</v>
      </c>
    </row>
    <row r="465" spans="1:7" x14ac:dyDescent="0.25">
      <c r="A465" s="2">
        <v>42634.124305555553</v>
      </c>
      <c r="B465" s="3">
        <v>0</v>
      </c>
      <c r="C465" s="3">
        <v>119.1</v>
      </c>
      <c r="D465" s="4">
        <v>11.39940691</v>
      </c>
      <c r="E465" s="5">
        <v>-13.77302914</v>
      </c>
      <c r="F465">
        <v>0.10939118023073</v>
      </c>
      <c r="G465" s="1">
        <v>0.9</v>
      </c>
    </row>
    <row r="466" spans="1:7" x14ac:dyDescent="0.25">
      <c r="A466" s="2">
        <v>42634.165972222225</v>
      </c>
      <c r="B466" s="3">
        <v>0</v>
      </c>
      <c r="C466" s="3">
        <v>197.3</v>
      </c>
      <c r="D466" s="4">
        <v>11.15854025</v>
      </c>
      <c r="E466" s="5">
        <v>-13.37460265</v>
      </c>
      <c r="F466">
        <v>0.110974276719964</v>
      </c>
      <c r="G466" s="1">
        <v>0.9</v>
      </c>
    </row>
    <row r="467" spans="1:7" x14ac:dyDescent="0.25">
      <c r="A467" s="2">
        <v>42634.207638888889</v>
      </c>
      <c r="B467" s="3">
        <v>0</v>
      </c>
      <c r="C467" s="3">
        <v>132.9</v>
      </c>
      <c r="D467" s="4">
        <v>11.21166515</v>
      </c>
      <c r="E467" s="5">
        <v>-13.22478808</v>
      </c>
      <c r="F467">
        <v>9.4718091829669407E-2</v>
      </c>
      <c r="G467" s="1">
        <v>0.9</v>
      </c>
    </row>
    <row r="468" spans="1:7" x14ac:dyDescent="0.25">
      <c r="A468" s="2">
        <v>42634.249305555553</v>
      </c>
      <c r="B468" s="3">
        <v>0</v>
      </c>
      <c r="C468" s="3">
        <v>167.7</v>
      </c>
      <c r="D468" s="4">
        <v>11.39092875</v>
      </c>
      <c r="E468" s="5">
        <v>-13.37742119</v>
      </c>
      <c r="F468">
        <v>0.102386643949008</v>
      </c>
      <c r="G468" s="1">
        <v>0.9</v>
      </c>
    </row>
    <row r="469" spans="1:7" x14ac:dyDescent="0.25">
      <c r="A469" s="2">
        <v>42634.290972222225</v>
      </c>
      <c r="B469" s="3">
        <v>0.23599999999999999</v>
      </c>
      <c r="C469" s="3">
        <v>100.1</v>
      </c>
      <c r="D469" s="4">
        <v>11.498165609999999</v>
      </c>
      <c r="E469" s="5">
        <v>-13.82376556</v>
      </c>
      <c r="F469">
        <v>9.4620000178713998E-2</v>
      </c>
      <c r="G469" s="1">
        <v>0.9</v>
      </c>
    </row>
    <row r="470" spans="1:7" x14ac:dyDescent="0.25">
      <c r="A470" s="2">
        <v>42634.332638888889</v>
      </c>
      <c r="B470" s="3">
        <v>0.61899999999999999</v>
      </c>
      <c r="C470" s="3">
        <v>18.95</v>
      </c>
      <c r="D470" s="4">
        <v>13.35156441</v>
      </c>
      <c r="E470" s="5">
        <v>-13.672071519999999</v>
      </c>
      <c r="F470">
        <v>0.205746361013567</v>
      </c>
      <c r="G470" s="1">
        <v>0.9</v>
      </c>
    </row>
    <row r="471" spans="1:7" x14ac:dyDescent="0.25">
      <c r="A471" s="2">
        <v>42634.374305555553</v>
      </c>
      <c r="B471" s="3">
        <v>2.0659999999999998</v>
      </c>
      <c r="C471" s="3">
        <v>99.7</v>
      </c>
      <c r="D471" s="4">
        <v>16.618035320000001</v>
      </c>
      <c r="E471" s="5">
        <v>-13.786108609999999</v>
      </c>
      <c r="F471">
        <v>0.55469656711118898</v>
      </c>
      <c r="G471" s="1">
        <v>0.9</v>
      </c>
    </row>
    <row r="472" spans="1:7" x14ac:dyDescent="0.25">
      <c r="A472" s="2">
        <v>42634.415972222225</v>
      </c>
      <c r="B472" s="3">
        <v>2.8620000000000001</v>
      </c>
      <c r="C472" s="3">
        <v>46.25</v>
      </c>
      <c r="D472" s="4">
        <v>19.06506538</v>
      </c>
      <c r="E472" s="5">
        <v>-12.790080789999999</v>
      </c>
      <c r="F472">
        <v>0.76831054584033298</v>
      </c>
      <c r="G472" s="1">
        <v>0.9</v>
      </c>
    </row>
    <row r="473" spans="1:7" x14ac:dyDescent="0.25">
      <c r="A473" s="2">
        <v>42634.457638888889</v>
      </c>
      <c r="B473" s="3">
        <v>2.625</v>
      </c>
      <c r="C473" s="3">
        <v>95.5</v>
      </c>
      <c r="D473" s="4">
        <v>19.263215070000001</v>
      </c>
      <c r="E473" s="5">
        <v>-15.017688740000001</v>
      </c>
      <c r="F473">
        <v>0.82558331989348599</v>
      </c>
      <c r="G473" s="1">
        <v>0.9</v>
      </c>
    </row>
    <row r="474" spans="1:7" x14ac:dyDescent="0.25">
      <c r="A474" s="2">
        <v>42634.582638888889</v>
      </c>
      <c r="B474" s="3">
        <v>2.867</v>
      </c>
      <c r="C474" s="3">
        <v>83</v>
      </c>
      <c r="D474" s="4">
        <v>17.268074039999998</v>
      </c>
      <c r="E474" s="5">
        <v>-15.627807949999999</v>
      </c>
      <c r="F474">
        <v>0.37765001511612101</v>
      </c>
      <c r="G474" s="1">
        <v>0</v>
      </c>
    </row>
    <row r="475" spans="1:7" x14ac:dyDescent="0.25">
      <c r="A475" s="2">
        <v>42634.624305555553</v>
      </c>
      <c r="B475" s="3">
        <v>1.948</v>
      </c>
      <c r="C475" s="3">
        <v>55.94</v>
      </c>
      <c r="D475" s="4">
        <v>16.858700750000001</v>
      </c>
      <c r="E475" s="5">
        <v>-16.077483440000002</v>
      </c>
      <c r="F475">
        <v>0.35559596334115301</v>
      </c>
      <c r="G475" s="1">
        <v>0</v>
      </c>
    </row>
    <row r="476" spans="1:7" x14ac:dyDescent="0.25">
      <c r="A476" s="2">
        <v>42634.665972222225</v>
      </c>
      <c r="B476" s="3">
        <v>2.649</v>
      </c>
      <c r="C476" s="3">
        <v>40.93</v>
      </c>
      <c r="D476" s="4">
        <v>17.581348420000001</v>
      </c>
      <c r="E476" s="5">
        <v>-15.8858543</v>
      </c>
      <c r="F476">
        <v>0.35498684531848901</v>
      </c>
      <c r="G476" s="1">
        <v>0</v>
      </c>
    </row>
    <row r="477" spans="1:7" x14ac:dyDescent="0.25">
      <c r="A477" s="2">
        <v>42634.707638888889</v>
      </c>
      <c r="B477" s="3">
        <v>2.1429999999999998</v>
      </c>
      <c r="C477" s="3">
        <v>76.56</v>
      </c>
      <c r="D477" s="4">
        <v>17.513503069999999</v>
      </c>
      <c r="E477" s="5">
        <v>-15.498553640000001</v>
      </c>
      <c r="F477">
        <v>0.32120585185517497</v>
      </c>
      <c r="G477" s="1">
        <v>0</v>
      </c>
    </row>
    <row r="478" spans="1:7" x14ac:dyDescent="0.25">
      <c r="A478" s="2">
        <v>42634.749305555553</v>
      </c>
      <c r="B478" s="3">
        <v>0.72099999999999997</v>
      </c>
      <c r="C478" s="3">
        <v>146.80000000000001</v>
      </c>
      <c r="D478" s="4">
        <v>15.605433939999999</v>
      </c>
      <c r="E478" s="5">
        <v>-15.02291788</v>
      </c>
      <c r="F478">
        <v>0.18005903257463601</v>
      </c>
      <c r="G478" s="1">
        <v>0</v>
      </c>
    </row>
    <row r="479" spans="1:7" x14ac:dyDescent="0.25">
      <c r="A479" s="2">
        <v>42634.790972222225</v>
      </c>
      <c r="B479" s="3">
        <v>0</v>
      </c>
      <c r="C479" s="3">
        <v>34.299999999999997</v>
      </c>
      <c r="D479" s="4">
        <v>13.629036899999999</v>
      </c>
      <c r="E479" s="5">
        <v>-15.016109930000001</v>
      </c>
      <c r="F479">
        <v>9.55159398499138E-2</v>
      </c>
      <c r="G479" s="1">
        <v>0</v>
      </c>
    </row>
    <row r="480" spans="1:7" x14ac:dyDescent="0.25">
      <c r="A480" s="2">
        <v>42634.832638888889</v>
      </c>
      <c r="B480" s="3">
        <v>0</v>
      </c>
      <c r="C480" s="3">
        <v>85.4</v>
      </c>
      <c r="D480" s="4">
        <v>13.15978336</v>
      </c>
      <c r="E480" s="5">
        <v>-15.54776159</v>
      </c>
      <c r="F480">
        <v>7.3831585876759906E-2</v>
      </c>
      <c r="G480" s="1">
        <v>0</v>
      </c>
    </row>
    <row r="481" spans="1:7" x14ac:dyDescent="0.25">
      <c r="A481" s="2">
        <v>42634.874305555553</v>
      </c>
      <c r="B481" s="3">
        <v>0.32500000000000001</v>
      </c>
      <c r="C481" s="3">
        <v>45.79</v>
      </c>
      <c r="D481" s="4">
        <v>11.538057800000001</v>
      </c>
      <c r="E481" s="5">
        <v>-15.53522517</v>
      </c>
      <c r="F481">
        <v>5.6666660182245102E-2</v>
      </c>
      <c r="G481" s="1">
        <v>0</v>
      </c>
    </row>
    <row r="482" spans="1:7" x14ac:dyDescent="0.25">
      <c r="A482" s="2">
        <v>42634.915972222225</v>
      </c>
      <c r="B482" s="3">
        <v>9.9000000000000005E-2</v>
      </c>
      <c r="C482" s="3">
        <v>104.9</v>
      </c>
      <c r="D482" s="4">
        <v>11.511313919999999</v>
      </c>
      <c r="E482" s="5">
        <v>-15.60529139</v>
      </c>
      <c r="F482">
        <v>5.1476854745338599E-2</v>
      </c>
      <c r="G482" s="1">
        <v>0</v>
      </c>
    </row>
    <row r="483" spans="1:7" x14ac:dyDescent="0.25">
      <c r="A483" s="2">
        <v>42634.957638888889</v>
      </c>
      <c r="B483" s="3">
        <v>0</v>
      </c>
      <c r="C483" s="3">
        <v>130.19999999999999</v>
      </c>
      <c r="D483" s="4">
        <v>10.907417300000001</v>
      </c>
      <c r="E483" s="5">
        <v>-15.36927815</v>
      </c>
      <c r="F483">
        <v>5.3882779334127197E-2</v>
      </c>
      <c r="G483" s="1">
        <v>0</v>
      </c>
    </row>
    <row r="484" spans="1:7" x14ac:dyDescent="0.25">
      <c r="A484" s="2">
        <v>42634.999305555553</v>
      </c>
      <c r="B484" s="3">
        <v>0.61899999999999999</v>
      </c>
      <c r="C484" s="3">
        <v>92.8</v>
      </c>
      <c r="D484" s="4">
        <v>10.53631878</v>
      </c>
      <c r="E484" s="5">
        <v>-15.34415894</v>
      </c>
      <c r="F484">
        <v>5.3526604481655797E-2</v>
      </c>
      <c r="G484" s="1">
        <v>0</v>
      </c>
    </row>
    <row r="485" spans="1:7" x14ac:dyDescent="0.25">
      <c r="A485" s="2">
        <v>42635.040972222225</v>
      </c>
      <c r="B485" s="3">
        <v>0.94699999999999995</v>
      </c>
      <c r="C485" s="3">
        <v>80.400000000000006</v>
      </c>
      <c r="D485" s="4">
        <v>10.568164830000001</v>
      </c>
      <c r="E485" s="5">
        <v>-15.382754970000001</v>
      </c>
      <c r="F485">
        <v>6.9020538534153006E-2</v>
      </c>
      <c r="G485" s="1">
        <v>0</v>
      </c>
    </row>
    <row r="486" spans="1:7" x14ac:dyDescent="0.25">
      <c r="A486" s="2">
        <v>42635.082638888889</v>
      </c>
      <c r="B486" s="3">
        <v>0.32600000000000001</v>
      </c>
      <c r="C486" s="3">
        <v>90</v>
      </c>
      <c r="D486" s="4">
        <v>10.113445280000001</v>
      </c>
      <c r="E486" s="5">
        <v>-15.36721854</v>
      </c>
      <c r="F486">
        <v>6.9069134041859104E-2</v>
      </c>
      <c r="G486" s="1">
        <v>0</v>
      </c>
    </row>
    <row r="487" spans="1:7" x14ac:dyDescent="0.25">
      <c r="A487" s="2">
        <v>42635.124305555553</v>
      </c>
      <c r="B487" s="3">
        <v>0.60599999999999998</v>
      </c>
      <c r="C487" s="3">
        <v>106</v>
      </c>
      <c r="D487" s="4">
        <v>10.04987955</v>
      </c>
      <c r="E487" s="5">
        <v>-15.489854299999999</v>
      </c>
      <c r="F487">
        <v>6.2092329112711897E-2</v>
      </c>
      <c r="G487" s="1">
        <v>0</v>
      </c>
    </row>
    <row r="488" spans="1:7" x14ac:dyDescent="0.25">
      <c r="A488" s="2">
        <v>42635.165972222225</v>
      </c>
      <c r="B488" s="3">
        <v>0.65400000000000003</v>
      </c>
      <c r="C488" s="3">
        <v>186.9</v>
      </c>
      <c r="D488" s="4">
        <v>9.4338245389999997</v>
      </c>
      <c r="E488" s="5">
        <v>-15.55635099</v>
      </c>
      <c r="F488">
        <v>5.24501924315132E-2</v>
      </c>
      <c r="G488" s="1">
        <v>0</v>
      </c>
    </row>
    <row r="489" spans="1:7" x14ac:dyDescent="0.25">
      <c r="A489" s="2">
        <v>42635.207638888889</v>
      </c>
      <c r="B489" s="3">
        <v>0.78400000000000003</v>
      </c>
      <c r="C489" s="3">
        <v>196.3</v>
      </c>
      <c r="D489" s="4">
        <v>8.1657829280000005</v>
      </c>
      <c r="E489" s="5">
        <v>-15.698384109999999</v>
      </c>
      <c r="F489">
        <v>4.3823998456490702E-2</v>
      </c>
      <c r="G489" s="1">
        <v>0</v>
      </c>
    </row>
    <row r="490" spans="1:7" x14ac:dyDescent="0.25">
      <c r="A490" s="2">
        <v>42635.249305555553</v>
      </c>
      <c r="B490" s="3">
        <v>0.79200000000000004</v>
      </c>
      <c r="C490" s="3">
        <v>162.4</v>
      </c>
      <c r="D490" s="4">
        <v>8.3307452200000007</v>
      </c>
      <c r="E490" s="5">
        <v>-15.929496690000001</v>
      </c>
      <c r="F490">
        <v>4.0450028657817702E-2</v>
      </c>
      <c r="G490" s="1">
        <v>0</v>
      </c>
    </row>
    <row r="491" spans="1:7" x14ac:dyDescent="0.25">
      <c r="A491" s="2">
        <v>42635.290972222225</v>
      </c>
      <c r="B491" s="3">
        <v>0</v>
      </c>
      <c r="C491" s="3">
        <v>192.2</v>
      </c>
      <c r="D491" s="4">
        <v>10.04111004</v>
      </c>
      <c r="E491" s="5">
        <v>-16.028642380000001</v>
      </c>
      <c r="F491">
        <v>4.5463539450154702E-2</v>
      </c>
      <c r="G491" s="1">
        <v>0</v>
      </c>
    </row>
    <row r="492" spans="1:7" x14ac:dyDescent="0.25">
      <c r="A492" s="2">
        <v>42635.332638888889</v>
      </c>
      <c r="B492" s="3">
        <v>1.3939999999999999</v>
      </c>
      <c r="C492" s="3">
        <v>82.1</v>
      </c>
      <c r="D492" s="4">
        <v>13.88881445</v>
      </c>
      <c r="E492" s="5">
        <v>-16.501403969999998</v>
      </c>
      <c r="F492">
        <v>0.229716452744165</v>
      </c>
      <c r="G492" s="1">
        <v>0</v>
      </c>
    </row>
    <row r="493" spans="1:7" x14ac:dyDescent="0.25">
      <c r="A493" s="2">
        <v>42635.374305555553</v>
      </c>
      <c r="B493" s="3">
        <v>1.4930000000000001</v>
      </c>
      <c r="C493" s="3">
        <v>197.3</v>
      </c>
      <c r="D493" s="4">
        <v>19.22654533</v>
      </c>
      <c r="E493" s="5">
        <v>-18.239688739999998</v>
      </c>
      <c r="F493">
        <v>0.76620997114623202</v>
      </c>
      <c r="G493" s="1">
        <v>0</v>
      </c>
    </row>
    <row r="494" spans="1:7" x14ac:dyDescent="0.25">
      <c r="A494" s="2">
        <v>42635.415972222225</v>
      </c>
      <c r="B494" s="3">
        <v>3.887</v>
      </c>
      <c r="C494" s="3">
        <v>187.7</v>
      </c>
      <c r="D494" s="4">
        <v>20.029515270000001</v>
      </c>
      <c r="E494" s="5">
        <v>-18.828675499999999</v>
      </c>
      <c r="F494">
        <v>1.00209541783092</v>
      </c>
      <c r="G494" s="1">
        <v>0</v>
      </c>
    </row>
    <row r="495" spans="1:7" x14ac:dyDescent="0.25">
      <c r="A495" s="2">
        <v>42635.457638888889</v>
      </c>
      <c r="B495" s="3">
        <v>5.77</v>
      </c>
      <c r="C495" s="3">
        <v>185.4</v>
      </c>
      <c r="D495" s="4">
        <v>20.166316989999999</v>
      </c>
      <c r="E495" s="5">
        <v>-18.922807949999999</v>
      </c>
      <c r="F495">
        <v>1.08848620271025</v>
      </c>
      <c r="G495" s="1">
        <v>0</v>
      </c>
    </row>
    <row r="496" spans="1:7" x14ac:dyDescent="0.25">
      <c r="A496" s="2">
        <v>42635.499305555553</v>
      </c>
      <c r="B496" s="3">
        <v>4.4569999999999999</v>
      </c>
      <c r="C496" s="3">
        <v>198.4</v>
      </c>
      <c r="D496" s="4">
        <v>19.470940590000001</v>
      </c>
      <c r="E496" s="5">
        <v>-18.718960259999999</v>
      </c>
      <c r="F496">
        <v>1.0608740678220101</v>
      </c>
      <c r="G496" s="1">
        <v>0</v>
      </c>
    </row>
    <row r="497" spans="1:7" x14ac:dyDescent="0.25">
      <c r="A497" s="2">
        <v>42635.540972222225</v>
      </c>
      <c r="B497" s="3">
        <v>3.714</v>
      </c>
      <c r="C497" s="3">
        <v>183.1</v>
      </c>
      <c r="D497" s="4">
        <v>19.136018750000002</v>
      </c>
      <c r="E497" s="5">
        <v>-18.773834440000002</v>
      </c>
      <c r="F497">
        <v>1.04727833435428</v>
      </c>
      <c r="G497" s="1">
        <v>0</v>
      </c>
    </row>
    <row r="498" spans="1:7" x14ac:dyDescent="0.25">
      <c r="A498" s="2">
        <v>42635.582638888889</v>
      </c>
      <c r="B498" s="3">
        <v>4.09</v>
      </c>
      <c r="C498" s="3">
        <v>164.3</v>
      </c>
      <c r="D498" s="4">
        <v>18.235356329999998</v>
      </c>
      <c r="E498" s="5">
        <v>-19.594655629999998</v>
      </c>
      <c r="F498">
        <v>0.92892626770838505</v>
      </c>
      <c r="G498" s="1">
        <v>0</v>
      </c>
    </row>
    <row r="499" spans="1:7" x14ac:dyDescent="0.25">
      <c r="A499" s="2">
        <v>42635.624305555553</v>
      </c>
      <c r="B499" s="3">
        <v>4.3769999999999998</v>
      </c>
      <c r="C499" s="3">
        <v>178.9</v>
      </c>
      <c r="D499" s="4">
        <v>18.672492980000001</v>
      </c>
      <c r="E499" s="5">
        <v>-19.358880790000001</v>
      </c>
      <c r="F499">
        <v>0.94112500369531404</v>
      </c>
      <c r="G499" s="1">
        <v>0</v>
      </c>
    </row>
    <row r="500" spans="1:7" x14ac:dyDescent="0.25">
      <c r="A500" s="2">
        <v>42635.665972222225</v>
      </c>
      <c r="B500" s="3">
        <v>4.1559999999999997</v>
      </c>
      <c r="C500" s="3">
        <v>180.5</v>
      </c>
      <c r="D500" s="4">
        <v>18.638591770000001</v>
      </c>
      <c r="E500" s="5">
        <v>-18.178940399999998</v>
      </c>
      <c r="F500">
        <v>0.95012160613903196</v>
      </c>
      <c r="G500" s="1">
        <v>0</v>
      </c>
    </row>
    <row r="501" spans="1:7" x14ac:dyDescent="0.25">
      <c r="A501" s="2">
        <v>42635.707638888889</v>
      </c>
      <c r="B501" s="3">
        <v>3.8290000000000002</v>
      </c>
      <c r="C501" s="3">
        <v>153</v>
      </c>
      <c r="D501" s="4">
        <v>17.585193629999999</v>
      </c>
      <c r="E501" s="5">
        <v>-18.264099340000001</v>
      </c>
      <c r="F501">
        <v>0.85032454929699297</v>
      </c>
      <c r="G501" s="1">
        <v>0</v>
      </c>
    </row>
    <row r="502" spans="1:7" x14ac:dyDescent="0.25">
      <c r="A502" s="2">
        <v>42635.749305555553</v>
      </c>
      <c r="B502" s="3">
        <v>2.9020000000000001</v>
      </c>
      <c r="C502" s="3">
        <v>166</v>
      </c>
      <c r="D502" s="4">
        <v>16.778938289999999</v>
      </c>
      <c r="E502" s="5">
        <v>-18.05010596</v>
      </c>
      <c r="F502">
        <v>0.77102813393152902</v>
      </c>
      <c r="G502" s="1">
        <v>0</v>
      </c>
    </row>
    <row r="503" spans="1:7" x14ac:dyDescent="0.25">
      <c r="A503" s="2">
        <v>42635.790972222225</v>
      </c>
      <c r="B503" s="3">
        <v>2.1720000000000002</v>
      </c>
      <c r="C503" s="3">
        <v>179.1</v>
      </c>
      <c r="D503" s="4">
        <v>16.41199684</v>
      </c>
      <c r="E503" s="5">
        <v>-18.251006619999998</v>
      </c>
      <c r="F503">
        <v>0.73309242116294104</v>
      </c>
      <c r="G503" s="1">
        <v>0</v>
      </c>
    </row>
    <row r="504" spans="1:7" x14ac:dyDescent="0.25">
      <c r="A504" s="2">
        <v>42635.832638888889</v>
      </c>
      <c r="B504" s="3">
        <v>1.125</v>
      </c>
      <c r="C504" s="3">
        <v>184.8</v>
      </c>
      <c r="D504" s="4">
        <v>15.550218109999999</v>
      </c>
      <c r="E504" s="5">
        <v>-18.208357620000001</v>
      </c>
      <c r="F504">
        <v>0.57740061548845401</v>
      </c>
      <c r="G504" s="1">
        <v>0</v>
      </c>
    </row>
    <row r="505" spans="1:7" x14ac:dyDescent="0.25">
      <c r="A505" s="2">
        <v>42635.874305555553</v>
      </c>
      <c r="B505" s="3">
        <v>1.099</v>
      </c>
      <c r="C505" s="3">
        <v>162</v>
      </c>
      <c r="D505" s="4">
        <v>14.66396666</v>
      </c>
      <c r="E505" s="5">
        <v>-18.249218540000001</v>
      </c>
      <c r="F505">
        <v>0.50744489054620401</v>
      </c>
      <c r="G505" s="1">
        <v>0</v>
      </c>
    </row>
    <row r="506" spans="1:7" x14ac:dyDescent="0.25">
      <c r="A506" s="2">
        <v>42635.915972222225</v>
      </c>
      <c r="B506" s="3">
        <v>1.4259999999999999</v>
      </c>
      <c r="C506" s="3">
        <v>181.4</v>
      </c>
      <c r="D506" s="4">
        <v>13.940754889999999</v>
      </c>
      <c r="E506" s="5">
        <v>-18.47478808</v>
      </c>
      <c r="F506">
        <v>0.437393045302297</v>
      </c>
      <c r="G506" s="1">
        <v>0</v>
      </c>
    </row>
    <row r="507" spans="1:7" x14ac:dyDescent="0.25">
      <c r="A507" s="2">
        <v>42635.957638888889</v>
      </c>
      <c r="B507" s="3">
        <v>2.1640000000000001</v>
      </c>
      <c r="C507" s="3">
        <v>189</v>
      </c>
      <c r="D507" s="4">
        <v>14.456468109999999</v>
      </c>
      <c r="E507" s="5">
        <v>-18.7037947</v>
      </c>
      <c r="F507">
        <v>0.48667584837461503</v>
      </c>
      <c r="G507" s="1">
        <v>0</v>
      </c>
    </row>
    <row r="508" spans="1:7" x14ac:dyDescent="0.25">
      <c r="A508" s="2">
        <v>42635.999305555553</v>
      </c>
      <c r="B508" s="3">
        <v>2.4169999999999998</v>
      </c>
      <c r="C508" s="3">
        <v>176.5</v>
      </c>
      <c r="D508" s="4">
        <v>14.488461490000001</v>
      </c>
      <c r="E508" s="5">
        <v>-19.011675499999999</v>
      </c>
      <c r="F508">
        <v>0.52342509544124505</v>
      </c>
      <c r="G508" s="1">
        <v>0</v>
      </c>
    </row>
    <row r="509" spans="1:7" x14ac:dyDescent="0.25">
      <c r="A509" s="2">
        <v>42636.040972222225</v>
      </c>
      <c r="B509" s="3">
        <v>2.2789999999999999</v>
      </c>
      <c r="C509" s="3">
        <v>180.1</v>
      </c>
      <c r="D509" s="4">
        <v>14.485577579999999</v>
      </c>
      <c r="E509" s="5">
        <v>-19.23819868</v>
      </c>
      <c r="F509">
        <v>0.54248434724766104</v>
      </c>
      <c r="G509" s="1">
        <v>0</v>
      </c>
    </row>
    <row r="510" spans="1:7" x14ac:dyDescent="0.25">
      <c r="A510" s="2">
        <v>42636.082638888889</v>
      </c>
      <c r="B510" s="3">
        <v>2.1669999999999998</v>
      </c>
      <c r="C510" s="3">
        <v>190.9</v>
      </c>
      <c r="D510" s="4">
        <v>14.15712547</v>
      </c>
      <c r="E510" s="5">
        <v>-19.249450329999998</v>
      </c>
      <c r="F510">
        <v>0.51657091164212399</v>
      </c>
      <c r="G510" s="1">
        <v>0</v>
      </c>
    </row>
    <row r="511" spans="1:7" x14ac:dyDescent="0.25">
      <c r="A511" s="2">
        <v>42636.124305555553</v>
      </c>
      <c r="B511" s="3">
        <v>1.9830000000000001</v>
      </c>
      <c r="C511" s="3">
        <v>167.4</v>
      </c>
      <c r="D511" s="4">
        <v>13.696455479999999</v>
      </c>
      <c r="E511" s="5">
        <v>-19.173880789999998</v>
      </c>
      <c r="F511">
        <v>0.48063211210044299</v>
      </c>
      <c r="G511" s="1">
        <v>0</v>
      </c>
    </row>
    <row r="512" spans="1:7" x14ac:dyDescent="0.25">
      <c r="A512" s="2">
        <v>42636.165972222225</v>
      </c>
      <c r="B512" s="3">
        <v>1.786</v>
      </c>
      <c r="C512" s="3">
        <v>179.9</v>
      </c>
      <c r="D512" s="4">
        <v>13.2033205</v>
      </c>
      <c r="E512" s="5">
        <v>-19.02627815</v>
      </c>
      <c r="F512">
        <v>0.43995854726519501</v>
      </c>
      <c r="G512" s="1">
        <v>0</v>
      </c>
    </row>
    <row r="513" spans="1:7" x14ac:dyDescent="0.25">
      <c r="A513" s="2">
        <v>42636.207638888889</v>
      </c>
      <c r="B513" s="3">
        <v>1.2350000000000001</v>
      </c>
      <c r="C513" s="3">
        <v>192.1</v>
      </c>
      <c r="D513" s="4">
        <v>12.16807985</v>
      </c>
      <c r="E513" s="5">
        <v>-19.047132449999999</v>
      </c>
      <c r="F513">
        <v>0.363507621648329</v>
      </c>
      <c r="G513" s="1">
        <v>0</v>
      </c>
    </row>
    <row r="514" spans="1:7" x14ac:dyDescent="0.25">
      <c r="A514" s="2">
        <v>42636.249305555553</v>
      </c>
      <c r="B514" s="3">
        <v>1.554</v>
      </c>
      <c r="C514" s="3">
        <v>163.1</v>
      </c>
      <c r="D514" s="4">
        <v>12.576719280000001</v>
      </c>
      <c r="E514" s="5">
        <v>-18.85462914</v>
      </c>
      <c r="F514">
        <v>0.35720079885037398</v>
      </c>
      <c r="G514" s="1">
        <v>0</v>
      </c>
    </row>
    <row r="515" spans="1:7" x14ac:dyDescent="0.25">
      <c r="A515" s="2">
        <v>42636.290972222225</v>
      </c>
      <c r="B515" s="3">
        <v>2.0230000000000001</v>
      </c>
      <c r="C515" s="3">
        <v>181.4</v>
      </c>
      <c r="D515" s="4">
        <v>15.21647072</v>
      </c>
      <c r="E515" s="5">
        <v>-19.00970199</v>
      </c>
      <c r="F515">
        <v>0.53495852384331499</v>
      </c>
      <c r="G515" s="1">
        <v>0</v>
      </c>
    </row>
    <row r="516" spans="1:7" x14ac:dyDescent="0.25">
      <c r="A516" s="2">
        <v>42636.332638888889</v>
      </c>
      <c r="B516" s="3">
        <v>3.581</v>
      </c>
      <c r="C516" s="3">
        <v>171.6</v>
      </c>
      <c r="D516" s="4">
        <v>17.184011460000001</v>
      </c>
      <c r="E516" s="5">
        <v>-19.00831788</v>
      </c>
      <c r="F516">
        <v>0.750951736522809</v>
      </c>
      <c r="G516" s="1">
        <v>0</v>
      </c>
    </row>
    <row r="517" spans="1:7" x14ac:dyDescent="0.25">
      <c r="A517" s="2">
        <v>42636.374305555553</v>
      </c>
      <c r="B517" s="3">
        <v>4.9930000000000003</v>
      </c>
      <c r="C517" s="3">
        <v>145.9</v>
      </c>
      <c r="D517" s="4">
        <v>18.312194819999998</v>
      </c>
      <c r="E517" s="5">
        <v>-18.81739073</v>
      </c>
      <c r="F517">
        <v>0.85028041564462498</v>
      </c>
      <c r="G517" s="1">
        <v>0</v>
      </c>
    </row>
    <row r="518" spans="1:7" x14ac:dyDescent="0.25">
      <c r="A518" s="2">
        <v>42636.415972222225</v>
      </c>
      <c r="B518" s="3">
        <v>5.6369999999999996</v>
      </c>
      <c r="C518" s="3">
        <v>171.1</v>
      </c>
      <c r="D518" s="4">
        <v>20.785929679999999</v>
      </c>
      <c r="E518" s="5">
        <v>-18.61317219</v>
      </c>
      <c r="F518">
        <v>1.1216792343695701</v>
      </c>
      <c r="G518" s="1">
        <v>0</v>
      </c>
    </row>
    <row r="519" spans="1:7" x14ac:dyDescent="0.25">
      <c r="A519" s="2">
        <v>42636.499305555553</v>
      </c>
      <c r="B519" s="3">
        <v>3.2989999999999999</v>
      </c>
      <c r="C519" s="3">
        <v>159.5</v>
      </c>
      <c r="D519" s="4">
        <v>21.089201930000002</v>
      </c>
      <c r="E519" s="5">
        <v>-17.635264899999999</v>
      </c>
      <c r="F519">
        <v>1.1093367123981801</v>
      </c>
      <c r="G519" s="1">
        <v>0</v>
      </c>
    </row>
    <row r="520" spans="1:7" x14ac:dyDescent="0.25">
      <c r="A520" s="2">
        <v>42636.499305555553</v>
      </c>
      <c r="B520" s="3">
        <v>3.2989999999999999</v>
      </c>
      <c r="C520" s="3">
        <v>159.5</v>
      </c>
      <c r="D520" s="4">
        <v>21.089201930000002</v>
      </c>
      <c r="E520" s="5">
        <v>-17.635264899999999</v>
      </c>
      <c r="F520">
        <v>1.1093367123981801</v>
      </c>
      <c r="G520" s="1">
        <v>0</v>
      </c>
    </row>
    <row r="521" spans="1:7" x14ac:dyDescent="0.25">
      <c r="A521" s="2">
        <v>42636.540972222225</v>
      </c>
      <c r="B521" s="3">
        <v>3.181</v>
      </c>
      <c r="C521" s="3">
        <v>153.9</v>
      </c>
      <c r="D521" s="4">
        <v>21.592083930000001</v>
      </c>
      <c r="E521" s="5">
        <v>-17.93871523</v>
      </c>
      <c r="F521">
        <v>1.15665901141931</v>
      </c>
      <c r="G521" s="1">
        <v>0</v>
      </c>
    </row>
    <row r="522" spans="1:7" x14ac:dyDescent="0.25">
      <c r="A522" s="2">
        <v>42636.582638888889</v>
      </c>
      <c r="B522" s="3">
        <v>2.6749999999999998</v>
      </c>
      <c r="C522" s="3">
        <v>157</v>
      </c>
      <c r="D522" s="4">
        <v>21.051568979999999</v>
      </c>
      <c r="E522" s="5">
        <v>-18.046728479999999</v>
      </c>
      <c r="F522">
        <v>1.0868210097261899</v>
      </c>
      <c r="G522" s="1">
        <v>0</v>
      </c>
    </row>
    <row r="523" spans="1:7" x14ac:dyDescent="0.25">
      <c r="A523" s="2">
        <v>42636.624305555553</v>
      </c>
      <c r="B523" s="3">
        <v>1.599</v>
      </c>
      <c r="C523" s="3">
        <v>138.80000000000001</v>
      </c>
      <c r="D523" s="4">
        <v>21.5399332</v>
      </c>
      <c r="E523" s="5">
        <v>-17.854761589999999</v>
      </c>
      <c r="F523">
        <v>1.16765428407681</v>
      </c>
      <c r="G523" s="1">
        <v>0</v>
      </c>
    </row>
    <row r="524" spans="1:7" x14ac:dyDescent="0.25">
      <c r="A524" s="2">
        <v>42636.665972222225</v>
      </c>
      <c r="B524" s="3">
        <v>2.2789999999999999</v>
      </c>
      <c r="C524" s="3">
        <v>148.1</v>
      </c>
      <c r="D524" s="4">
        <v>21.663518910000001</v>
      </c>
      <c r="E524" s="5">
        <v>-17.978145699999999</v>
      </c>
      <c r="F524">
        <v>1.1916382525364499</v>
      </c>
      <c r="G524" s="1">
        <v>0</v>
      </c>
    </row>
    <row r="525" spans="1:7" x14ac:dyDescent="0.25">
      <c r="A525" s="2">
        <v>42636.707638888889</v>
      </c>
      <c r="B525" s="3">
        <v>1.8740000000000001</v>
      </c>
      <c r="C525" s="3">
        <v>125.1</v>
      </c>
      <c r="D525" s="4">
        <v>19.397180559999999</v>
      </c>
      <c r="E525" s="5">
        <v>-17.836933770000002</v>
      </c>
      <c r="F525">
        <v>0.87393689536794095</v>
      </c>
      <c r="G525" s="1">
        <v>0</v>
      </c>
    </row>
    <row r="526" spans="1:7" x14ac:dyDescent="0.25">
      <c r="A526" s="2">
        <v>42636.749305555553</v>
      </c>
      <c r="B526" s="3">
        <v>0.68600000000000005</v>
      </c>
      <c r="C526" s="3">
        <v>146.19999999999999</v>
      </c>
      <c r="D526" s="4">
        <v>17.163768770000001</v>
      </c>
      <c r="E526" s="5">
        <v>-17.52931126</v>
      </c>
      <c r="F526">
        <v>0.61980727765888699</v>
      </c>
      <c r="G526" s="1">
        <v>0</v>
      </c>
    </row>
    <row r="527" spans="1:7" x14ac:dyDescent="0.25">
      <c r="A527" s="2">
        <v>42636.791666666664</v>
      </c>
      <c r="B527" s="3">
        <v>0.88</v>
      </c>
      <c r="C527" s="3">
        <v>95.2</v>
      </c>
      <c r="D527" s="4">
        <v>16.624076840000001</v>
      </c>
      <c r="E527" s="5">
        <v>-17.27161589</v>
      </c>
      <c r="F527">
        <v>0.53863973083373995</v>
      </c>
      <c r="G527" s="1">
        <v>0</v>
      </c>
    </row>
    <row r="528" spans="1:7" x14ac:dyDescent="0.25">
      <c r="A528" s="2">
        <v>42636.833333333336</v>
      </c>
      <c r="B528" s="3">
        <v>0.64600000000000002</v>
      </c>
      <c r="C528" s="3">
        <v>168.9</v>
      </c>
      <c r="D528" s="4">
        <v>13.63848162</v>
      </c>
      <c r="E528" s="5">
        <v>-16.912708609999999</v>
      </c>
      <c r="F528">
        <v>0.23383468779695399</v>
      </c>
      <c r="G528" s="1">
        <v>0</v>
      </c>
    </row>
    <row r="529" spans="1:7" x14ac:dyDescent="0.25">
      <c r="A529" s="2">
        <v>42636.875</v>
      </c>
      <c r="B529" s="3">
        <v>0</v>
      </c>
      <c r="C529" s="3">
        <v>218.7</v>
      </c>
      <c r="D529" s="4">
        <v>12.665131089999999</v>
      </c>
      <c r="E529" s="5">
        <v>-16.62505298</v>
      </c>
      <c r="F529">
        <v>0.188288283933847</v>
      </c>
      <c r="G529" s="1">
        <v>0</v>
      </c>
    </row>
    <row r="530" spans="1:7" x14ac:dyDescent="0.25">
      <c r="A530" s="2">
        <v>42636.916666666664</v>
      </c>
      <c r="B530" s="3">
        <v>0</v>
      </c>
      <c r="C530" s="3">
        <v>11.19</v>
      </c>
      <c r="D530" s="4">
        <v>11.3520875</v>
      </c>
      <c r="E530" s="5">
        <v>-16.004490069999999</v>
      </c>
      <c r="F530">
        <v>0.11503067543678799</v>
      </c>
      <c r="G530" s="1">
        <v>0</v>
      </c>
    </row>
    <row r="531" spans="1:7" x14ac:dyDescent="0.25">
      <c r="A531" s="2">
        <v>42636.958333333336</v>
      </c>
      <c r="B531" s="3">
        <v>0</v>
      </c>
      <c r="C531" s="3">
        <v>184.4</v>
      </c>
      <c r="D531" s="4">
        <v>11.975452900000001</v>
      </c>
      <c r="E531" s="5">
        <v>-16.045026490000001</v>
      </c>
      <c r="F531">
        <v>0.13328348565804801</v>
      </c>
      <c r="G531" s="1">
        <v>0</v>
      </c>
    </row>
    <row r="532" spans="1:7" x14ac:dyDescent="0.25">
      <c r="A532" s="2">
        <v>42637</v>
      </c>
      <c r="B532" s="3">
        <v>0.375</v>
      </c>
      <c r="C532" s="3">
        <v>203.7</v>
      </c>
      <c r="D532" s="4">
        <v>10.713267800000001</v>
      </c>
      <c r="E532" s="5">
        <v>-15.825735099999999</v>
      </c>
      <c r="F532">
        <v>8.7202277289805397E-2</v>
      </c>
      <c r="G532" s="1">
        <v>0</v>
      </c>
    </row>
    <row r="533" spans="1:7" x14ac:dyDescent="0.25">
      <c r="A533" s="2">
        <v>42637.041666666664</v>
      </c>
      <c r="B533" s="3">
        <v>0</v>
      </c>
      <c r="C533" s="3">
        <v>201.2</v>
      </c>
      <c r="D533" s="4">
        <v>10.45418501</v>
      </c>
      <c r="E533" s="5">
        <v>-15.66043709</v>
      </c>
      <c r="F533">
        <v>7.84624776520636E-2</v>
      </c>
      <c r="G533" s="1">
        <v>0</v>
      </c>
    </row>
    <row r="534" spans="1:7" x14ac:dyDescent="0.25">
      <c r="A534" s="2">
        <v>42637.083333333336</v>
      </c>
      <c r="B534" s="3">
        <v>0</v>
      </c>
      <c r="C534" s="3">
        <v>126.1</v>
      </c>
      <c r="D534" s="4">
        <v>9.9565644259999999</v>
      </c>
      <c r="E534" s="5">
        <v>-15.589470199999999</v>
      </c>
      <c r="F534">
        <v>6.2468557104080703E-2</v>
      </c>
      <c r="G534" s="1">
        <v>0</v>
      </c>
    </row>
    <row r="535" spans="1:7" x14ac:dyDescent="0.25">
      <c r="A535" s="2">
        <v>42637.125</v>
      </c>
      <c r="B535" s="3">
        <v>0</v>
      </c>
      <c r="C535" s="3">
        <v>135</v>
      </c>
      <c r="D535" s="4">
        <v>8.7667503359999994</v>
      </c>
      <c r="E535" s="5">
        <v>-15.527337749999999</v>
      </c>
      <c r="F535">
        <v>5.2891500893004199E-2</v>
      </c>
      <c r="G535" s="1">
        <v>0</v>
      </c>
    </row>
    <row r="536" spans="1:7" x14ac:dyDescent="0.25">
      <c r="A536" s="2">
        <v>42637.166666666664</v>
      </c>
      <c r="B536" s="3">
        <v>0</v>
      </c>
      <c r="C536" s="3">
        <v>118.9</v>
      </c>
      <c r="D536" s="4">
        <v>8.2066454889999996</v>
      </c>
      <c r="E536" s="5">
        <v>-15.358980130000001</v>
      </c>
      <c r="F536">
        <v>4.7204641075762999E-2</v>
      </c>
      <c r="G536" s="1">
        <v>0</v>
      </c>
    </row>
    <row r="537" spans="1:7" x14ac:dyDescent="0.25">
      <c r="A537" s="2">
        <v>42637.208333333336</v>
      </c>
      <c r="B537" s="3">
        <v>0</v>
      </c>
      <c r="C537" s="3">
        <v>177.6</v>
      </c>
      <c r="D537" s="4">
        <v>7.3620865350000004</v>
      </c>
      <c r="E537" s="5">
        <v>-15.142562910000001</v>
      </c>
      <c r="F537">
        <v>4.2606227196251303E-2</v>
      </c>
      <c r="G537" s="1">
        <v>0</v>
      </c>
    </row>
    <row r="538" spans="1:7" x14ac:dyDescent="0.25">
      <c r="A538" s="2">
        <v>42637.25</v>
      </c>
      <c r="B538" s="3">
        <v>0</v>
      </c>
      <c r="C538" s="3">
        <v>169.4</v>
      </c>
      <c r="D538" s="4">
        <v>7.8031828399999998</v>
      </c>
      <c r="E538" s="5">
        <v>-15.83357616</v>
      </c>
      <c r="F538">
        <v>3.9944042062129301E-2</v>
      </c>
      <c r="G538" s="1">
        <v>0</v>
      </c>
    </row>
    <row r="539" spans="1:7" x14ac:dyDescent="0.25">
      <c r="A539" s="2">
        <v>42637.291666666664</v>
      </c>
      <c r="B539" s="3">
        <v>0</v>
      </c>
      <c r="C539" s="3">
        <v>122.9</v>
      </c>
      <c r="D539" s="4">
        <v>9.7706966400000006</v>
      </c>
      <c r="E539" s="5">
        <v>-16.309999999999999</v>
      </c>
      <c r="F539">
        <v>4.63797367062527E-2</v>
      </c>
      <c r="G539" s="1">
        <v>0</v>
      </c>
    </row>
    <row r="540" spans="1:7" x14ac:dyDescent="0.25">
      <c r="A540" s="2">
        <v>42637.333333333336</v>
      </c>
      <c r="B540" s="3">
        <v>0.32600000000000001</v>
      </c>
      <c r="C540" s="3">
        <v>44.61</v>
      </c>
      <c r="D540" s="4">
        <v>13.26032925</v>
      </c>
      <c r="E540" s="5">
        <v>-16.341317879999998</v>
      </c>
      <c r="F540">
        <v>0.20273696116214701</v>
      </c>
      <c r="G540" s="1">
        <v>0</v>
      </c>
    </row>
    <row r="541" spans="1:7" x14ac:dyDescent="0.25">
      <c r="A541" s="2">
        <v>42637.375</v>
      </c>
      <c r="B541" s="3">
        <v>1.573</v>
      </c>
      <c r="C541" s="3">
        <v>68.2</v>
      </c>
      <c r="D541" s="4">
        <v>17.405435560000001</v>
      </c>
      <c r="E541" s="5">
        <v>-16.777092719999999</v>
      </c>
      <c r="F541">
        <v>0.49464058115325599</v>
      </c>
      <c r="G541" s="1">
        <v>0</v>
      </c>
    </row>
    <row r="542" spans="1:7" x14ac:dyDescent="0.25">
      <c r="A542" s="2">
        <v>42637.416666666664</v>
      </c>
      <c r="B542" s="3">
        <v>1.6950000000000001</v>
      </c>
      <c r="C542" s="3">
        <v>128.80000000000001</v>
      </c>
      <c r="D542" s="4">
        <v>19.533178329999998</v>
      </c>
      <c r="E542" s="5">
        <v>-16.623662249999999</v>
      </c>
      <c r="F542">
        <v>0.85460404600110895</v>
      </c>
      <c r="G542" s="1">
        <v>0</v>
      </c>
    </row>
    <row r="543" spans="1:7" x14ac:dyDescent="0.25">
      <c r="A543" s="2">
        <v>42637.456250000003</v>
      </c>
      <c r="B543" s="3">
        <v>1.794</v>
      </c>
      <c r="C543" s="3">
        <v>125.5</v>
      </c>
      <c r="D543" s="4">
        <v>20.4173069</v>
      </c>
      <c r="E543" s="5">
        <v>-16.697225169999999</v>
      </c>
      <c r="F543">
        <v>1.0028807781207401</v>
      </c>
      <c r="G543" s="1">
        <v>0</v>
      </c>
    </row>
    <row r="544" spans="1:7" x14ac:dyDescent="0.25">
      <c r="A544" s="2">
        <v>42637.5</v>
      </c>
      <c r="B544" s="3">
        <v>2.83</v>
      </c>
      <c r="C544" s="3">
        <v>116</v>
      </c>
      <c r="D544" s="4">
        <v>22.329795839999999</v>
      </c>
      <c r="E544" s="5">
        <v>-17.098668870000001</v>
      </c>
      <c r="F544">
        <v>1.2817945768455601</v>
      </c>
      <c r="G544" s="1">
        <v>0</v>
      </c>
    </row>
    <row r="545" spans="1:7" x14ac:dyDescent="0.25">
      <c r="A545" s="2">
        <v>42637.541666666664</v>
      </c>
      <c r="B545" s="3">
        <v>1.8979999999999999</v>
      </c>
      <c r="C545" s="3">
        <v>78.290000000000006</v>
      </c>
      <c r="D545" s="4">
        <v>23.624760630000001</v>
      </c>
      <c r="E545" s="5">
        <v>-16.990059599999999</v>
      </c>
      <c r="F545">
        <v>1.38333500210189</v>
      </c>
      <c r="G545" s="1">
        <v>0</v>
      </c>
    </row>
    <row r="546" spans="1:7" x14ac:dyDescent="0.25">
      <c r="A546" s="2">
        <v>42637.583333333336</v>
      </c>
      <c r="B546" s="3">
        <v>2.9119999999999999</v>
      </c>
      <c r="C546" s="3">
        <v>93.3</v>
      </c>
      <c r="D546" s="4">
        <v>24.069083209999999</v>
      </c>
      <c r="E546" s="5">
        <v>-16.527880790000001</v>
      </c>
      <c r="F546">
        <v>1.42688150982762</v>
      </c>
      <c r="G546" s="1">
        <v>0</v>
      </c>
    </row>
    <row r="547" spans="1:7" x14ac:dyDescent="0.25">
      <c r="A547" s="2">
        <v>42637.625</v>
      </c>
      <c r="B547" s="3">
        <v>2.0870000000000002</v>
      </c>
      <c r="C547" s="3">
        <v>103.9</v>
      </c>
      <c r="D547" s="4">
        <v>23.50575924</v>
      </c>
      <c r="E547" s="5">
        <v>-16.116543050000001</v>
      </c>
      <c r="F547">
        <v>1.41106176265854</v>
      </c>
      <c r="G547" s="1">
        <v>0</v>
      </c>
    </row>
    <row r="548" spans="1:7" x14ac:dyDescent="0.25">
      <c r="A548" s="2">
        <v>42637.666666666664</v>
      </c>
      <c r="B548" s="3">
        <v>0.63400000000000001</v>
      </c>
      <c r="C548" s="3">
        <v>115.4</v>
      </c>
      <c r="D548" s="4">
        <v>23.16298389</v>
      </c>
      <c r="E548" s="5">
        <v>-16.030675500000001</v>
      </c>
      <c r="F548">
        <v>1.35120571368466</v>
      </c>
      <c r="G548" s="1">
        <v>0</v>
      </c>
    </row>
    <row r="549" spans="1:7" x14ac:dyDescent="0.25">
      <c r="A549" s="2">
        <v>42637.708333333336</v>
      </c>
      <c r="B549" s="3">
        <v>3.2690000000000001</v>
      </c>
      <c r="C549" s="3">
        <v>89.9</v>
      </c>
      <c r="D549" s="4">
        <v>21.20064163</v>
      </c>
      <c r="E549" s="5">
        <v>-15.177543050000001</v>
      </c>
      <c r="F549">
        <v>0.87150612476465406</v>
      </c>
      <c r="G549" s="1">
        <v>0</v>
      </c>
    </row>
    <row r="550" spans="1:7" x14ac:dyDescent="0.25">
      <c r="A550" s="2">
        <v>42637.75</v>
      </c>
      <c r="B550" s="3">
        <v>1.887</v>
      </c>
      <c r="C550" s="3">
        <v>126.4</v>
      </c>
      <c r="D550" s="4">
        <v>18.489642140000001</v>
      </c>
      <c r="E550" s="5">
        <v>-15.088536420000001</v>
      </c>
      <c r="F550">
        <v>0.53053203796387105</v>
      </c>
      <c r="G550" s="1">
        <v>0</v>
      </c>
    </row>
    <row r="551" spans="1:7" x14ac:dyDescent="0.25">
      <c r="A551" s="2">
        <v>42637.791666666664</v>
      </c>
      <c r="B551" s="3">
        <v>1.085</v>
      </c>
      <c r="C551" s="3">
        <v>149.9</v>
      </c>
      <c r="D551" s="4">
        <v>16.094239229999999</v>
      </c>
      <c r="E551" s="5">
        <v>-15.095309930000001</v>
      </c>
      <c r="F551">
        <v>0.32641529123683899</v>
      </c>
      <c r="G551" s="1">
        <v>0</v>
      </c>
    </row>
    <row r="552" spans="1:7" x14ac:dyDescent="0.25">
      <c r="A552" s="2">
        <v>42637.833333333336</v>
      </c>
      <c r="B552" s="3">
        <v>0</v>
      </c>
      <c r="C552" s="3">
        <v>171.9</v>
      </c>
      <c r="D552" s="4">
        <v>14.353320119999999</v>
      </c>
      <c r="E552" s="5">
        <v>-15.06798146</v>
      </c>
      <c r="F552">
        <v>0.19423886209801899</v>
      </c>
      <c r="G552" s="1">
        <v>0</v>
      </c>
    </row>
    <row r="553" spans="1:7" x14ac:dyDescent="0.25">
      <c r="A553" s="2">
        <v>42637.875</v>
      </c>
      <c r="B553" s="3">
        <v>0</v>
      </c>
      <c r="C553" s="3">
        <v>130.19999999999999</v>
      </c>
      <c r="D553" s="4">
        <v>14.274779799999999</v>
      </c>
      <c r="E553" s="5">
        <v>-15.11421854</v>
      </c>
      <c r="F553">
        <v>0.17920050881251701</v>
      </c>
      <c r="G553" s="1">
        <v>0</v>
      </c>
    </row>
    <row r="554" spans="1:7" x14ac:dyDescent="0.25">
      <c r="A554" s="2">
        <v>42637.916666666664</v>
      </c>
      <c r="B554" s="3">
        <v>0</v>
      </c>
      <c r="C554" s="3">
        <v>215.5</v>
      </c>
      <c r="D554" s="4">
        <v>13.06795597</v>
      </c>
      <c r="E554" s="5">
        <v>-14.3314702</v>
      </c>
      <c r="F554">
        <v>0.12685008657095601</v>
      </c>
      <c r="G554" s="1">
        <v>0</v>
      </c>
    </row>
    <row r="555" spans="1:7" x14ac:dyDescent="0.25">
      <c r="A555" s="2">
        <v>42637.958333333336</v>
      </c>
      <c r="B555" s="3">
        <v>0</v>
      </c>
      <c r="C555" s="3">
        <v>188.4</v>
      </c>
      <c r="D555" s="4">
        <v>13.841574189999999</v>
      </c>
      <c r="E555" s="5">
        <v>-14.147050330000001</v>
      </c>
      <c r="F555">
        <v>0.12327043614298799</v>
      </c>
      <c r="G555" s="1">
        <v>0</v>
      </c>
    </row>
    <row r="556" spans="1:7" x14ac:dyDescent="0.25">
      <c r="A556" s="2">
        <v>42638</v>
      </c>
      <c r="B556" s="3">
        <v>0</v>
      </c>
      <c r="C556" s="3">
        <v>178.7</v>
      </c>
      <c r="D556" s="4">
        <v>13.634840970000001</v>
      </c>
      <c r="E556" s="5">
        <v>-14.186095359999999</v>
      </c>
      <c r="F556">
        <v>0.105839196256532</v>
      </c>
      <c r="G556" s="1">
        <v>0</v>
      </c>
    </row>
    <row r="557" spans="1:7" x14ac:dyDescent="0.25">
      <c r="A557" s="2">
        <v>42638.041666666664</v>
      </c>
      <c r="B557" s="3">
        <v>0</v>
      </c>
      <c r="C557" s="3">
        <v>122.8</v>
      </c>
      <c r="D557" s="4">
        <v>13.488538269999999</v>
      </c>
      <c r="E557" s="5">
        <v>-13.906540400000001</v>
      </c>
      <c r="F557">
        <v>9.2918454807430606E-2</v>
      </c>
      <c r="G557" s="1">
        <v>0</v>
      </c>
    </row>
    <row r="558" spans="1:7" x14ac:dyDescent="0.25">
      <c r="A558" s="2">
        <v>42638.083333333336</v>
      </c>
      <c r="B558" s="3">
        <v>0.71299999999999997</v>
      </c>
      <c r="C558" s="3">
        <v>5.0960000000000001</v>
      </c>
      <c r="D558" s="4">
        <v>13.86362362</v>
      </c>
      <c r="E558" s="5">
        <v>-13.88962914</v>
      </c>
      <c r="F558">
        <v>9.8676354145925599E-2</v>
      </c>
      <c r="G558" s="1">
        <v>0</v>
      </c>
    </row>
    <row r="559" spans="1:7" x14ac:dyDescent="0.25">
      <c r="A559" s="2">
        <v>42638.125</v>
      </c>
      <c r="B559" s="3">
        <v>0.96599999999999997</v>
      </c>
      <c r="C559" s="3">
        <v>24.16</v>
      </c>
      <c r="D559" s="4">
        <v>15.453148369999999</v>
      </c>
      <c r="E559" s="5">
        <v>-14.165821190000001</v>
      </c>
      <c r="F559">
        <v>0.45451242403380798</v>
      </c>
      <c r="G559" s="1">
        <v>0</v>
      </c>
    </row>
    <row r="560" spans="1:7" x14ac:dyDescent="0.25">
      <c r="A560" s="2">
        <v>42638.166666666664</v>
      </c>
      <c r="B560" s="3">
        <v>0.88500000000000001</v>
      </c>
      <c r="C560" s="3">
        <v>192.6</v>
      </c>
      <c r="D560" s="4">
        <v>13.73205662</v>
      </c>
      <c r="E560" s="5">
        <v>-13.45145166</v>
      </c>
      <c r="F560">
        <v>0.29215540963124098</v>
      </c>
      <c r="G560" s="1">
        <v>0</v>
      </c>
    </row>
    <row r="561" spans="1:7" x14ac:dyDescent="0.25">
      <c r="A561" s="2">
        <v>42638.208333333336</v>
      </c>
      <c r="B561" s="3">
        <v>9.1999999999999998E-2</v>
      </c>
      <c r="C561" s="3">
        <v>54.09</v>
      </c>
      <c r="D561" s="4">
        <v>12.79209328</v>
      </c>
      <c r="E561" s="5">
        <v>-12.37038808</v>
      </c>
      <c r="F561">
        <v>0.13403699318675499</v>
      </c>
      <c r="G561" s="1">
        <v>0</v>
      </c>
    </row>
    <row r="562" spans="1:7" x14ac:dyDescent="0.25">
      <c r="A562" s="2">
        <v>42638.25</v>
      </c>
      <c r="B562" s="3">
        <v>0.35399999999999998</v>
      </c>
      <c r="C562" s="3">
        <v>25.47</v>
      </c>
      <c r="D562" s="4">
        <v>13.00868797</v>
      </c>
      <c r="E562" s="5">
        <v>-12.650758939999999</v>
      </c>
      <c r="F562">
        <v>0.19390488099547501</v>
      </c>
      <c r="G562" s="1">
        <v>0</v>
      </c>
    </row>
    <row r="563" spans="1:7" x14ac:dyDescent="0.25">
      <c r="A563" s="2">
        <v>42638.291666666664</v>
      </c>
      <c r="B563" s="3">
        <v>2.0070000000000001</v>
      </c>
      <c r="C563" s="3">
        <v>217.9</v>
      </c>
      <c r="D563" s="4">
        <v>13.661350730000001</v>
      </c>
      <c r="E563" s="5">
        <v>-13.56152848</v>
      </c>
      <c r="F563">
        <v>0.28309234992972498</v>
      </c>
      <c r="G563" s="1">
        <v>0</v>
      </c>
    </row>
    <row r="564" spans="1:7" x14ac:dyDescent="0.25">
      <c r="A564" s="2">
        <v>42638.333333333336</v>
      </c>
      <c r="B564" s="3">
        <v>0.93100000000000005</v>
      </c>
      <c r="C564" s="3">
        <v>92.7</v>
      </c>
      <c r="D564" s="4">
        <v>13.63864279</v>
      </c>
      <c r="E564" s="5">
        <v>-13.29590331</v>
      </c>
      <c r="F564">
        <v>0.169906027044705</v>
      </c>
      <c r="G564" s="1">
        <v>0</v>
      </c>
    </row>
    <row r="565" spans="1:7" x14ac:dyDescent="0.25">
      <c r="A565" s="2">
        <v>42638.375</v>
      </c>
      <c r="B565" s="3">
        <v>0.90700000000000003</v>
      </c>
      <c r="C565" s="3">
        <v>111.2</v>
      </c>
      <c r="D565" s="4">
        <v>14.69109774</v>
      </c>
      <c r="E565" s="5">
        <v>-12.74537748</v>
      </c>
      <c r="F565">
        <v>0.241360649941294</v>
      </c>
      <c r="G565" s="1">
        <v>0</v>
      </c>
    </row>
    <row r="566" spans="1:7" x14ac:dyDescent="0.25">
      <c r="A566" s="2">
        <v>42638.416666666664</v>
      </c>
      <c r="B566" s="3">
        <v>1.0589999999999999</v>
      </c>
      <c r="C566" s="3">
        <v>63.84</v>
      </c>
      <c r="D566" s="4">
        <v>17.009223939999998</v>
      </c>
      <c r="E566" s="5">
        <v>-13.08629404</v>
      </c>
      <c r="F566">
        <v>0.50951152378182796</v>
      </c>
      <c r="G566" s="1">
        <v>0</v>
      </c>
    </row>
    <row r="567" spans="1:7" x14ac:dyDescent="0.25">
      <c r="A567" s="2">
        <v>42638.456250000003</v>
      </c>
      <c r="B567" s="3">
        <v>1.04</v>
      </c>
      <c r="C567" s="3">
        <v>202.3</v>
      </c>
      <c r="D567" s="4">
        <v>20.025140759999999</v>
      </c>
      <c r="E567" s="5">
        <v>-14.0274106</v>
      </c>
      <c r="F567">
        <v>0.840565128344122</v>
      </c>
      <c r="G567" s="1">
        <v>0</v>
      </c>
    </row>
    <row r="568" spans="1:7" x14ac:dyDescent="0.25">
      <c r="A568" s="2">
        <v>42638.5</v>
      </c>
      <c r="B568" s="3">
        <v>2.044</v>
      </c>
      <c r="C568" s="3">
        <v>214.5</v>
      </c>
      <c r="D568" s="4">
        <v>20.94922352</v>
      </c>
      <c r="E568" s="5">
        <v>-14.005401320000001</v>
      </c>
      <c r="F568">
        <v>1.01720647922638</v>
      </c>
      <c r="G568" s="1">
        <v>0</v>
      </c>
    </row>
    <row r="569" spans="1:7" x14ac:dyDescent="0.25">
      <c r="A569" s="2">
        <v>42638.541666666664</v>
      </c>
      <c r="B569" s="3">
        <v>2.617</v>
      </c>
      <c r="C569" s="3">
        <v>188</v>
      </c>
      <c r="D569" s="4">
        <v>22.13358307</v>
      </c>
      <c r="E569" s="5">
        <v>-13.72415232</v>
      </c>
      <c r="F569">
        <v>1.23567934060748</v>
      </c>
      <c r="G569" s="1">
        <v>1</v>
      </c>
    </row>
    <row r="570" spans="1:7" x14ac:dyDescent="0.25">
      <c r="A570" s="2">
        <v>42638.583333333336</v>
      </c>
      <c r="B570" s="3">
        <v>4.2149999999999999</v>
      </c>
      <c r="C570" s="3">
        <v>155.6</v>
      </c>
      <c r="D570" s="4">
        <v>22.79562378</v>
      </c>
      <c r="E570" s="5">
        <v>-13.205415889999999</v>
      </c>
      <c r="F570">
        <v>1.34381030832988</v>
      </c>
      <c r="G570" s="1">
        <v>1</v>
      </c>
    </row>
    <row r="571" spans="1:7" x14ac:dyDescent="0.25">
      <c r="A571" s="2">
        <v>42638.625</v>
      </c>
      <c r="B571" s="3">
        <v>4.9020000000000001</v>
      </c>
      <c r="C571" s="3">
        <v>127</v>
      </c>
      <c r="D571" s="4">
        <v>22.217103000000002</v>
      </c>
      <c r="E571" s="5">
        <v>-12.85768742</v>
      </c>
      <c r="F571">
        <v>1.33169253171102</v>
      </c>
      <c r="G571" s="1">
        <v>1</v>
      </c>
    </row>
    <row r="572" spans="1:7" x14ac:dyDescent="0.25">
      <c r="A572" s="2">
        <v>42638.666666666664</v>
      </c>
      <c r="B572" s="3">
        <v>2.9550000000000001</v>
      </c>
      <c r="C572" s="3">
        <v>123.1</v>
      </c>
      <c r="D572" s="4">
        <v>18.776171680000001</v>
      </c>
      <c r="E572" s="5">
        <v>-12.3519457</v>
      </c>
      <c r="F572">
        <v>0.78648462833646804</v>
      </c>
      <c r="G572" s="1">
        <v>1</v>
      </c>
    </row>
    <row r="573" spans="1:7" x14ac:dyDescent="0.25">
      <c r="A573" s="2">
        <v>42638.708333333336</v>
      </c>
      <c r="B573" s="3">
        <v>1.927</v>
      </c>
      <c r="C573" s="3">
        <v>158.6</v>
      </c>
      <c r="D573" s="4">
        <v>17.353940959999999</v>
      </c>
      <c r="E573" s="5">
        <v>-13.18817086</v>
      </c>
      <c r="F573">
        <v>0.65747201663753796</v>
      </c>
      <c r="G573" s="1">
        <v>1</v>
      </c>
    </row>
    <row r="574" spans="1:7" x14ac:dyDescent="0.25">
      <c r="A574" s="2">
        <v>42638.75</v>
      </c>
      <c r="B574" s="3">
        <v>0.39</v>
      </c>
      <c r="C574" s="3">
        <v>155.19999999999999</v>
      </c>
      <c r="D574" s="4">
        <v>16.75233364</v>
      </c>
      <c r="E574" s="5">
        <v>-13.507784109999999</v>
      </c>
      <c r="F574">
        <v>0.606411370987746</v>
      </c>
      <c r="G574" s="1">
        <v>1</v>
      </c>
    </row>
    <row r="575" spans="1:7" x14ac:dyDescent="0.25">
      <c r="A575" s="2">
        <v>42638.791666666664</v>
      </c>
      <c r="B575" s="3">
        <v>1.091</v>
      </c>
      <c r="C575" s="3">
        <v>149.30000000000001</v>
      </c>
      <c r="D575" s="4">
        <v>15.892390730000001</v>
      </c>
      <c r="E575" s="5">
        <v>-13.903561590000001</v>
      </c>
      <c r="F575">
        <v>0.35133165134979299</v>
      </c>
      <c r="G575" s="1">
        <v>1</v>
      </c>
    </row>
    <row r="576" spans="1:7" x14ac:dyDescent="0.25">
      <c r="A576" s="2">
        <v>42638.833333333336</v>
      </c>
      <c r="B576" s="3">
        <v>0</v>
      </c>
      <c r="C576" s="3">
        <v>204.1</v>
      </c>
      <c r="D576" s="4">
        <v>13.84679317</v>
      </c>
      <c r="E576" s="5">
        <v>-13.488809270000001</v>
      </c>
      <c r="F576">
        <v>0.21637207695034599</v>
      </c>
      <c r="G576" s="1">
        <v>1</v>
      </c>
    </row>
    <row r="577" spans="1:7" x14ac:dyDescent="0.25">
      <c r="A577" s="2">
        <v>42638.875</v>
      </c>
      <c r="B577" s="3">
        <v>0</v>
      </c>
      <c r="C577" s="3">
        <v>191.6</v>
      </c>
      <c r="D577" s="4">
        <v>13.477490899999999</v>
      </c>
      <c r="E577" s="5">
        <v>-13.172785429999999</v>
      </c>
      <c r="F577">
        <v>0.18508020390164701</v>
      </c>
      <c r="G577" s="1">
        <v>1</v>
      </c>
    </row>
    <row r="578" spans="1:7" x14ac:dyDescent="0.25">
      <c r="A578" s="2">
        <v>42638.916666666664</v>
      </c>
      <c r="B578" s="3">
        <v>0</v>
      </c>
      <c r="C578" s="3">
        <v>177.2</v>
      </c>
      <c r="D578" s="4">
        <v>12.44283676</v>
      </c>
      <c r="E578" s="5">
        <v>-12.833033110000001</v>
      </c>
      <c r="F578">
        <v>0.12706944849521901</v>
      </c>
      <c r="G578" s="1">
        <v>1</v>
      </c>
    </row>
    <row r="579" spans="1:7" x14ac:dyDescent="0.25">
      <c r="A579" s="2">
        <v>42638.958333333336</v>
      </c>
      <c r="B579" s="3">
        <v>0</v>
      </c>
      <c r="C579" s="3">
        <v>129.5</v>
      </c>
      <c r="D579" s="4">
        <v>12.398581500000001</v>
      </c>
      <c r="E579" s="5">
        <v>-12.62023709</v>
      </c>
      <c r="F579">
        <v>0.129762116525483</v>
      </c>
      <c r="G579" s="1">
        <v>1</v>
      </c>
    </row>
    <row r="580" spans="1:7" x14ac:dyDescent="0.25">
      <c r="A580" s="2">
        <v>42639</v>
      </c>
      <c r="B580" s="3">
        <v>0</v>
      </c>
      <c r="C580" s="3">
        <v>190.1</v>
      </c>
      <c r="D580" s="4">
        <v>11.584141730000001</v>
      </c>
      <c r="E580" s="5">
        <v>-12.75660265</v>
      </c>
      <c r="F580">
        <v>9.7524068377501397E-2</v>
      </c>
      <c r="G580" s="1">
        <v>1</v>
      </c>
    </row>
    <row r="581" spans="1:7" x14ac:dyDescent="0.25">
      <c r="A581" s="2">
        <v>42639.041666666664</v>
      </c>
      <c r="B581" s="3">
        <v>0</v>
      </c>
      <c r="C581" s="3">
        <v>143.6</v>
      </c>
      <c r="D581" s="4">
        <v>10.82970905</v>
      </c>
      <c r="E581" s="5">
        <v>-12.841924499999999</v>
      </c>
      <c r="F581">
        <v>7.9536996769954196E-2</v>
      </c>
      <c r="G581" s="1">
        <v>1</v>
      </c>
    </row>
    <row r="582" spans="1:7" x14ac:dyDescent="0.25">
      <c r="A582" s="2">
        <v>42639.083333333336</v>
      </c>
      <c r="B582" s="3">
        <v>0</v>
      </c>
      <c r="C582" s="3">
        <v>178.3</v>
      </c>
      <c r="D582" s="4">
        <v>10.641000269999999</v>
      </c>
      <c r="E582" s="5">
        <v>-12.637170859999999</v>
      </c>
      <c r="F582">
        <v>7.3633005744178498E-2</v>
      </c>
      <c r="G582" s="1">
        <v>1</v>
      </c>
    </row>
    <row r="583" spans="1:7" x14ac:dyDescent="0.25">
      <c r="A583" s="2">
        <v>42639.125</v>
      </c>
      <c r="B583" s="3">
        <v>7.8E-2</v>
      </c>
      <c r="C583" s="3">
        <v>186.7</v>
      </c>
      <c r="D583" s="4">
        <v>9.6830449099999996</v>
      </c>
      <c r="E583" s="5">
        <v>-12.441392049999999</v>
      </c>
      <c r="F583">
        <v>6.6711435860500198E-2</v>
      </c>
      <c r="G583" s="1">
        <v>1</v>
      </c>
    </row>
    <row r="584" spans="1:7" x14ac:dyDescent="0.25">
      <c r="A584" s="2">
        <v>42639.166666666664</v>
      </c>
      <c r="B584" s="3">
        <v>0</v>
      </c>
      <c r="C584" s="3">
        <v>146.9</v>
      </c>
      <c r="D584" s="4">
        <v>9.0413002969999994</v>
      </c>
      <c r="E584" s="5">
        <v>-12.585950990000001</v>
      </c>
      <c r="F584">
        <v>5.9041705202461797E-2</v>
      </c>
      <c r="G584" s="1">
        <v>1</v>
      </c>
    </row>
    <row r="585" spans="1:7" x14ac:dyDescent="0.25">
      <c r="A585" s="2">
        <v>42639.209027777775</v>
      </c>
      <c r="B585" s="3">
        <v>0</v>
      </c>
      <c r="C585" s="3">
        <v>182</v>
      </c>
      <c r="D585" s="4">
        <v>7.3300194740000002</v>
      </c>
      <c r="E585" s="5">
        <v>-12.78418278</v>
      </c>
      <c r="F585">
        <v>4.2740225897049899E-2</v>
      </c>
      <c r="G585" s="1">
        <v>1</v>
      </c>
    </row>
    <row r="586" spans="1:7" x14ac:dyDescent="0.25">
      <c r="A586" s="2">
        <v>42639.250694444447</v>
      </c>
      <c r="B586" s="3">
        <v>0</v>
      </c>
      <c r="C586" s="3">
        <v>46.41</v>
      </c>
      <c r="D586" s="4">
        <v>7.2421593670000002</v>
      </c>
      <c r="E586" s="5">
        <v>-13.5046</v>
      </c>
      <c r="F586">
        <v>4.3866608911519597E-2</v>
      </c>
      <c r="G586" s="1">
        <v>1</v>
      </c>
    </row>
    <row r="587" spans="1:7" x14ac:dyDescent="0.25">
      <c r="A587" s="2">
        <v>42639.292361111111</v>
      </c>
      <c r="B587" s="3">
        <v>0</v>
      </c>
      <c r="C587" s="3">
        <v>180.3</v>
      </c>
      <c r="D587" s="4">
        <v>9.3596282009999996</v>
      </c>
      <c r="E587" s="5">
        <v>-13.8139404</v>
      </c>
      <c r="F587">
        <v>8.0707870696616696E-2</v>
      </c>
      <c r="G587" s="1">
        <v>1</v>
      </c>
    </row>
    <row r="588" spans="1:7" x14ac:dyDescent="0.25">
      <c r="A588" s="2">
        <v>42639.334027777775</v>
      </c>
      <c r="B588" s="3">
        <v>0</v>
      </c>
      <c r="C588" s="3">
        <v>104.9</v>
      </c>
      <c r="D588" s="4">
        <v>12.208371639999999</v>
      </c>
      <c r="E588" s="5">
        <v>-14.19854967</v>
      </c>
      <c r="F588">
        <v>0.26877165907941902</v>
      </c>
      <c r="G588" s="1">
        <v>1</v>
      </c>
    </row>
    <row r="589" spans="1:7" x14ac:dyDescent="0.25">
      <c r="A589" s="2">
        <v>42639.757638888892</v>
      </c>
      <c r="B589" s="3">
        <v>2.3879999999999999</v>
      </c>
      <c r="C589" s="3">
        <v>194.8</v>
      </c>
      <c r="D589" s="4">
        <v>16.58775043</v>
      </c>
      <c r="E589" s="5">
        <v>-13.171852980000001</v>
      </c>
      <c r="F589">
        <v>1.0326915052975401</v>
      </c>
      <c r="G589" s="1">
        <v>0</v>
      </c>
    </row>
    <row r="590" spans="1:7" x14ac:dyDescent="0.25">
      <c r="A590" s="2">
        <v>42639.799305555556</v>
      </c>
      <c r="B590" s="3">
        <v>1.147</v>
      </c>
      <c r="C590" s="3">
        <v>169.5</v>
      </c>
      <c r="D590" s="4">
        <v>14.668233389999999</v>
      </c>
      <c r="E590" s="5">
        <v>-13.74663245</v>
      </c>
      <c r="F590">
        <v>0.89513065050590501</v>
      </c>
      <c r="G590" s="1">
        <v>0</v>
      </c>
    </row>
    <row r="591" spans="1:7" x14ac:dyDescent="0.25">
      <c r="A591" s="2">
        <v>42639.84097222222</v>
      </c>
      <c r="B591" s="3">
        <v>0.80800000000000005</v>
      </c>
      <c r="C591" s="3">
        <v>192.2</v>
      </c>
      <c r="D591" s="4">
        <v>12.351414200000001</v>
      </c>
      <c r="E591" s="5">
        <v>-13.75227815</v>
      </c>
      <c r="F591">
        <v>0.64602007923132998</v>
      </c>
      <c r="G591" s="1">
        <v>0</v>
      </c>
    </row>
    <row r="592" spans="1:7" x14ac:dyDescent="0.25">
      <c r="A592" s="2">
        <v>42639.882638888892</v>
      </c>
      <c r="B592" s="3">
        <v>0.78400000000000003</v>
      </c>
      <c r="C592" s="3">
        <v>185.4</v>
      </c>
      <c r="D592" s="4">
        <v>11.749987600000001</v>
      </c>
      <c r="E592" s="5">
        <v>-13.72994636</v>
      </c>
      <c r="F592">
        <v>0.57684332183287101</v>
      </c>
      <c r="G592" s="1">
        <v>0</v>
      </c>
    </row>
    <row r="593" spans="1:7" x14ac:dyDescent="0.25">
      <c r="A593" s="2">
        <v>42639.924305555556</v>
      </c>
      <c r="B593" s="3">
        <v>0.47099999999999997</v>
      </c>
      <c r="C593" s="3">
        <v>23.7</v>
      </c>
      <c r="D593" s="4">
        <v>10.33494091</v>
      </c>
      <c r="E593" s="5">
        <v>-13.819952320000001</v>
      </c>
      <c r="F593">
        <v>0.43277514330774502</v>
      </c>
      <c r="G593" s="1">
        <v>0</v>
      </c>
    </row>
    <row r="594" spans="1:7" x14ac:dyDescent="0.25">
      <c r="A594" s="2">
        <v>42639.96597222222</v>
      </c>
      <c r="B594" s="3">
        <v>0.75800000000000001</v>
      </c>
      <c r="C594" s="3">
        <v>197.9</v>
      </c>
      <c r="D594" s="4">
        <v>9.5864663120000007</v>
      </c>
      <c r="E594" s="5">
        <v>-13.6887702</v>
      </c>
      <c r="F594">
        <v>0.36962896390057698</v>
      </c>
      <c r="G594" s="1">
        <v>0</v>
      </c>
    </row>
    <row r="595" spans="1:7" x14ac:dyDescent="0.25">
      <c r="A595" s="2">
        <v>42640.007638888892</v>
      </c>
      <c r="B595" s="3">
        <v>0.24299999999999999</v>
      </c>
      <c r="C595" s="3">
        <v>2.508</v>
      </c>
      <c r="D595" s="4">
        <v>8.5226411819999992</v>
      </c>
      <c r="E595" s="5">
        <v>-13.575264900000001</v>
      </c>
      <c r="F595">
        <v>0.29502115782985799</v>
      </c>
      <c r="G595" s="1">
        <v>0</v>
      </c>
    </row>
    <row r="596" spans="1:7" x14ac:dyDescent="0.25">
      <c r="A596" s="2">
        <v>42640.049305555556</v>
      </c>
      <c r="B596" s="3">
        <v>0</v>
      </c>
      <c r="C596" s="3">
        <v>210.9</v>
      </c>
      <c r="D596" s="4">
        <v>8.7554183010000006</v>
      </c>
      <c r="E596" s="5">
        <v>-13.47999272</v>
      </c>
      <c r="F596">
        <v>0.30554803825903398</v>
      </c>
      <c r="G596" s="1">
        <v>0</v>
      </c>
    </row>
    <row r="597" spans="1:7" x14ac:dyDescent="0.25">
      <c r="A597" s="2">
        <v>42640.09097222222</v>
      </c>
      <c r="B597" s="3">
        <v>0.29499999999999998</v>
      </c>
      <c r="C597" s="3">
        <v>85.3</v>
      </c>
      <c r="D597" s="4">
        <v>7.1008436680000004</v>
      </c>
      <c r="E597" s="5">
        <v>-13.35098874</v>
      </c>
      <c r="F597">
        <v>0.15823822806552401</v>
      </c>
      <c r="G597" s="1">
        <v>0</v>
      </c>
    </row>
    <row r="598" spans="1:7" x14ac:dyDescent="0.25">
      <c r="A598" s="2">
        <v>42640.132638888892</v>
      </c>
      <c r="B598" s="3">
        <v>0.92</v>
      </c>
      <c r="C598" s="3">
        <v>211.9</v>
      </c>
      <c r="D598" s="4">
        <v>6.1467638019999997</v>
      </c>
      <c r="E598" s="5">
        <v>-12.845993379999999</v>
      </c>
      <c r="F598">
        <v>0.134627439122562</v>
      </c>
      <c r="G598" s="1">
        <v>0</v>
      </c>
    </row>
    <row r="599" spans="1:7" x14ac:dyDescent="0.25">
      <c r="A599" s="2">
        <v>42640.174305555556</v>
      </c>
      <c r="B599" s="3">
        <v>0</v>
      </c>
      <c r="C599" s="3">
        <v>31.03</v>
      </c>
      <c r="D599" s="4">
        <v>6.0180227759999996</v>
      </c>
      <c r="E599" s="5">
        <v>-12.22985298</v>
      </c>
      <c r="F599">
        <v>0.109019762961908</v>
      </c>
      <c r="G599" s="1">
        <v>0</v>
      </c>
    </row>
    <row r="600" spans="1:7" x14ac:dyDescent="0.25">
      <c r="A600" s="2">
        <v>42640.21597222222</v>
      </c>
      <c r="B600" s="3">
        <v>0</v>
      </c>
      <c r="C600" s="3">
        <v>87.4</v>
      </c>
      <c r="D600" s="4">
        <v>6.284740448</v>
      </c>
      <c r="E600" s="5">
        <v>-12.065527149999999</v>
      </c>
      <c r="F600">
        <v>0.116451478194189</v>
      </c>
      <c r="G600" s="1">
        <v>0</v>
      </c>
    </row>
    <row r="601" spans="1:7" x14ac:dyDescent="0.25">
      <c r="A601" s="2">
        <v>42640.257638888892</v>
      </c>
      <c r="B601" s="3">
        <v>1.075</v>
      </c>
      <c r="C601" s="3">
        <v>21.77</v>
      </c>
      <c r="D601" s="4">
        <v>7.3535294530000002</v>
      </c>
      <c r="E601" s="5">
        <v>-12.155839070000001</v>
      </c>
      <c r="F601">
        <v>0.17509415455330299</v>
      </c>
      <c r="G601" s="1">
        <v>0</v>
      </c>
    </row>
    <row r="602" spans="1:7" x14ac:dyDescent="0.25">
      <c r="A602" s="2">
        <v>42640.299305555556</v>
      </c>
      <c r="B602" s="3">
        <v>2.2490000000000001</v>
      </c>
      <c r="C602" s="3">
        <v>91.6</v>
      </c>
      <c r="D602" s="4">
        <v>9.6568317409999995</v>
      </c>
      <c r="E602" s="5">
        <v>-12.04040927</v>
      </c>
      <c r="F602">
        <v>0.257209915573679</v>
      </c>
      <c r="G602" s="1">
        <v>0</v>
      </c>
    </row>
    <row r="603" spans="1:7" x14ac:dyDescent="0.25">
      <c r="A603" s="2">
        <v>42640.34097222222</v>
      </c>
      <c r="B603" s="3">
        <v>2.5609999999999999</v>
      </c>
      <c r="C603" s="3">
        <v>35.869999999999997</v>
      </c>
      <c r="D603" s="4">
        <v>13.17392969</v>
      </c>
      <c r="E603" s="5">
        <v>-12.13349536</v>
      </c>
      <c r="F603">
        <v>0.52305162039679098</v>
      </c>
      <c r="G603" s="1">
        <v>0</v>
      </c>
    </row>
    <row r="604" spans="1:7" x14ac:dyDescent="0.25">
      <c r="A604" s="2">
        <v>42640.382638888892</v>
      </c>
      <c r="B604" s="3">
        <v>2.5179999999999998</v>
      </c>
      <c r="C604" s="3">
        <v>63.91</v>
      </c>
      <c r="D604" s="4">
        <v>17.27092266</v>
      </c>
      <c r="E604" s="5">
        <v>-11.933568210000001</v>
      </c>
      <c r="F604">
        <v>0.85250126507550905</v>
      </c>
      <c r="G604" s="1">
        <v>0</v>
      </c>
    </row>
    <row r="605" spans="1:7" x14ac:dyDescent="0.25">
      <c r="A605" s="2">
        <v>42640.424305555556</v>
      </c>
      <c r="B605" s="3">
        <v>0.91500000000000004</v>
      </c>
      <c r="C605" s="3">
        <v>187.8</v>
      </c>
      <c r="D605" s="4">
        <v>20.546092030000001</v>
      </c>
      <c r="E605" s="5">
        <v>-10.99858543</v>
      </c>
      <c r="F605">
        <v>1.2354520747852</v>
      </c>
      <c r="G605" s="1">
        <v>0</v>
      </c>
    </row>
    <row r="606" spans="1:7" x14ac:dyDescent="0.25">
      <c r="A606" s="2">
        <v>42640.46597222222</v>
      </c>
      <c r="B606" s="3">
        <v>5.9969999999999999</v>
      </c>
      <c r="C606" s="3">
        <v>203.5</v>
      </c>
      <c r="D606" s="4">
        <v>22.86163616</v>
      </c>
      <c r="E606" s="5">
        <v>-11.72546358</v>
      </c>
      <c r="F606">
        <v>1.7042297236983599</v>
      </c>
      <c r="G606" s="1">
        <v>0</v>
      </c>
    </row>
    <row r="607" spans="1:7" x14ac:dyDescent="0.25">
      <c r="A607" s="2">
        <v>42640.507638888892</v>
      </c>
      <c r="B607" s="3">
        <v>7.4139999999999997</v>
      </c>
      <c r="C607" s="3">
        <v>193.7</v>
      </c>
      <c r="D607" s="4">
        <v>20.788753509999999</v>
      </c>
      <c r="E607" s="5">
        <v>-11.715174169999999</v>
      </c>
      <c r="F607">
        <v>1.49071205480928</v>
      </c>
      <c r="G607" s="1">
        <v>0</v>
      </c>
    </row>
    <row r="608" spans="1:7" x14ac:dyDescent="0.25">
      <c r="A608" s="2">
        <v>42640.549305555556</v>
      </c>
      <c r="B608" s="3">
        <v>4.54</v>
      </c>
      <c r="C608" s="3">
        <v>201</v>
      </c>
      <c r="D608" s="4">
        <v>23.57382488</v>
      </c>
      <c r="E608" s="5">
        <v>-11.74490728</v>
      </c>
      <c r="F608">
        <v>1.95467009518723</v>
      </c>
      <c r="G608" s="1">
        <v>0</v>
      </c>
    </row>
    <row r="609" spans="1:7" x14ac:dyDescent="0.25">
      <c r="A609" s="2">
        <v>42640.59097222222</v>
      </c>
      <c r="B609" s="3">
        <v>5.7969999999999997</v>
      </c>
      <c r="C609" s="3">
        <v>184.6</v>
      </c>
      <c r="D609" s="4">
        <v>22.71313</v>
      </c>
      <c r="E609" s="5">
        <v>-12.43345364</v>
      </c>
      <c r="F609">
        <v>2.0854828071700702</v>
      </c>
      <c r="G609" s="1">
        <v>0</v>
      </c>
    </row>
    <row r="610" spans="1:7" x14ac:dyDescent="0.25">
      <c r="A610" s="2">
        <v>42640.674305555556</v>
      </c>
      <c r="B610" s="3">
        <v>4.7690000000000001</v>
      </c>
      <c r="C610" s="3">
        <v>173</v>
      </c>
      <c r="D610" s="4">
        <v>20.393301009999998</v>
      </c>
      <c r="E610" s="5">
        <v>-15.662098009999999</v>
      </c>
      <c r="F610">
        <v>1.6655269445863099</v>
      </c>
      <c r="G610" s="1">
        <v>0</v>
      </c>
    </row>
    <row r="611" spans="1:7" x14ac:dyDescent="0.25">
      <c r="A611" s="2">
        <v>42640.71597222222</v>
      </c>
      <c r="B611" s="3">
        <v>4.7629999999999999</v>
      </c>
      <c r="C611" s="3">
        <v>170.4</v>
      </c>
      <c r="D611" s="4">
        <v>18.41086292</v>
      </c>
      <c r="E611" s="5">
        <v>-15.971352319999999</v>
      </c>
      <c r="F611">
        <v>1.36387205740284</v>
      </c>
      <c r="G611" s="1">
        <v>0</v>
      </c>
    </row>
    <row r="612" spans="1:7" x14ac:dyDescent="0.25">
      <c r="A612" s="2">
        <v>42640.757638888892</v>
      </c>
      <c r="B612" s="3">
        <v>3.12</v>
      </c>
      <c r="C612" s="3">
        <v>186.7</v>
      </c>
      <c r="D612" s="4">
        <v>16.090268139999999</v>
      </c>
      <c r="E612" s="5">
        <v>-16.51498874</v>
      </c>
      <c r="F612">
        <v>1.1144164364152001</v>
      </c>
      <c r="G612" s="1">
        <v>0</v>
      </c>
    </row>
    <row r="613" spans="1:7" x14ac:dyDescent="0.25">
      <c r="A613" s="2">
        <v>42640.799305555556</v>
      </c>
      <c r="B613" s="3">
        <v>0.97399999999999998</v>
      </c>
      <c r="C613" s="3">
        <v>169.9</v>
      </c>
      <c r="D613" s="4">
        <v>13.45590305</v>
      </c>
      <c r="E613" s="5">
        <v>-16.562778810000001</v>
      </c>
      <c r="F613">
        <v>0.79462322528802898</v>
      </c>
      <c r="G613" s="1">
        <v>0</v>
      </c>
    </row>
    <row r="614" spans="1:7" x14ac:dyDescent="0.25">
      <c r="A614" s="2">
        <v>42640.84097222222</v>
      </c>
      <c r="B614" s="3">
        <v>1.37</v>
      </c>
      <c r="C614" s="3">
        <v>188.5</v>
      </c>
      <c r="D614" s="4">
        <v>11.36227512</v>
      </c>
      <c r="E614" s="5">
        <v>-15.675768209999999</v>
      </c>
      <c r="F614">
        <v>0.55298718154626203</v>
      </c>
      <c r="G614" s="1">
        <v>0</v>
      </c>
    </row>
    <row r="615" spans="1:7" x14ac:dyDescent="0.25">
      <c r="A615" s="2">
        <v>42640.882638888892</v>
      </c>
      <c r="B615" s="3">
        <v>1</v>
      </c>
      <c r="C615" s="3">
        <v>143.80000000000001</v>
      </c>
      <c r="D615" s="4">
        <v>11.66109705</v>
      </c>
      <c r="E615" s="5">
        <v>-16.23976291</v>
      </c>
      <c r="F615">
        <v>0.57597781845084395</v>
      </c>
      <c r="G615" s="1">
        <v>0</v>
      </c>
    </row>
    <row r="616" spans="1:7" x14ac:dyDescent="0.25">
      <c r="A616" s="2">
        <v>42640.924305555556</v>
      </c>
      <c r="B616" s="3">
        <v>0.80300000000000005</v>
      </c>
      <c r="C616" s="3">
        <v>145.6</v>
      </c>
      <c r="D616" s="4">
        <v>9.9120473859999993</v>
      </c>
      <c r="E616" s="5">
        <v>-16.066182120000001</v>
      </c>
      <c r="F616">
        <v>0.41991328024714503</v>
      </c>
      <c r="G616" s="1">
        <v>0</v>
      </c>
    </row>
    <row r="617" spans="1:7" x14ac:dyDescent="0.25">
      <c r="A617" s="2">
        <v>42640.96597222222</v>
      </c>
      <c r="B617" s="3">
        <v>1.147</v>
      </c>
      <c r="C617" s="3">
        <v>154.80000000000001</v>
      </c>
      <c r="D617" s="4">
        <v>10.37200022</v>
      </c>
      <c r="E617" s="5">
        <v>-16.23510993</v>
      </c>
      <c r="F617">
        <v>0.42669687155306302</v>
      </c>
      <c r="G617" s="1">
        <v>0</v>
      </c>
    </row>
    <row r="618" spans="1:7" x14ac:dyDescent="0.25">
      <c r="A618" s="2">
        <v>42641.007638888892</v>
      </c>
      <c r="B618" s="3">
        <v>0.51300000000000001</v>
      </c>
      <c r="C618" s="3">
        <v>150.30000000000001</v>
      </c>
      <c r="D618" s="4">
        <v>8.0911092759999992</v>
      </c>
      <c r="E618" s="5">
        <v>-16.266192050000001</v>
      </c>
      <c r="F618">
        <v>0.28963065627523599</v>
      </c>
      <c r="G618" s="1">
        <v>0</v>
      </c>
    </row>
    <row r="619" spans="1:7" x14ac:dyDescent="0.25">
      <c r="A619" s="2">
        <v>42641.049305555556</v>
      </c>
      <c r="B619" s="3">
        <v>0.71299999999999997</v>
      </c>
      <c r="C619" s="3">
        <v>110.5</v>
      </c>
      <c r="D619" s="4">
        <v>7.121216059</v>
      </c>
      <c r="E619" s="5">
        <v>-15.81651722</v>
      </c>
      <c r="F619">
        <v>0.19978601553229899</v>
      </c>
      <c r="G619" s="1">
        <v>0</v>
      </c>
    </row>
    <row r="620" spans="1:7" x14ac:dyDescent="0.25">
      <c r="A620" s="2">
        <v>42641.09097222222</v>
      </c>
      <c r="B620" s="3">
        <v>0.71299999999999997</v>
      </c>
      <c r="C620" s="3">
        <v>164.7</v>
      </c>
      <c r="D620" s="4">
        <v>5.4897329810000004</v>
      </c>
      <c r="E620" s="5">
        <v>-14.96400861</v>
      </c>
      <c r="F620">
        <v>0.12180574048536701</v>
      </c>
      <c r="G620" s="1">
        <v>0</v>
      </c>
    </row>
    <row r="621" spans="1:7" x14ac:dyDescent="0.25">
      <c r="A621" s="2">
        <v>42641.132638888892</v>
      </c>
      <c r="B621" s="3">
        <v>0</v>
      </c>
      <c r="C621" s="3">
        <v>98.4</v>
      </c>
      <c r="D621" s="4">
        <v>4.2211821079999998</v>
      </c>
      <c r="E621" s="5">
        <v>-13.70015695</v>
      </c>
      <c r="F621">
        <v>8.6788133647745902E-2</v>
      </c>
      <c r="G621" s="1">
        <v>0</v>
      </c>
    </row>
    <row r="622" spans="1:7" x14ac:dyDescent="0.25">
      <c r="A622" s="2">
        <v>42641.174305555556</v>
      </c>
      <c r="B622" s="3">
        <v>0</v>
      </c>
      <c r="C622" s="3">
        <v>198.3</v>
      </c>
      <c r="D622" s="4">
        <v>4.5040605070000002</v>
      </c>
      <c r="E622" s="5">
        <v>-13.099465560000001</v>
      </c>
      <c r="F622">
        <v>7.6796567282266706E-2</v>
      </c>
      <c r="G622" s="1">
        <v>0</v>
      </c>
    </row>
    <row r="623" spans="1:7" x14ac:dyDescent="0.25">
      <c r="A623" s="2">
        <v>42641.21597222222</v>
      </c>
      <c r="B623" s="3">
        <v>0.45700000000000002</v>
      </c>
      <c r="C623" s="3">
        <v>101.9</v>
      </c>
      <c r="D623" s="4">
        <v>4.0055696960000002</v>
      </c>
      <c r="E623" s="5">
        <v>-13.56157947</v>
      </c>
      <c r="F623">
        <v>5.4784678176472201E-2</v>
      </c>
      <c r="G623" s="1">
        <v>0</v>
      </c>
    </row>
    <row r="624" spans="1:7" x14ac:dyDescent="0.25">
      <c r="A624" s="2">
        <v>42641.257638888892</v>
      </c>
      <c r="B624" s="3">
        <v>0</v>
      </c>
      <c r="C624" s="3">
        <v>183.7</v>
      </c>
      <c r="D624" s="4">
        <v>3.2055294509999999</v>
      </c>
      <c r="E624" s="5">
        <v>-13.65413113</v>
      </c>
      <c r="F624">
        <v>4.8945695387944403E-2</v>
      </c>
      <c r="G624" s="1">
        <v>0</v>
      </c>
    </row>
    <row r="625" spans="1:7" x14ac:dyDescent="0.25">
      <c r="A625" s="2">
        <v>42641.299305555556</v>
      </c>
      <c r="B625" s="3">
        <v>0</v>
      </c>
      <c r="C625" s="3">
        <v>92.3</v>
      </c>
      <c r="D625" s="4">
        <v>6.7324452399999997</v>
      </c>
      <c r="E625" s="5">
        <v>-14.55510861</v>
      </c>
      <c r="F625">
        <v>8.8664698735790595E-2</v>
      </c>
      <c r="G625" s="1">
        <v>0</v>
      </c>
    </row>
    <row r="626" spans="1:7" x14ac:dyDescent="0.25">
      <c r="A626" s="2">
        <v>42641.34097222222</v>
      </c>
      <c r="B626" s="3">
        <v>0</v>
      </c>
      <c r="C626" s="3">
        <v>39.78</v>
      </c>
      <c r="D626" s="4">
        <v>11.546742439999999</v>
      </c>
      <c r="E626" s="5">
        <v>-15.07558543</v>
      </c>
      <c r="F626">
        <v>0.35171628807947503</v>
      </c>
      <c r="G626" s="1">
        <v>0</v>
      </c>
    </row>
    <row r="627" spans="1:7" x14ac:dyDescent="0.25">
      <c r="A627" s="2">
        <v>42641.382638888892</v>
      </c>
      <c r="B627" s="3">
        <v>1.746</v>
      </c>
      <c r="C627" s="3">
        <v>86.1</v>
      </c>
      <c r="D627" s="4">
        <v>15.12663841</v>
      </c>
      <c r="E627" s="5">
        <v>-15.75537682</v>
      </c>
      <c r="F627">
        <v>0.65657691390359296</v>
      </c>
      <c r="G627" s="1">
        <v>0</v>
      </c>
    </row>
    <row r="628" spans="1:7" x14ac:dyDescent="0.25">
      <c r="A628" s="2">
        <v>42641.424305555556</v>
      </c>
      <c r="B628" s="3">
        <v>1.091</v>
      </c>
      <c r="C628" s="3">
        <v>166</v>
      </c>
      <c r="D628" s="4">
        <v>17.757415770000001</v>
      </c>
      <c r="E628" s="5">
        <v>-15.94181391</v>
      </c>
      <c r="F628">
        <v>0.95408383625390103</v>
      </c>
      <c r="G628" s="1">
        <v>0</v>
      </c>
    </row>
    <row r="629" spans="1:7" x14ac:dyDescent="0.25">
      <c r="A629" s="2">
        <v>42641.46597222222</v>
      </c>
      <c r="B629" s="3">
        <v>1.4</v>
      </c>
      <c r="C629" s="3">
        <v>32.11</v>
      </c>
      <c r="D629" s="4">
        <v>19.097821239999998</v>
      </c>
      <c r="E629" s="5">
        <v>-16.007636420000001</v>
      </c>
      <c r="F629">
        <v>1.19410149110902</v>
      </c>
      <c r="G629" s="1">
        <v>0</v>
      </c>
    </row>
    <row r="630" spans="1:7" x14ac:dyDescent="0.25">
      <c r="A630" s="2">
        <v>42641.507638888892</v>
      </c>
      <c r="B630" s="3">
        <v>2.4809999999999999</v>
      </c>
      <c r="C630" s="3">
        <v>-3.181</v>
      </c>
      <c r="D630" s="4">
        <v>19.66245747</v>
      </c>
      <c r="E630" s="5">
        <v>-16.096571520000001</v>
      </c>
      <c r="F630">
        <v>1.32414627396313</v>
      </c>
      <c r="G630" s="1">
        <v>1.2</v>
      </c>
    </row>
    <row r="631" spans="1:7" x14ac:dyDescent="0.25">
      <c r="A631" s="2">
        <v>42641.549305555556</v>
      </c>
      <c r="B631" s="3">
        <v>1.538</v>
      </c>
      <c r="C631" s="3">
        <v>50.17</v>
      </c>
      <c r="D631" s="4">
        <v>19.94239044</v>
      </c>
      <c r="E631" s="5">
        <v>-15.77945497</v>
      </c>
      <c r="F631">
        <v>1.3836055419992701</v>
      </c>
      <c r="G631" s="1">
        <v>1.2</v>
      </c>
    </row>
    <row r="632" spans="1:7" x14ac:dyDescent="0.25">
      <c r="A632" s="2">
        <v>42641.59097222222</v>
      </c>
      <c r="B632" s="3">
        <v>2.4700000000000002</v>
      </c>
      <c r="C632" s="3">
        <v>2.5640000000000001</v>
      </c>
      <c r="D632" s="4">
        <v>20.5273571</v>
      </c>
      <c r="E632" s="5">
        <v>-15.325695359999999</v>
      </c>
      <c r="F632">
        <v>1.4441979239591001</v>
      </c>
      <c r="G632" s="1">
        <v>1.2</v>
      </c>
    </row>
    <row r="633" spans="1:7" x14ac:dyDescent="0.25">
      <c r="A633" s="2">
        <v>42641.632638888892</v>
      </c>
      <c r="B633" s="3">
        <v>2.718</v>
      </c>
      <c r="C633" s="3">
        <v>5.7919999999999998</v>
      </c>
      <c r="D633" s="4">
        <v>21.026032449999999</v>
      </c>
      <c r="E633" s="5">
        <v>-15.25661457</v>
      </c>
      <c r="F633">
        <v>1.5169819555245601</v>
      </c>
      <c r="G633" s="1">
        <v>1.2</v>
      </c>
    </row>
    <row r="634" spans="1:7" x14ac:dyDescent="0.25">
      <c r="A634" s="2">
        <v>42641.674305555556</v>
      </c>
      <c r="B634" s="3">
        <v>2.7690000000000001</v>
      </c>
      <c r="C634" s="3">
        <v>-0.32</v>
      </c>
      <c r="D634" s="4">
        <v>20.971166610000001</v>
      </c>
      <c r="E634" s="5">
        <v>-14.93933245</v>
      </c>
      <c r="F634">
        <v>1.4663309017249699</v>
      </c>
      <c r="G634" s="1">
        <v>1.2</v>
      </c>
    </row>
    <row r="635" spans="1:7" x14ac:dyDescent="0.25">
      <c r="A635" s="2">
        <v>42641.71597222222</v>
      </c>
      <c r="B635" s="3">
        <v>2.4700000000000002</v>
      </c>
      <c r="C635" s="3">
        <v>75.180000000000007</v>
      </c>
      <c r="D635" s="4">
        <v>18.609231950000002</v>
      </c>
      <c r="E635" s="5">
        <v>-14.55353311</v>
      </c>
      <c r="F635">
        <v>1.0650371024222001</v>
      </c>
      <c r="G635" s="1">
        <v>1.2</v>
      </c>
    </row>
    <row r="636" spans="1:7" x14ac:dyDescent="0.25">
      <c r="A636" s="2">
        <v>42641.757638888892</v>
      </c>
      <c r="B636" s="3">
        <v>1.2270000000000001</v>
      </c>
      <c r="C636" s="3">
        <v>103.3</v>
      </c>
      <c r="D636" s="4">
        <v>15.882806779999999</v>
      </c>
      <c r="E636" s="5">
        <v>-14.965758279999999</v>
      </c>
      <c r="F636">
        <v>0.77940367247373499</v>
      </c>
      <c r="G636" s="1">
        <v>1.2</v>
      </c>
    </row>
    <row r="637" spans="1:7" x14ac:dyDescent="0.25">
      <c r="A637" s="2">
        <v>42641.799305555556</v>
      </c>
      <c r="B637" s="3">
        <v>1.014</v>
      </c>
      <c r="C637" s="3">
        <v>193.3</v>
      </c>
      <c r="D637" s="4">
        <v>13.247721200000001</v>
      </c>
      <c r="E637" s="5">
        <v>-15.020129799999999</v>
      </c>
      <c r="F637">
        <v>0.47041848258695101</v>
      </c>
      <c r="G637" s="1">
        <v>1.2</v>
      </c>
    </row>
    <row r="638" spans="1:7" x14ac:dyDescent="0.25">
      <c r="A638" s="2">
        <v>42641.84097222222</v>
      </c>
      <c r="B638" s="3">
        <v>0</v>
      </c>
      <c r="C638" s="3">
        <v>157.80000000000001</v>
      </c>
      <c r="D638" s="4">
        <v>11.618486880000001</v>
      </c>
      <c r="E638" s="5">
        <v>-14.79802119</v>
      </c>
      <c r="F638">
        <v>0.33888437546697098</v>
      </c>
      <c r="G638" s="1">
        <v>1.2</v>
      </c>
    </row>
    <row r="639" spans="1:7" x14ac:dyDescent="0.25">
      <c r="A639" s="2">
        <v>42641.882638888892</v>
      </c>
      <c r="B639" s="3">
        <v>0.18</v>
      </c>
      <c r="C639" s="3">
        <v>170.8</v>
      </c>
      <c r="D639" s="4">
        <v>9.8648643489999994</v>
      </c>
      <c r="E639" s="5">
        <v>-14.09727152</v>
      </c>
      <c r="F639">
        <v>0.211053368855321</v>
      </c>
      <c r="G639" s="1">
        <v>1.2</v>
      </c>
    </row>
    <row r="640" spans="1:7" x14ac:dyDescent="0.25">
      <c r="A640" s="2">
        <v>42641.924305555556</v>
      </c>
      <c r="B640" s="3">
        <v>3.1E-2</v>
      </c>
      <c r="C640" s="3">
        <v>177</v>
      </c>
      <c r="D640" s="4">
        <v>8.6157402990000005</v>
      </c>
      <c r="E640" s="5">
        <v>-13.743768210000001</v>
      </c>
      <c r="F640">
        <v>0.14421091469988501</v>
      </c>
      <c r="G640" s="1">
        <v>1.2</v>
      </c>
    </row>
    <row r="641" spans="1:7" x14ac:dyDescent="0.25">
      <c r="A641" s="2">
        <v>42641.96597222222</v>
      </c>
      <c r="B641" s="3">
        <v>0</v>
      </c>
      <c r="C641" s="3">
        <v>108.7</v>
      </c>
      <c r="D641" s="4">
        <v>8.0326871870000005</v>
      </c>
      <c r="E641" s="5">
        <v>-12.579631790000001</v>
      </c>
      <c r="F641">
        <v>9.5566152494951803E-2</v>
      </c>
      <c r="G641" s="1">
        <v>1.2</v>
      </c>
    </row>
    <row r="642" spans="1:7" x14ac:dyDescent="0.25">
      <c r="A642" s="2">
        <v>42642.007638888892</v>
      </c>
      <c r="B642" s="3">
        <v>0</v>
      </c>
      <c r="C642" s="3">
        <v>112.7</v>
      </c>
      <c r="D642" s="4">
        <v>7.2182188030000001</v>
      </c>
      <c r="E642" s="5">
        <v>-12.18420199</v>
      </c>
      <c r="F642">
        <v>7.6848853341733706E-2</v>
      </c>
      <c r="G642" s="1">
        <v>1.2</v>
      </c>
    </row>
    <row r="643" spans="1:7" x14ac:dyDescent="0.25">
      <c r="A643" s="2">
        <v>42642.049305555556</v>
      </c>
      <c r="B643" s="3">
        <v>0</v>
      </c>
      <c r="C643" s="3">
        <v>153.80000000000001</v>
      </c>
      <c r="D643" s="4">
        <v>7.5577955250000004</v>
      </c>
      <c r="E643" s="5">
        <v>-12.029727149999999</v>
      </c>
      <c r="F643">
        <v>7.1630285184512602E-2</v>
      </c>
      <c r="G643" s="1">
        <v>1.2</v>
      </c>
    </row>
    <row r="644" spans="1:7" x14ac:dyDescent="0.25">
      <c r="A644" s="2">
        <v>42642.09097222222</v>
      </c>
      <c r="B644" s="3">
        <v>0</v>
      </c>
      <c r="C644" s="3">
        <v>28.95</v>
      </c>
      <c r="D644" s="4">
        <v>7.197579384</v>
      </c>
      <c r="E644" s="5">
        <v>-11.678398680000001</v>
      </c>
      <c r="F644">
        <v>6.6287202678778398E-2</v>
      </c>
      <c r="G644" s="1">
        <v>1.2</v>
      </c>
    </row>
    <row r="645" spans="1:7" x14ac:dyDescent="0.25">
      <c r="A645" s="2">
        <v>42642.132638888892</v>
      </c>
      <c r="B645" s="3">
        <v>7.1999999999999995E-2</v>
      </c>
      <c r="C645" s="3">
        <v>190.7</v>
      </c>
      <c r="D645" s="4">
        <v>7.5118641850000003</v>
      </c>
      <c r="E645" s="5">
        <v>-12.155614569999999</v>
      </c>
      <c r="F645">
        <v>6.2557953641891095E-2</v>
      </c>
      <c r="G645" s="1">
        <v>1.2</v>
      </c>
    </row>
    <row r="646" spans="1:7" x14ac:dyDescent="0.25">
      <c r="A646" s="2">
        <v>42642.174305555556</v>
      </c>
      <c r="B646" s="3">
        <v>0.124</v>
      </c>
      <c r="C646" s="3">
        <v>166.3</v>
      </c>
      <c r="D646" s="4">
        <v>8.1155543330000004</v>
      </c>
      <c r="E646" s="5">
        <v>-12.86807881</v>
      </c>
      <c r="F646">
        <v>7.0242327161544701E-2</v>
      </c>
      <c r="G646" s="1">
        <v>1.2</v>
      </c>
    </row>
    <row r="647" spans="1:7" x14ac:dyDescent="0.25">
      <c r="A647" s="2">
        <v>42642.21597222222</v>
      </c>
      <c r="B647" s="3">
        <v>0.63500000000000001</v>
      </c>
      <c r="C647" s="3">
        <v>148.69999999999999</v>
      </c>
      <c r="D647" s="4">
        <v>8.5358552929999991</v>
      </c>
      <c r="E647" s="5">
        <v>-12.944591389999999</v>
      </c>
      <c r="F647">
        <v>7.4198966132063102E-2</v>
      </c>
      <c r="G647" s="1">
        <v>1.2</v>
      </c>
    </row>
    <row r="648" spans="1:7" x14ac:dyDescent="0.25">
      <c r="A648" s="2">
        <v>42642.257638888892</v>
      </c>
      <c r="B648" s="3">
        <v>0.51</v>
      </c>
      <c r="C648" s="3">
        <v>205</v>
      </c>
      <c r="D648" s="4">
        <v>9.2325100899999999</v>
      </c>
      <c r="E648" s="5">
        <v>-12.68153775</v>
      </c>
      <c r="F648">
        <v>8.2629109980521198E-2</v>
      </c>
      <c r="G648" s="1">
        <v>1.2</v>
      </c>
    </row>
    <row r="649" spans="1:7" x14ac:dyDescent="0.25">
      <c r="A649" s="2">
        <v>42642.299305555556</v>
      </c>
      <c r="B649" s="3">
        <v>0.52300000000000002</v>
      </c>
      <c r="C649" s="3">
        <v>26.96</v>
      </c>
      <c r="D649" s="4">
        <v>9.5938196179999995</v>
      </c>
      <c r="E649" s="5">
        <v>-13.09536887</v>
      </c>
      <c r="F649">
        <v>7.5546191508208696E-2</v>
      </c>
      <c r="G649" s="1">
        <v>1.2</v>
      </c>
    </row>
    <row r="650" spans="1:7" x14ac:dyDescent="0.25">
      <c r="A650" s="2">
        <v>42642.34097222222</v>
      </c>
      <c r="B650" s="3">
        <v>0.183</v>
      </c>
      <c r="C650" s="3">
        <v>152.30000000000001</v>
      </c>
      <c r="D650" s="4">
        <v>10.055805680000001</v>
      </c>
      <c r="E650" s="5">
        <v>-12.979972849999999</v>
      </c>
      <c r="F650">
        <v>6.9511327334993198E-2</v>
      </c>
      <c r="G650" s="1">
        <v>1.2</v>
      </c>
    </row>
    <row r="651" spans="1:7" x14ac:dyDescent="0.25">
      <c r="A651" s="2">
        <v>42642.382638888892</v>
      </c>
      <c r="B651" s="3">
        <v>1.117</v>
      </c>
      <c r="C651" s="3">
        <v>117.6</v>
      </c>
      <c r="D651" s="4">
        <v>10.935881609999999</v>
      </c>
      <c r="E651" s="5">
        <v>-12.224391389999999</v>
      </c>
      <c r="F651">
        <v>7.0460858293135101E-2</v>
      </c>
      <c r="G651" s="1">
        <v>1.2</v>
      </c>
    </row>
    <row r="652" spans="1:7" x14ac:dyDescent="0.25">
      <c r="A652" s="2">
        <v>42642.424305555556</v>
      </c>
      <c r="B652" s="3">
        <v>0.63500000000000001</v>
      </c>
      <c r="C652" s="3">
        <v>107.4</v>
      </c>
      <c r="D652" s="4">
        <v>12.107329849999999</v>
      </c>
      <c r="E652" s="5">
        <v>-11.37933642</v>
      </c>
      <c r="F652">
        <v>9.78228750042094E-2</v>
      </c>
      <c r="G652" s="1">
        <v>1.2</v>
      </c>
    </row>
    <row r="653" spans="1:7" x14ac:dyDescent="0.25">
      <c r="A653" s="2">
        <v>42642.46597222222</v>
      </c>
      <c r="B653" s="3">
        <v>0.91500000000000004</v>
      </c>
      <c r="C653" s="3">
        <v>70.23</v>
      </c>
      <c r="D653" s="4">
        <v>14.6888299</v>
      </c>
      <c r="E653" s="5">
        <v>-10.43139139</v>
      </c>
      <c r="F653">
        <v>0.20371208314352901</v>
      </c>
      <c r="G653" s="1">
        <v>1.2</v>
      </c>
    </row>
    <row r="654" spans="1:7" x14ac:dyDescent="0.25">
      <c r="A654" s="2">
        <v>42642.507638888892</v>
      </c>
      <c r="B654" s="3">
        <v>2.6859999999999999</v>
      </c>
      <c r="C654" s="3">
        <v>99.6</v>
      </c>
      <c r="D654" s="4">
        <v>16.991487500000002</v>
      </c>
      <c r="E654" s="5">
        <v>-10.330386089999999</v>
      </c>
      <c r="F654">
        <v>0.34740343356212</v>
      </c>
      <c r="G654" s="1">
        <v>0.5</v>
      </c>
    </row>
    <row r="655" spans="1:7" x14ac:dyDescent="0.25">
      <c r="A655" s="2">
        <v>42642.549305555556</v>
      </c>
      <c r="B655" s="3">
        <v>1.5649999999999999</v>
      </c>
      <c r="C655" s="3">
        <v>215.6</v>
      </c>
      <c r="D655" s="4">
        <v>18.44764614</v>
      </c>
      <c r="E655" s="5">
        <v>-9.9779298010000002</v>
      </c>
      <c r="F655">
        <v>0.34136231880962098</v>
      </c>
      <c r="G655" s="1">
        <v>0.5</v>
      </c>
    </row>
    <row r="656" spans="1:7" x14ac:dyDescent="0.25">
      <c r="A656" s="2">
        <v>42642.59097222222</v>
      </c>
      <c r="B656" s="3">
        <v>3.6320000000000001</v>
      </c>
      <c r="C656" s="3">
        <v>66.09</v>
      </c>
      <c r="D656" s="4">
        <v>21.09811878</v>
      </c>
      <c r="E656" s="5">
        <v>-12.33313377</v>
      </c>
      <c r="F656">
        <v>0.68375504298414702</v>
      </c>
      <c r="G656" s="1">
        <v>0.5</v>
      </c>
    </row>
    <row r="657" spans="1:7" x14ac:dyDescent="0.25">
      <c r="A657" s="2">
        <v>42642.632638888892</v>
      </c>
      <c r="B657" s="3">
        <v>7.4530000000000003</v>
      </c>
      <c r="C657" s="3">
        <v>208.4</v>
      </c>
      <c r="D657" s="4">
        <v>22.22502708</v>
      </c>
      <c r="E657" s="5">
        <v>-13.88903311</v>
      </c>
      <c r="F657">
        <v>1.2120239486329201</v>
      </c>
      <c r="G657" s="1">
        <v>0.5</v>
      </c>
    </row>
    <row r="658" spans="1:7" x14ac:dyDescent="0.25">
      <c r="A658" s="2">
        <v>42642.674305555556</v>
      </c>
      <c r="B658" s="3">
        <v>5.7939999999999996</v>
      </c>
      <c r="C658" s="3">
        <v>210.1</v>
      </c>
      <c r="D658" s="4">
        <v>21.439551349999999</v>
      </c>
      <c r="E658" s="5">
        <v>-14.85769603</v>
      </c>
      <c r="F658">
        <v>1.6549309266863701</v>
      </c>
      <c r="G658" s="1">
        <v>0.5</v>
      </c>
    </row>
    <row r="659" spans="1:7" x14ac:dyDescent="0.25">
      <c r="A659" s="2">
        <v>42642.71597222222</v>
      </c>
      <c r="B659" s="3">
        <v>5.7679999999999998</v>
      </c>
      <c r="C659" s="3">
        <v>208.4</v>
      </c>
      <c r="D659" s="4">
        <v>18.60211468</v>
      </c>
      <c r="E659" s="5">
        <v>-14.21945232</v>
      </c>
      <c r="F659">
        <v>1.1905826395722801</v>
      </c>
      <c r="G659" s="1">
        <v>0.5</v>
      </c>
    </row>
    <row r="660" spans="1:7" x14ac:dyDescent="0.25">
      <c r="A660" s="2">
        <v>42642.757638888892</v>
      </c>
      <c r="B660" s="3">
        <v>2.1</v>
      </c>
      <c r="C660" s="3">
        <v>14.2</v>
      </c>
      <c r="D660" s="4">
        <v>16.393623349999999</v>
      </c>
      <c r="E660" s="5">
        <v>-14.291615889999999</v>
      </c>
      <c r="F660">
        <v>0.97572498204330205</v>
      </c>
      <c r="G660" s="1">
        <v>0.5</v>
      </c>
    </row>
    <row r="661" spans="1:7" x14ac:dyDescent="0.25">
      <c r="A661" s="2">
        <v>42642.799305555556</v>
      </c>
      <c r="B661" s="3">
        <v>1.496</v>
      </c>
      <c r="C661" s="3">
        <v>25.24</v>
      </c>
      <c r="D661" s="4">
        <v>15.88602448</v>
      </c>
      <c r="E661" s="5">
        <v>-14.01175828</v>
      </c>
      <c r="F661">
        <v>0.91186568303584303</v>
      </c>
      <c r="G661" s="1">
        <v>0.5</v>
      </c>
    </row>
    <row r="662" spans="1:7" x14ac:dyDescent="0.25">
      <c r="A662" s="2">
        <v>42642.84097222222</v>
      </c>
      <c r="B662" s="3">
        <v>1.637</v>
      </c>
      <c r="C662" s="3">
        <v>65.36</v>
      </c>
      <c r="D662" s="4">
        <v>15.23432159</v>
      </c>
      <c r="E662" s="5">
        <v>-14.935101319999999</v>
      </c>
      <c r="F662">
        <v>0.932856056629911</v>
      </c>
      <c r="G662" s="1">
        <v>0.5</v>
      </c>
    </row>
    <row r="663" spans="1:7" x14ac:dyDescent="0.25">
      <c r="A663" s="2">
        <v>42642.882638888892</v>
      </c>
      <c r="B663" s="3">
        <v>5.9569999999999999</v>
      </c>
      <c r="C663" s="3">
        <v>203.6</v>
      </c>
      <c r="D663" s="4">
        <v>14.91249084</v>
      </c>
      <c r="E663" s="5">
        <v>-15.40330728</v>
      </c>
      <c r="F663">
        <v>0.86517597269411595</v>
      </c>
      <c r="G663" s="1">
        <v>0.5</v>
      </c>
    </row>
    <row r="664" spans="1:7" x14ac:dyDescent="0.25">
      <c r="A664" s="2">
        <v>42642.924305555556</v>
      </c>
      <c r="B664" s="3">
        <v>1.8520000000000001</v>
      </c>
      <c r="C664" s="3">
        <v>91.6</v>
      </c>
      <c r="D664" s="4">
        <v>11.56075716</v>
      </c>
      <c r="E664" s="5">
        <v>-14.89536755</v>
      </c>
      <c r="F664">
        <v>0.47520011248986899</v>
      </c>
      <c r="G664" s="1">
        <v>0.5</v>
      </c>
    </row>
    <row r="665" spans="1:7" x14ac:dyDescent="0.25">
      <c r="A665" s="2">
        <v>42642.96597222222</v>
      </c>
      <c r="B665" s="3">
        <v>2.3319999999999999</v>
      </c>
      <c r="C665" s="3">
        <v>7.2480000000000002</v>
      </c>
      <c r="D665" s="4">
        <v>13.641752719999999</v>
      </c>
      <c r="E665" s="5">
        <v>-14.747021849999999</v>
      </c>
      <c r="F665">
        <v>0.69918076359528802</v>
      </c>
      <c r="G665" s="1">
        <v>0.5</v>
      </c>
    </row>
    <row r="666" spans="1:7" x14ac:dyDescent="0.25">
      <c r="A666" s="2">
        <v>42643.007638888892</v>
      </c>
      <c r="B666" s="3">
        <v>2.1720000000000002</v>
      </c>
      <c r="C666" s="3">
        <v>116.9</v>
      </c>
      <c r="D666" s="4">
        <v>10.572122569999999</v>
      </c>
      <c r="E666" s="5">
        <v>-14.275276160000001</v>
      </c>
      <c r="F666">
        <v>0.37049610284525097</v>
      </c>
      <c r="G666" s="1">
        <v>0.5</v>
      </c>
    </row>
    <row r="667" spans="1:7" x14ac:dyDescent="0.25">
      <c r="A667" s="2">
        <v>42643.049305555556</v>
      </c>
      <c r="B667" s="3">
        <v>2.4119999999999999</v>
      </c>
      <c r="C667" s="3">
        <v>76.010000000000005</v>
      </c>
      <c r="D667" s="4">
        <v>11.313775059999999</v>
      </c>
      <c r="E667" s="5">
        <v>-14.30288543</v>
      </c>
      <c r="F667">
        <v>0.46175147284313101</v>
      </c>
      <c r="G667" s="1">
        <v>0.5</v>
      </c>
    </row>
    <row r="668" spans="1:7" x14ac:dyDescent="0.25">
      <c r="A668" s="2">
        <v>42643.09097222222</v>
      </c>
      <c r="B668" s="3">
        <v>3.1019999999999999</v>
      </c>
      <c r="C668" s="3">
        <v>28.73</v>
      </c>
      <c r="D668" s="4">
        <v>12.26785231</v>
      </c>
      <c r="E668" s="5">
        <v>-14.68497152</v>
      </c>
      <c r="F668">
        <v>0.61611941843334606</v>
      </c>
      <c r="G668" s="1">
        <v>0.5</v>
      </c>
    </row>
    <row r="669" spans="1:7" x14ac:dyDescent="0.25">
      <c r="A669" s="2">
        <v>42643.132638888892</v>
      </c>
      <c r="B669" s="3">
        <v>2.9039999999999999</v>
      </c>
      <c r="C669" s="3">
        <v>23.97</v>
      </c>
      <c r="D669" s="4">
        <v>12.2977109</v>
      </c>
      <c r="E669" s="5">
        <v>-14.94214238</v>
      </c>
      <c r="F669">
        <v>0.63996220411316396</v>
      </c>
      <c r="G669" s="1">
        <v>0.5</v>
      </c>
    </row>
    <row r="670" spans="1:7" x14ac:dyDescent="0.25">
      <c r="A670" s="2">
        <v>42643.174305555556</v>
      </c>
      <c r="B670" s="3">
        <v>3.8929999999999998</v>
      </c>
      <c r="C670" s="3">
        <v>41.6</v>
      </c>
      <c r="D670" s="4">
        <v>13.020068650000001</v>
      </c>
      <c r="E670" s="5">
        <v>-15.34142185</v>
      </c>
      <c r="F670">
        <v>0.69879262787561003</v>
      </c>
      <c r="G670" s="1">
        <v>0.5</v>
      </c>
    </row>
    <row r="671" spans="1:7" x14ac:dyDescent="0.25">
      <c r="A671" s="2">
        <v>42643.216666666667</v>
      </c>
      <c r="B671" s="3">
        <v>2.3319999999999999</v>
      </c>
      <c r="C671" s="3">
        <v>22.57</v>
      </c>
      <c r="D671" s="4">
        <v>12.620438099999999</v>
      </c>
      <c r="E671" s="5">
        <v>-15.41553377</v>
      </c>
      <c r="F671">
        <v>0.65613831391732702</v>
      </c>
      <c r="G671" s="1">
        <v>0.5</v>
      </c>
    </row>
    <row r="672" spans="1:7" x14ac:dyDescent="0.25">
      <c r="A672" s="2">
        <v>42643.258333333331</v>
      </c>
      <c r="B672" s="3">
        <v>1.823</v>
      </c>
      <c r="C672" s="3">
        <v>21.91</v>
      </c>
      <c r="D672" s="4">
        <v>11.975043769999999</v>
      </c>
      <c r="E672" s="5">
        <v>-15.359295360000001</v>
      </c>
      <c r="F672">
        <v>0.58382602977751796</v>
      </c>
      <c r="G672" s="1">
        <v>0.5</v>
      </c>
    </row>
    <row r="673" spans="1:7" x14ac:dyDescent="0.25">
      <c r="A673" s="2">
        <v>42643.3</v>
      </c>
      <c r="B673" s="3">
        <v>2.484</v>
      </c>
      <c r="C673" s="3">
        <v>43.1</v>
      </c>
      <c r="D673" s="4">
        <v>13.31215096</v>
      </c>
      <c r="E673" s="5">
        <v>-15.142239740000001</v>
      </c>
      <c r="F673">
        <v>0.65321218823667704</v>
      </c>
      <c r="G673" s="1">
        <v>0.5</v>
      </c>
    </row>
    <row r="674" spans="1:7" x14ac:dyDescent="0.25">
      <c r="A674" s="2">
        <v>42643.341666666667</v>
      </c>
      <c r="B674" s="3">
        <v>3.3170000000000002</v>
      </c>
      <c r="C674" s="3">
        <v>22.11</v>
      </c>
      <c r="D674" s="4">
        <v>15.34570789</v>
      </c>
      <c r="E674" s="5">
        <v>-15.2505755</v>
      </c>
      <c r="F674">
        <v>0.83680377725010602</v>
      </c>
      <c r="G674" s="1">
        <v>0.5</v>
      </c>
    </row>
    <row r="675" spans="1:7" x14ac:dyDescent="0.25">
      <c r="A675" s="2">
        <v>42643.383333333331</v>
      </c>
      <c r="B675" s="3">
        <v>4.532</v>
      </c>
      <c r="C675" s="3">
        <v>2.6480000000000001</v>
      </c>
      <c r="D675" s="4">
        <v>17.44315624</v>
      </c>
      <c r="E675" s="5">
        <v>-15.35239404</v>
      </c>
      <c r="F675">
        <v>1.0098096902090199</v>
      </c>
      <c r="G675" s="1">
        <v>0.5</v>
      </c>
    </row>
    <row r="676" spans="1:7" x14ac:dyDescent="0.25">
      <c r="A676" s="2">
        <v>42643.425000000003</v>
      </c>
      <c r="B676" s="3">
        <v>3.6850000000000001</v>
      </c>
      <c r="C676" s="3">
        <v>27.47</v>
      </c>
      <c r="D676" s="4">
        <v>16.182779310000001</v>
      </c>
      <c r="E676" s="5">
        <v>-15.64162715</v>
      </c>
      <c r="F676">
        <v>0.87086023401970802</v>
      </c>
      <c r="G676" s="1">
        <v>0.5</v>
      </c>
    </row>
    <row r="677" spans="1:7" x14ac:dyDescent="0.25">
      <c r="A677" s="2">
        <v>42643.466666666667</v>
      </c>
      <c r="B677" s="3">
        <v>4.8650000000000002</v>
      </c>
      <c r="C677" s="3">
        <v>49.45</v>
      </c>
      <c r="D677" s="4">
        <v>17.10593128</v>
      </c>
      <c r="E677" s="5">
        <v>-16.26194967</v>
      </c>
      <c r="F677">
        <v>0.92447569734045798</v>
      </c>
      <c r="G677" s="1">
        <v>0.5</v>
      </c>
    </row>
    <row r="678" spans="1:7" x14ac:dyDescent="0.25">
      <c r="A678" s="2">
        <v>42643.508333333331</v>
      </c>
      <c r="B678" s="3">
        <v>5.5439999999999996</v>
      </c>
      <c r="C678" s="3">
        <v>30.35</v>
      </c>
      <c r="D678" s="4">
        <v>15.98611403</v>
      </c>
      <c r="E678" s="5">
        <v>-16.456112579999999</v>
      </c>
      <c r="F678">
        <v>0.79683783477380499</v>
      </c>
      <c r="G678" s="1">
        <v>0</v>
      </c>
    </row>
    <row r="679" spans="1:7" x14ac:dyDescent="0.25">
      <c r="A679" s="2">
        <v>42643.55</v>
      </c>
      <c r="B679" s="3">
        <v>5.2539999999999996</v>
      </c>
      <c r="C679" s="3">
        <v>29.44</v>
      </c>
      <c r="D679" s="4">
        <v>16.36258698</v>
      </c>
      <c r="E679" s="5">
        <v>-17.639456289999998</v>
      </c>
      <c r="F679">
        <v>0.86279882452332102</v>
      </c>
      <c r="G679" s="1">
        <v>0</v>
      </c>
    </row>
    <row r="680" spans="1:7" x14ac:dyDescent="0.25">
      <c r="A680" s="2">
        <v>42643.591666666667</v>
      </c>
      <c r="B680" s="3">
        <v>6.1479999999999997</v>
      </c>
      <c r="C680" s="3">
        <v>0.17799999999999999</v>
      </c>
      <c r="D680" s="4">
        <v>16.151775359999998</v>
      </c>
      <c r="E680" s="5">
        <v>-20.813681460000002</v>
      </c>
      <c r="F680">
        <v>0.85709315350197501</v>
      </c>
      <c r="G680" s="1">
        <v>0</v>
      </c>
    </row>
    <row r="681" spans="1:7" x14ac:dyDescent="0.25">
      <c r="A681" s="2">
        <v>42643.8</v>
      </c>
      <c r="B681" s="3">
        <v>3.6019999999999999</v>
      </c>
      <c r="C681" s="3">
        <v>212.3</v>
      </c>
      <c r="D681" s="4">
        <v>13.29299164</v>
      </c>
      <c r="E681" s="5">
        <v>-20.621994699999998</v>
      </c>
      <c r="F681">
        <v>0.59512692496660302</v>
      </c>
      <c r="G681" s="1">
        <v>0</v>
      </c>
    </row>
    <row r="682" spans="1:7" x14ac:dyDescent="0.25">
      <c r="A682" s="2">
        <v>42643.841666666667</v>
      </c>
      <c r="B682" s="3">
        <v>2.516</v>
      </c>
      <c r="C682" s="3">
        <v>60.21</v>
      </c>
      <c r="D682" s="4">
        <v>13.762257099999999</v>
      </c>
      <c r="E682" s="5">
        <v>-20.435035760000002</v>
      </c>
      <c r="F682">
        <v>0.68610809000461803</v>
      </c>
      <c r="G682" s="1">
        <v>0</v>
      </c>
    </row>
    <row r="683" spans="1:7" x14ac:dyDescent="0.25">
      <c r="A683" s="2">
        <v>42643.883333333331</v>
      </c>
      <c r="B683" s="3">
        <v>2.2679999999999998</v>
      </c>
      <c r="C683" s="3">
        <v>44.55</v>
      </c>
      <c r="D683" s="4">
        <v>12.929799559999999</v>
      </c>
      <c r="E683" s="5">
        <v>-20.055958279999999</v>
      </c>
      <c r="F683">
        <v>0.59856250766146601</v>
      </c>
      <c r="G683" s="1">
        <v>0</v>
      </c>
    </row>
    <row r="684" spans="1:7" x14ac:dyDescent="0.25">
      <c r="A684" s="2">
        <v>42643.925000000003</v>
      </c>
      <c r="B684" s="3">
        <v>1.3520000000000001</v>
      </c>
      <c r="C684" s="3">
        <v>87</v>
      </c>
      <c r="D684" s="4">
        <v>12.79207325</v>
      </c>
      <c r="E684" s="5">
        <v>-19.159479470000001</v>
      </c>
      <c r="F684">
        <v>0.538400133634241</v>
      </c>
      <c r="G684" s="1">
        <v>0</v>
      </c>
    </row>
    <row r="685" spans="1:7" x14ac:dyDescent="0.25">
      <c r="A685" s="2">
        <v>42643.966666666667</v>
      </c>
      <c r="B685" s="3">
        <v>1.3859999999999999</v>
      </c>
      <c r="C685" s="3">
        <v>133.6</v>
      </c>
      <c r="D685" s="4">
        <v>11.32910347</v>
      </c>
      <c r="E685" s="5">
        <v>-18.602993380000001</v>
      </c>
      <c r="F685">
        <v>0.39193461768597998</v>
      </c>
      <c r="G685" s="1">
        <v>0</v>
      </c>
    </row>
    <row r="686" spans="1:7" x14ac:dyDescent="0.25">
      <c r="A686" s="2">
        <v>42644.008333333331</v>
      </c>
      <c r="B686" s="3">
        <v>1.8580000000000001</v>
      </c>
      <c r="C686" s="3">
        <v>213.3</v>
      </c>
      <c r="D686" s="4">
        <v>13.64528561</v>
      </c>
      <c r="E686" s="5">
        <v>-18.21030464</v>
      </c>
      <c r="F686">
        <v>0.57048349085691696</v>
      </c>
      <c r="G686" s="1">
        <v>0</v>
      </c>
    </row>
    <row r="687" spans="1:7" x14ac:dyDescent="0.25">
      <c r="A687" s="2">
        <v>42644.05</v>
      </c>
      <c r="B687" s="3">
        <v>4.0709999999999997</v>
      </c>
      <c r="C687" s="3">
        <v>22.64</v>
      </c>
      <c r="D687" s="4">
        <v>14.506155010000001</v>
      </c>
      <c r="E687" s="5">
        <v>-18.01947483</v>
      </c>
      <c r="F687">
        <v>0.66712800391803295</v>
      </c>
      <c r="G687" s="1">
        <v>0</v>
      </c>
    </row>
    <row r="688" spans="1:7" x14ac:dyDescent="0.25">
      <c r="A688" s="2">
        <v>42644.091666666667</v>
      </c>
      <c r="B688" s="3">
        <v>4.0439999999999996</v>
      </c>
      <c r="C688" s="3">
        <v>7.46</v>
      </c>
      <c r="D688" s="4">
        <v>14.25070333</v>
      </c>
      <c r="E688" s="5">
        <v>-17.77620331</v>
      </c>
      <c r="F688">
        <v>0.64333714820022503</v>
      </c>
      <c r="G688" s="1">
        <v>0</v>
      </c>
    </row>
    <row r="689" spans="1:7" x14ac:dyDescent="0.25">
      <c r="A689" s="2">
        <v>42644.133333333331</v>
      </c>
      <c r="B689" s="3">
        <v>2.0230000000000001</v>
      </c>
      <c r="C689" s="3">
        <v>206.1</v>
      </c>
      <c r="D689" s="4">
        <v>14.46644163</v>
      </c>
      <c r="E689" s="5">
        <v>-18.10872384</v>
      </c>
      <c r="F689">
        <v>0.660591800085637</v>
      </c>
      <c r="G689" s="1">
        <v>0</v>
      </c>
    </row>
    <row r="690" spans="1:7" x14ac:dyDescent="0.25">
      <c r="A690" s="2">
        <v>42644.175000000003</v>
      </c>
      <c r="B690" s="3">
        <v>1.7749999999999999</v>
      </c>
      <c r="C690" s="3">
        <v>17.739999999999998</v>
      </c>
      <c r="D690" s="4">
        <v>14.36466265</v>
      </c>
      <c r="E690" s="5">
        <v>-18.386880789999999</v>
      </c>
      <c r="F690">
        <v>0.66082177883803905</v>
      </c>
      <c r="G690" s="1">
        <v>0</v>
      </c>
    </row>
    <row r="691" spans="1:7" x14ac:dyDescent="0.25">
      <c r="A691" s="2">
        <v>42644.216666666667</v>
      </c>
      <c r="B691" s="3">
        <v>2.5609999999999999</v>
      </c>
      <c r="C691" s="3">
        <v>217.4</v>
      </c>
      <c r="D691" s="4">
        <v>14.49221468</v>
      </c>
      <c r="E691" s="5">
        <v>-17.842855629999999</v>
      </c>
      <c r="F691">
        <v>0.65662266511122402</v>
      </c>
      <c r="G691" s="1">
        <v>0</v>
      </c>
    </row>
    <row r="692" spans="1:7" x14ac:dyDescent="0.25">
      <c r="A692" s="2">
        <v>42644.258333333331</v>
      </c>
      <c r="B692" s="3">
        <v>2.4089999999999998</v>
      </c>
      <c r="C692" s="3">
        <v>5.88</v>
      </c>
      <c r="D692" s="4">
        <v>14.864920619999999</v>
      </c>
      <c r="E692" s="5">
        <v>-17.446070200000001</v>
      </c>
      <c r="F692">
        <v>0.70832974894740497</v>
      </c>
      <c r="G692" s="1">
        <v>0</v>
      </c>
    </row>
    <row r="693" spans="1:7" x14ac:dyDescent="0.25">
      <c r="A693" s="2">
        <v>42644.3</v>
      </c>
      <c r="B693" s="3">
        <v>3.16</v>
      </c>
      <c r="C693" s="3">
        <v>195.7</v>
      </c>
      <c r="D693" s="4">
        <v>16.695611</v>
      </c>
      <c r="E693" s="5">
        <v>-17.88200265</v>
      </c>
      <c r="F693">
        <v>0.86937761537157998</v>
      </c>
      <c r="G693" s="1">
        <v>0</v>
      </c>
    </row>
    <row r="694" spans="1:7" x14ac:dyDescent="0.25">
      <c r="A694" s="2">
        <v>42644.341666666667</v>
      </c>
      <c r="B694" s="3">
        <v>5.1040000000000001</v>
      </c>
      <c r="C694" s="3">
        <v>204.3</v>
      </c>
      <c r="D694" s="4">
        <v>18.14783955</v>
      </c>
      <c r="E694" s="5">
        <v>-17.6666755</v>
      </c>
      <c r="F694">
        <v>0.99866132385611694</v>
      </c>
      <c r="G694" s="1">
        <v>0</v>
      </c>
    </row>
    <row r="695" spans="1:7" x14ac:dyDescent="0.25">
      <c r="A695" s="2">
        <v>42644.383333333331</v>
      </c>
      <c r="B695" s="3">
        <v>4.1219999999999999</v>
      </c>
      <c r="C695" s="3">
        <v>189.4</v>
      </c>
      <c r="D695" s="4">
        <v>19.043260570000001</v>
      </c>
      <c r="E695" s="5">
        <v>-17.28896026</v>
      </c>
      <c r="F695">
        <v>1.1122748396448301</v>
      </c>
      <c r="G695" s="1">
        <v>0</v>
      </c>
    </row>
    <row r="696" spans="1:7" x14ac:dyDescent="0.25">
      <c r="A696" s="2">
        <v>42644.425000000003</v>
      </c>
      <c r="B696" s="3">
        <v>5.7839999999999998</v>
      </c>
      <c r="C696" s="3">
        <v>196</v>
      </c>
      <c r="D696" s="4">
        <v>18.968312260000001</v>
      </c>
      <c r="E696" s="5">
        <v>-16.829782120000001</v>
      </c>
      <c r="F696">
        <v>1.1274667330552499</v>
      </c>
      <c r="G696" s="1">
        <v>0</v>
      </c>
    </row>
    <row r="697" spans="1:7" x14ac:dyDescent="0.25">
      <c r="A697" s="2">
        <v>42644.466666666667</v>
      </c>
      <c r="B697" s="3">
        <v>5.4829999999999997</v>
      </c>
      <c r="C697" s="3">
        <v>210</v>
      </c>
      <c r="D697" s="4">
        <v>19.330467219999999</v>
      </c>
      <c r="E697" s="5">
        <v>-16.70635828</v>
      </c>
      <c r="F697">
        <v>1.1975917572545001</v>
      </c>
      <c r="G697" s="1">
        <v>0</v>
      </c>
    </row>
    <row r="698" spans="1:7" x14ac:dyDescent="0.25">
      <c r="A698" s="2">
        <v>42644.508333333331</v>
      </c>
      <c r="B698" s="3">
        <v>6.8650000000000002</v>
      </c>
      <c r="C698" s="3">
        <v>4.4039999999999999</v>
      </c>
      <c r="D698" s="4">
        <v>18.851477620000001</v>
      </c>
      <c r="E698" s="5">
        <v>-16.888475499999998</v>
      </c>
      <c r="F698">
        <v>1.10942718627778</v>
      </c>
      <c r="G698" s="1">
        <v>0</v>
      </c>
    </row>
    <row r="699" spans="1:7" x14ac:dyDescent="0.25">
      <c r="A699" s="2">
        <v>42644.55</v>
      </c>
      <c r="B699" s="3">
        <v>5.1150000000000002</v>
      </c>
      <c r="C699" s="3">
        <v>192.1</v>
      </c>
      <c r="D699" s="4">
        <v>18.559513089999999</v>
      </c>
      <c r="E699" s="5">
        <v>-17.229101320000002</v>
      </c>
      <c r="F699">
        <v>1.08682729812115</v>
      </c>
      <c r="G699" s="1">
        <v>0</v>
      </c>
    </row>
    <row r="700" spans="1:7" x14ac:dyDescent="0.25">
      <c r="A700" s="2">
        <v>42644.591666666667</v>
      </c>
      <c r="B700" s="3">
        <v>4.7290000000000001</v>
      </c>
      <c r="C700" s="3">
        <v>187.5</v>
      </c>
      <c r="D700" s="4">
        <v>18.628423690000002</v>
      </c>
      <c r="E700" s="5">
        <v>-17.104826490000001</v>
      </c>
      <c r="F700">
        <v>1.10910908759093</v>
      </c>
      <c r="G700" s="1">
        <v>0</v>
      </c>
    </row>
    <row r="701" spans="1:7" x14ac:dyDescent="0.25">
      <c r="A701" s="2">
        <v>42644.633333333331</v>
      </c>
      <c r="B701" s="3">
        <v>5.6210000000000004</v>
      </c>
      <c r="C701" s="3">
        <v>199.2</v>
      </c>
      <c r="D701" s="4">
        <v>18.86532021</v>
      </c>
      <c r="E701" s="5">
        <v>-17.142670859999999</v>
      </c>
      <c r="F701">
        <v>1.16093202519855</v>
      </c>
      <c r="G701" s="1">
        <v>0</v>
      </c>
    </row>
    <row r="702" spans="1:7" x14ac:dyDescent="0.25">
      <c r="A702" s="2">
        <v>42644.675000000003</v>
      </c>
      <c r="B702" s="3">
        <v>3.15</v>
      </c>
      <c r="C702" s="3">
        <v>198.2</v>
      </c>
      <c r="D702" s="4">
        <v>18.971472739999999</v>
      </c>
      <c r="E702" s="5">
        <v>-17.112251659999998</v>
      </c>
      <c r="F702">
        <v>1.1690535985897601</v>
      </c>
      <c r="G702" s="1">
        <v>0</v>
      </c>
    </row>
    <row r="703" spans="1:7" x14ac:dyDescent="0.25">
      <c r="A703" s="2">
        <v>42644.716666666667</v>
      </c>
      <c r="B703" s="3">
        <v>3.3090000000000002</v>
      </c>
      <c r="C703" s="3">
        <v>184.6</v>
      </c>
      <c r="D703" s="4">
        <v>19.795011519999999</v>
      </c>
      <c r="E703" s="5">
        <v>-17.32725563</v>
      </c>
      <c r="F703">
        <v>1.3205637514392301</v>
      </c>
      <c r="G703" s="1">
        <v>0</v>
      </c>
    </row>
    <row r="704" spans="1:7" x14ac:dyDescent="0.25">
      <c r="A704" s="2">
        <v>42644.758333333331</v>
      </c>
      <c r="B704" s="3">
        <v>2.806</v>
      </c>
      <c r="C704" s="3">
        <v>210.8</v>
      </c>
      <c r="D704" s="4">
        <v>17.410984039999999</v>
      </c>
      <c r="E704" s="5">
        <v>-17.600401990000002</v>
      </c>
      <c r="F704">
        <v>1.0379552521916899</v>
      </c>
      <c r="G704" s="1">
        <v>0</v>
      </c>
    </row>
    <row r="705" spans="1:7" x14ac:dyDescent="0.25">
      <c r="A705" s="2">
        <v>42644.800000000003</v>
      </c>
      <c r="B705" s="3">
        <v>2.09</v>
      </c>
      <c r="C705" s="3">
        <v>1.401</v>
      </c>
      <c r="D705" s="4">
        <v>15.90758801</v>
      </c>
      <c r="E705" s="5">
        <v>-17.44257086</v>
      </c>
      <c r="F705">
        <v>0.86779625352960899</v>
      </c>
      <c r="G705" s="1">
        <v>0</v>
      </c>
    </row>
    <row r="706" spans="1:7" x14ac:dyDescent="0.25">
      <c r="A706" s="2">
        <v>42644.841666666667</v>
      </c>
      <c r="B706" s="3">
        <v>2.452</v>
      </c>
      <c r="C706" s="3">
        <v>195.4</v>
      </c>
      <c r="D706" s="4">
        <v>15.066679479999999</v>
      </c>
      <c r="E706" s="5">
        <v>-16.711326490000001</v>
      </c>
      <c r="F706">
        <v>0.72645613259754505</v>
      </c>
      <c r="G706" s="1">
        <v>0</v>
      </c>
    </row>
    <row r="707" spans="1:7" x14ac:dyDescent="0.25">
      <c r="A707" s="2">
        <v>42644.883333333331</v>
      </c>
      <c r="B707" s="3">
        <v>1.32</v>
      </c>
      <c r="C707" s="3">
        <v>183.9</v>
      </c>
      <c r="D707" s="4">
        <v>13.0289669</v>
      </c>
      <c r="E707" s="5">
        <v>-16.23624702</v>
      </c>
      <c r="F707">
        <v>0.51285348533915698</v>
      </c>
      <c r="G707" s="1">
        <v>0</v>
      </c>
    </row>
    <row r="708" spans="1:7" x14ac:dyDescent="0.25">
      <c r="A708" s="2">
        <v>42644.925000000003</v>
      </c>
      <c r="B708" s="3">
        <v>2.2200000000000002</v>
      </c>
      <c r="C708" s="3">
        <v>2.5550000000000002</v>
      </c>
      <c r="D708" s="4">
        <v>12.57449055</v>
      </c>
      <c r="E708" s="5">
        <v>-15.80207152</v>
      </c>
      <c r="F708">
        <v>0.48402790588659</v>
      </c>
      <c r="G708" s="1">
        <v>0</v>
      </c>
    </row>
    <row r="709" spans="1:7" x14ac:dyDescent="0.25">
      <c r="A709" s="2">
        <v>42644.966666666667</v>
      </c>
      <c r="B709" s="3">
        <v>1.3759999999999999</v>
      </c>
      <c r="C709" s="3">
        <v>59.3</v>
      </c>
      <c r="D709" s="4">
        <v>10.86724854</v>
      </c>
      <c r="E709" s="5">
        <v>-15.066592050000001</v>
      </c>
      <c r="F709">
        <v>0.300785904025129</v>
      </c>
      <c r="G709" s="1">
        <v>0</v>
      </c>
    </row>
    <row r="710" spans="1:7" x14ac:dyDescent="0.25">
      <c r="A710" s="2">
        <v>42644.966666666667</v>
      </c>
      <c r="B710" s="3">
        <v>1.3759999999999999</v>
      </c>
      <c r="C710" s="3">
        <v>59.3</v>
      </c>
      <c r="D710" s="4">
        <v>10.86724854</v>
      </c>
      <c r="E710" s="5">
        <v>-15.066592050000001</v>
      </c>
      <c r="F710">
        <v>0.300785904025129</v>
      </c>
      <c r="G710" s="1">
        <v>0</v>
      </c>
    </row>
    <row r="711" spans="1:7" x14ac:dyDescent="0.25">
      <c r="A711" s="2">
        <v>42645.008333333331</v>
      </c>
      <c r="B711" s="3">
        <v>1.069</v>
      </c>
      <c r="C711" s="3">
        <v>65.209999999999994</v>
      </c>
      <c r="D711" s="4">
        <v>10.77182436</v>
      </c>
      <c r="E711" s="5">
        <v>-15.10471192</v>
      </c>
      <c r="F711">
        <v>0.28985026369422401</v>
      </c>
      <c r="G711" s="1">
        <v>0</v>
      </c>
    </row>
    <row r="712" spans="1:7" x14ac:dyDescent="0.25">
      <c r="A712" s="2">
        <v>42645.133333333331</v>
      </c>
      <c r="B712" s="3">
        <v>3.1E-2</v>
      </c>
      <c r="C712" s="3">
        <v>59.92</v>
      </c>
      <c r="D712" s="4">
        <v>10.77182436</v>
      </c>
      <c r="E712" s="5">
        <v>-14.347813909999999</v>
      </c>
      <c r="F712">
        <v>0.28985026369422401</v>
      </c>
      <c r="G712" s="1">
        <v>0</v>
      </c>
    </row>
    <row r="713" spans="1:7" x14ac:dyDescent="0.25">
      <c r="A713" s="2">
        <v>42645.175000000003</v>
      </c>
      <c r="B713" s="3">
        <v>1.3680000000000001</v>
      </c>
      <c r="C713" s="3">
        <v>208.6</v>
      </c>
      <c r="D713" s="4">
        <v>10.77182436</v>
      </c>
      <c r="E713" s="5">
        <v>-14.546866229999999</v>
      </c>
      <c r="F713">
        <v>0.28985026369422401</v>
      </c>
      <c r="G713" s="1">
        <v>0</v>
      </c>
    </row>
    <row r="714" spans="1:7" x14ac:dyDescent="0.25">
      <c r="A714" s="2">
        <v>42645.216666666667</v>
      </c>
      <c r="B714" s="3">
        <v>3.1E-2</v>
      </c>
      <c r="C714" s="3">
        <v>82.3</v>
      </c>
      <c r="D714" s="4">
        <v>10.77182436</v>
      </c>
      <c r="E714" s="5">
        <v>-13.976060260000001</v>
      </c>
      <c r="F714">
        <v>0.28985026369422401</v>
      </c>
      <c r="G714" s="1">
        <v>0</v>
      </c>
    </row>
    <row r="715" spans="1:7" x14ac:dyDescent="0.25">
      <c r="A715" s="2">
        <v>42645.258333333331</v>
      </c>
      <c r="B715" s="3">
        <v>0.43</v>
      </c>
      <c r="C715" s="3">
        <v>108.8</v>
      </c>
      <c r="D715" s="4">
        <v>10.77182436</v>
      </c>
      <c r="E715" s="5">
        <v>-13.73155828</v>
      </c>
      <c r="F715">
        <v>0.28985026369422401</v>
      </c>
      <c r="G715" s="1">
        <v>0</v>
      </c>
    </row>
    <row r="716" spans="1:7" x14ac:dyDescent="0.25">
      <c r="A716" s="2">
        <v>42645.3</v>
      </c>
      <c r="B716" s="3">
        <v>1.9079999999999999</v>
      </c>
      <c r="C716" s="3">
        <v>57.88</v>
      </c>
      <c r="D716" s="4">
        <v>10.77182436</v>
      </c>
      <c r="E716" s="5">
        <v>-14.285079469999999</v>
      </c>
      <c r="F716">
        <v>0.28985026369422401</v>
      </c>
      <c r="G716" s="1">
        <v>0</v>
      </c>
    </row>
    <row r="717" spans="1:7" x14ac:dyDescent="0.25">
      <c r="A717" s="2">
        <v>42645.341666666667</v>
      </c>
      <c r="B717" s="3">
        <v>2.7290000000000001</v>
      </c>
      <c r="C717" s="3">
        <v>15.98</v>
      </c>
      <c r="D717" s="4">
        <v>10.77182436</v>
      </c>
      <c r="E717" s="5">
        <v>-14.430847679999999</v>
      </c>
      <c r="F717">
        <v>0.28985026369422401</v>
      </c>
      <c r="G717" s="1">
        <v>0</v>
      </c>
    </row>
    <row r="718" spans="1:7" x14ac:dyDescent="0.25">
      <c r="A718" s="2">
        <v>42645.383333333331</v>
      </c>
      <c r="B718" s="3">
        <v>2.8170000000000002</v>
      </c>
      <c r="C718" s="3">
        <v>67.099999999999994</v>
      </c>
      <c r="D718" s="4">
        <v>10.77182436</v>
      </c>
      <c r="E718" s="5">
        <v>-14.30647682</v>
      </c>
      <c r="F718">
        <v>0.28985026369422401</v>
      </c>
      <c r="G718" s="1">
        <v>0</v>
      </c>
    </row>
    <row r="719" spans="1:7" x14ac:dyDescent="0.25">
      <c r="A719" s="2">
        <v>42645.425000000003</v>
      </c>
      <c r="B719" s="3">
        <v>2.532</v>
      </c>
      <c r="C719" s="3">
        <v>90.8</v>
      </c>
      <c r="D719" s="4">
        <v>10.77182436</v>
      </c>
      <c r="E719" s="5">
        <v>-13.71118543</v>
      </c>
      <c r="F719">
        <v>0.28985026369422401</v>
      </c>
      <c r="G719" s="1">
        <v>0</v>
      </c>
    </row>
    <row r="720" spans="1:7" x14ac:dyDescent="0.25">
      <c r="A720" s="2">
        <v>42645.467361111114</v>
      </c>
      <c r="B720" s="3">
        <v>2.2629999999999999</v>
      </c>
      <c r="C720" s="3">
        <v>97.1</v>
      </c>
      <c r="D720" s="4">
        <v>10.77182436</v>
      </c>
      <c r="E720" s="5">
        <v>-13.12524503</v>
      </c>
      <c r="F720">
        <v>0.28985026369422401</v>
      </c>
      <c r="G720" s="1">
        <v>0</v>
      </c>
    </row>
    <row r="721" spans="1:7" x14ac:dyDescent="0.25">
      <c r="A721" s="2">
        <v>42645.509027777778</v>
      </c>
      <c r="B721" s="3">
        <v>2.3290000000000002</v>
      </c>
      <c r="C721" s="3">
        <v>67.55</v>
      </c>
      <c r="D721" s="4">
        <v>14.894448280000001</v>
      </c>
      <c r="E721" s="5">
        <v>-13.14323046</v>
      </c>
      <c r="F721">
        <v>0.48659896397316199</v>
      </c>
      <c r="G721" s="1">
        <v>0</v>
      </c>
    </row>
    <row r="722" spans="1:7" x14ac:dyDescent="0.25">
      <c r="A722" s="2">
        <v>42645.550694444442</v>
      </c>
      <c r="B722" s="3">
        <v>2.641</v>
      </c>
      <c r="C722" s="3">
        <v>106.5</v>
      </c>
      <c r="D722" s="4">
        <v>14.894448280000001</v>
      </c>
      <c r="E722" s="5">
        <v>-12.418488079999999</v>
      </c>
      <c r="F722">
        <v>0.48659896397316199</v>
      </c>
      <c r="G722" s="1">
        <v>0</v>
      </c>
    </row>
    <row r="723" spans="1:7" x14ac:dyDescent="0.25">
      <c r="A723" s="2">
        <v>42645.592361111114</v>
      </c>
      <c r="B723" s="3">
        <v>3.1440000000000001</v>
      </c>
      <c r="C723" s="3">
        <v>35.44</v>
      </c>
      <c r="D723" s="4">
        <v>14.894448280000001</v>
      </c>
      <c r="E723" s="5">
        <v>-12.32841391</v>
      </c>
      <c r="F723">
        <v>0.48659896397316199</v>
      </c>
      <c r="G723" s="1">
        <v>0</v>
      </c>
    </row>
    <row r="724" spans="1:7" x14ac:dyDescent="0.25">
      <c r="A724" s="2">
        <v>42645.634027777778</v>
      </c>
      <c r="B724" s="3">
        <v>4.0549999999999997</v>
      </c>
      <c r="C724" s="3">
        <v>55.88</v>
      </c>
      <c r="D724" s="4">
        <v>14.894448280000001</v>
      </c>
      <c r="E724" s="5">
        <v>-12.836598009999999</v>
      </c>
      <c r="F724">
        <v>0.48659896397316199</v>
      </c>
      <c r="G724" s="1">
        <v>0</v>
      </c>
    </row>
    <row r="725" spans="1:7" x14ac:dyDescent="0.25">
      <c r="A725" s="2">
        <v>42645.675694444442</v>
      </c>
      <c r="B725" s="3">
        <v>3.181</v>
      </c>
      <c r="C725" s="3">
        <v>59.73</v>
      </c>
      <c r="D725" s="4">
        <v>14.894448280000001</v>
      </c>
      <c r="E725" s="5">
        <v>-12.490286749999999</v>
      </c>
      <c r="F725">
        <v>0.48659896397316199</v>
      </c>
      <c r="G725" s="1">
        <v>0</v>
      </c>
    </row>
    <row r="726" spans="1:7" x14ac:dyDescent="0.25">
      <c r="A726" s="2">
        <v>42645.717361111114</v>
      </c>
      <c r="B726" s="3">
        <v>4.0629999999999997</v>
      </c>
      <c r="C726" s="3">
        <v>49.37</v>
      </c>
      <c r="D726" s="4">
        <v>14.894448280000001</v>
      </c>
      <c r="E726" s="5">
        <v>-12.82142848</v>
      </c>
      <c r="F726">
        <v>0.48659896397316199</v>
      </c>
      <c r="G726" s="1">
        <v>0</v>
      </c>
    </row>
    <row r="727" spans="1:7" x14ac:dyDescent="0.25">
      <c r="A727" s="2">
        <v>42645.759027777778</v>
      </c>
      <c r="B727" s="3">
        <v>2.5960000000000001</v>
      </c>
      <c r="C727" s="3">
        <v>26.15</v>
      </c>
      <c r="D727" s="4">
        <v>14.894448280000001</v>
      </c>
      <c r="E727" s="5">
        <v>-13.28316225</v>
      </c>
      <c r="F727">
        <v>0.48659896397316199</v>
      </c>
      <c r="G727" s="1">
        <v>0</v>
      </c>
    </row>
    <row r="728" spans="1:7" x14ac:dyDescent="0.25">
      <c r="A728" s="2">
        <v>42645.800694444442</v>
      </c>
      <c r="B728" s="3">
        <v>1.645</v>
      </c>
      <c r="C728" s="3">
        <v>7.3959999999999999</v>
      </c>
      <c r="D728" s="4">
        <v>14.894448280000001</v>
      </c>
      <c r="E728" s="5">
        <v>-12.68702781</v>
      </c>
      <c r="F728">
        <v>0.48659896397316199</v>
      </c>
      <c r="G728" s="1">
        <v>0</v>
      </c>
    </row>
    <row r="729" spans="1:7" x14ac:dyDescent="0.25">
      <c r="A729" s="2">
        <v>42645.842361111114</v>
      </c>
      <c r="B729" s="3">
        <v>1.3520000000000001</v>
      </c>
      <c r="C729" s="3">
        <v>93</v>
      </c>
      <c r="D729" s="4">
        <v>14.894448280000001</v>
      </c>
      <c r="E729" s="5">
        <v>-12.615407279999999</v>
      </c>
      <c r="F729">
        <v>0.48659896397316199</v>
      </c>
      <c r="G729" s="1">
        <v>0</v>
      </c>
    </row>
    <row r="730" spans="1:7" x14ac:dyDescent="0.25">
      <c r="A730" s="2">
        <v>42645.884027777778</v>
      </c>
      <c r="B730" s="3">
        <v>1.4610000000000001</v>
      </c>
      <c r="C730" s="3">
        <v>68.86</v>
      </c>
      <c r="D730" s="4">
        <v>14.894448280000001</v>
      </c>
      <c r="E730" s="5">
        <v>-12.349431790000001</v>
      </c>
      <c r="F730">
        <v>0.48659896397316199</v>
      </c>
      <c r="G730" s="1">
        <v>0</v>
      </c>
    </row>
    <row r="731" spans="1:7" x14ac:dyDescent="0.25">
      <c r="A731" s="2">
        <v>42645.925694444442</v>
      </c>
      <c r="B731" s="3">
        <v>1.032</v>
      </c>
      <c r="C731" s="3">
        <v>84.9</v>
      </c>
      <c r="D731" s="4">
        <v>14.894448280000001</v>
      </c>
      <c r="E731" s="5">
        <v>-11.593793379999999</v>
      </c>
      <c r="F731">
        <v>0.48659896397316199</v>
      </c>
      <c r="G731" s="1">
        <v>0</v>
      </c>
    </row>
    <row r="732" spans="1:7" x14ac:dyDescent="0.25">
      <c r="A732" s="2">
        <v>42645.967361111114</v>
      </c>
      <c r="B732" s="3">
        <v>0</v>
      </c>
      <c r="C732" s="3">
        <v>193.3</v>
      </c>
      <c r="D732" s="4">
        <v>14.894448280000001</v>
      </c>
      <c r="E732" s="5">
        <v>-10.69593907</v>
      </c>
      <c r="F732">
        <v>0.48659896397316199</v>
      </c>
      <c r="G732" s="1">
        <v>0</v>
      </c>
    </row>
    <row r="733" spans="1:7" x14ac:dyDescent="0.25">
      <c r="A733" s="2">
        <v>42646.009027777778</v>
      </c>
      <c r="B733" s="3">
        <v>0.8</v>
      </c>
      <c r="C733" s="3">
        <v>170.1</v>
      </c>
      <c r="D733" s="4">
        <v>14.595984939999999</v>
      </c>
      <c r="E733" s="5">
        <v>-10.606421190000001</v>
      </c>
      <c r="F733">
        <v>0.44549951177024999</v>
      </c>
      <c r="G733" s="1">
        <v>0</v>
      </c>
    </row>
    <row r="734" spans="1:7" x14ac:dyDescent="0.25">
      <c r="A734" s="2">
        <v>42646.050694444442</v>
      </c>
      <c r="B734" s="3">
        <v>1.472</v>
      </c>
      <c r="C734" s="3">
        <v>91.8</v>
      </c>
      <c r="D734" s="4">
        <v>16.941642760000001</v>
      </c>
      <c r="E734" s="5">
        <v>-11.271329140000001</v>
      </c>
      <c r="F734">
        <v>0.76685005209553303</v>
      </c>
      <c r="G734" s="1">
        <v>0</v>
      </c>
    </row>
    <row r="735" spans="1:7" x14ac:dyDescent="0.25">
      <c r="A735" s="2">
        <v>42646.092361111114</v>
      </c>
      <c r="B735" s="3">
        <v>1.544</v>
      </c>
      <c r="C735" s="3">
        <v>77.430000000000007</v>
      </c>
      <c r="D735" s="4">
        <v>16.986582760000001</v>
      </c>
      <c r="E735" s="5">
        <v>-11.947891390000001</v>
      </c>
      <c r="F735">
        <v>0.83201741663685402</v>
      </c>
      <c r="G735" s="1">
        <v>0</v>
      </c>
    </row>
    <row r="736" spans="1:7" x14ac:dyDescent="0.25">
      <c r="A736" s="2">
        <v>42646.134027777778</v>
      </c>
      <c r="B736" s="3">
        <v>2.7309999999999999</v>
      </c>
      <c r="C736" s="3">
        <v>74.040000000000006</v>
      </c>
      <c r="D736" s="4">
        <v>18.19496346</v>
      </c>
      <c r="E736" s="5">
        <v>-11.96727748</v>
      </c>
      <c r="F736">
        <v>1.03584606796931</v>
      </c>
      <c r="G736" s="1">
        <v>0</v>
      </c>
    </row>
    <row r="737" spans="1:7" x14ac:dyDescent="0.25">
      <c r="A737" s="2">
        <v>42646.175694444442</v>
      </c>
      <c r="B737" s="3">
        <v>2.343</v>
      </c>
      <c r="C737" s="3">
        <v>77.069999999999993</v>
      </c>
      <c r="D737" s="4">
        <v>18.148906709999999</v>
      </c>
      <c r="E737" s="5">
        <v>-12.083101989999999</v>
      </c>
      <c r="F737">
        <v>0.96159847762796902</v>
      </c>
      <c r="G737" s="1">
        <v>0</v>
      </c>
    </row>
    <row r="738" spans="1:7" x14ac:dyDescent="0.25">
      <c r="A738" s="2">
        <v>42646.217361111114</v>
      </c>
      <c r="B738" s="3">
        <v>2.3029999999999999</v>
      </c>
      <c r="C738" s="3">
        <v>93.4</v>
      </c>
      <c r="D738" s="4">
        <v>16.739542010000001</v>
      </c>
      <c r="E738" s="5">
        <v>-11.84810265</v>
      </c>
      <c r="F738">
        <v>0.79011774881311103</v>
      </c>
      <c r="G738" s="1">
        <v>0</v>
      </c>
    </row>
    <row r="739" spans="1:7" x14ac:dyDescent="0.25">
      <c r="A739" s="2">
        <v>42646.259027777778</v>
      </c>
      <c r="B739" s="3">
        <v>2.952</v>
      </c>
      <c r="C739" s="3">
        <v>48.27</v>
      </c>
      <c r="D739" s="4">
        <v>19.070375439999999</v>
      </c>
      <c r="E739" s="5">
        <v>-12.26878146</v>
      </c>
      <c r="F739">
        <v>0.94786339244288798</v>
      </c>
      <c r="G739" s="1">
        <v>0</v>
      </c>
    </row>
    <row r="740" spans="1:7" x14ac:dyDescent="0.25">
      <c r="A740" s="2">
        <v>42646.300694444442</v>
      </c>
      <c r="B740" s="3">
        <v>4.8090000000000002</v>
      </c>
      <c r="C740" s="3">
        <v>17.010000000000002</v>
      </c>
      <c r="D740" s="4">
        <v>21.322598459999998</v>
      </c>
      <c r="E740" s="5">
        <v>-14.80742384</v>
      </c>
      <c r="F740">
        <v>1.06652820045006</v>
      </c>
      <c r="G740" s="1">
        <v>0</v>
      </c>
    </row>
    <row r="741" spans="1:7" x14ac:dyDescent="0.25">
      <c r="A741" s="2">
        <v>42646.384027777778</v>
      </c>
      <c r="B741" s="3">
        <v>6.3689999999999998</v>
      </c>
      <c r="C741" s="3">
        <v>215.4</v>
      </c>
      <c r="D741" s="4">
        <v>22.91606045</v>
      </c>
      <c r="E741" s="5">
        <v>-14.062880789999999</v>
      </c>
      <c r="F741">
        <v>1.21871545753234</v>
      </c>
      <c r="G741" s="1">
        <v>0</v>
      </c>
    </row>
    <row r="742" spans="1:7" x14ac:dyDescent="0.25">
      <c r="A742" s="2">
        <v>42646.425694444442</v>
      </c>
      <c r="B742" s="3">
        <v>5.3360000000000003</v>
      </c>
      <c r="C742" s="3">
        <v>196.4</v>
      </c>
      <c r="D742" s="4">
        <v>22.626235959999999</v>
      </c>
      <c r="E742" s="5">
        <v>-15.378774829999999</v>
      </c>
      <c r="F742">
        <v>1.33402105795695</v>
      </c>
      <c r="G742" s="1">
        <v>0</v>
      </c>
    </row>
    <row r="743" spans="1:7" x14ac:dyDescent="0.25">
      <c r="A743" s="2">
        <v>42646.467361111114</v>
      </c>
      <c r="B743" s="3">
        <v>7.3470000000000004</v>
      </c>
      <c r="C743" s="3">
        <v>191.6</v>
      </c>
      <c r="D743" s="4">
        <v>23.310608859999999</v>
      </c>
      <c r="E743" s="5">
        <v>-17.202390730000001</v>
      </c>
      <c r="F743">
        <v>1.6641202558936901</v>
      </c>
      <c r="G743" s="1">
        <v>0</v>
      </c>
    </row>
    <row r="744" spans="1:7" x14ac:dyDescent="0.25">
      <c r="A744" s="2">
        <v>42646.509027777778</v>
      </c>
      <c r="B744" s="3">
        <v>5.2990000000000004</v>
      </c>
      <c r="C744" s="3">
        <v>194.9</v>
      </c>
      <c r="D744" s="4">
        <v>23.709107400000001</v>
      </c>
      <c r="E744" s="5">
        <v>-16.11492715</v>
      </c>
      <c r="F744">
        <v>1.9186200183184401</v>
      </c>
      <c r="G744" s="1">
        <v>0</v>
      </c>
    </row>
    <row r="745" spans="1:7" x14ac:dyDescent="0.25">
      <c r="A745" s="2">
        <v>42646.550694444442</v>
      </c>
      <c r="B745" s="3">
        <v>3.57</v>
      </c>
      <c r="C745" s="3">
        <v>198.7</v>
      </c>
      <c r="D745" s="4">
        <v>22.61736488</v>
      </c>
      <c r="E745" s="5">
        <v>-14.90588543</v>
      </c>
      <c r="F745">
        <v>2.0005526357168701</v>
      </c>
      <c r="G745" s="1">
        <v>0</v>
      </c>
    </row>
    <row r="746" spans="1:7" x14ac:dyDescent="0.25">
      <c r="A746" s="2">
        <v>42646.592361111114</v>
      </c>
      <c r="B746" s="3">
        <v>8.49</v>
      </c>
      <c r="C746" s="3">
        <v>183.1</v>
      </c>
      <c r="D746" s="4">
        <v>22.3194561</v>
      </c>
      <c r="E746" s="5">
        <v>-15.813778810000001</v>
      </c>
      <c r="F746">
        <v>1.9869336270610001</v>
      </c>
      <c r="G746" s="1">
        <v>0</v>
      </c>
    </row>
    <row r="747" spans="1:7" x14ac:dyDescent="0.25">
      <c r="A747" s="2">
        <v>42646.634027777778</v>
      </c>
      <c r="B747" s="3">
        <v>6.7240000000000002</v>
      </c>
      <c r="C747" s="3">
        <v>196.9</v>
      </c>
      <c r="D747" s="4">
        <v>21.775510789999998</v>
      </c>
      <c r="E747" s="5">
        <v>-15.671978149999999</v>
      </c>
      <c r="F747">
        <v>1.81299086776241</v>
      </c>
      <c r="G747" s="1">
        <v>0</v>
      </c>
    </row>
    <row r="748" spans="1:7" x14ac:dyDescent="0.25">
      <c r="A748" s="2">
        <v>42646.675694444442</v>
      </c>
      <c r="B748" s="3">
        <v>5.5839999999999996</v>
      </c>
      <c r="C748" s="3">
        <v>180.4</v>
      </c>
      <c r="D748" s="4">
        <v>20.788783070000001</v>
      </c>
      <c r="E748" s="5">
        <v>-16.111086090000001</v>
      </c>
      <c r="F748">
        <v>1.7038112225379201</v>
      </c>
      <c r="G748" s="1">
        <v>0</v>
      </c>
    </row>
    <row r="749" spans="1:7" x14ac:dyDescent="0.25">
      <c r="A749" s="2">
        <v>42646.717361111114</v>
      </c>
      <c r="B749" s="3">
        <v>6.6120000000000001</v>
      </c>
      <c r="C749" s="3">
        <v>209.7</v>
      </c>
      <c r="D749" s="4">
        <v>18.531185149999999</v>
      </c>
      <c r="E749" s="5">
        <v>-16.739117879999998</v>
      </c>
      <c r="F749">
        <v>1.4033911843564599</v>
      </c>
      <c r="G749" s="1">
        <v>0</v>
      </c>
    </row>
    <row r="750" spans="1:7" x14ac:dyDescent="0.25">
      <c r="A750" s="2">
        <v>42646.759027777778</v>
      </c>
      <c r="B750" s="3">
        <v>3.4820000000000002</v>
      </c>
      <c r="C750" s="3">
        <v>207.7</v>
      </c>
      <c r="D750" s="4">
        <v>17.522465709999999</v>
      </c>
      <c r="E750" s="5">
        <v>-16.059628480000001</v>
      </c>
      <c r="F750">
        <v>1.2611865730160901</v>
      </c>
      <c r="G750" s="1">
        <v>0</v>
      </c>
    </row>
    <row r="751" spans="1:7" x14ac:dyDescent="0.25">
      <c r="A751" s="2">
        <v>42646.800694444442</v>
      </c>
      <c r="B751" s="3">
        <v>4.3209999999999997</v>
      </c>
      <c r="C751" s="3">
        <v>194.5</v>
      </c>
      <c r="D751" s="4">
        <v>17.02451134</v>
      </c>
      <c r="E751" s="5">
        <v>-15.70080662</v>
      </c>
      <c r="F751">
        <v>1.20915022014408</v>
      </c>
      <c r="G751" s="1">
        <v>0</v>
      </c>
    </row>
    <row r="752" spans="1:7" x14ac:dyDescent="0.25">
      <c r="A752" s="2">
        <v>42646.842361111114</v>
      </c>
      <c r="B752" s="3">
        <v>4.0759999999999996</v>
      </c>
      <c r="C752" s="3">
        <v>211.3</v>
      </c>
      <c r="D752" s="4">
        <v>15.87511969</v>
      </c>
      <c r="E752" s="5">
        <v>-15.729592050000001</v>
      </c>
      <c r="F752">
        <v>1.0046342217476301</v>
      </c>
      <c r="G752" s="1">
        <v>0</v>
      </c>
    </row>
    <row r="753" spans="1:7" x14ac:dyDescent="0.25">
      <c r="A753" s="2">
        <v>42646.884027777778</v>
      </c>
      <c r="B753" s="3">
        <v>1.7569999999999999</v>
      </c>
      <c r="C753" s="3">
        <v>114.6</v>
      </c>
      <c r="D753" s="4">
        <v>14.013152120000001</v>
      </c>
      <c r="E753" s="5">
        <v>-15.434565559999999</v>
      </c>
      <c r="F753">
        <v>0.76923196011814599</v>
      </c>
      <c r="G753" s="1">
        <v>0</v>
      </c>
    </row>
    <row r="754" spans="1:7" x14ac:dyDescent="0.25">
      <c r="A754" s="2">
        <v>42646.925694444442</v>
      </c>
      <c r="B754" s="3">
        <v>3.2189999999999999</v>
      </c>
      <c r="C754" s="3">
        <v>2.2690000000000001</v>
      </c>
      <c r="D754" s="4">
        <v>15.48853445</v>
      </c>
      <c r="E754" s="5">
        <v>-15.77492715</v>
      </c>
      <c r="F754">
        <v>0.98938068888638897</v>
      </c>
      <c r="G754" s="1">
        <v>0</v>
      </c>
    </row>
    <row r="755" spans="1:7" x14ac:dyDescent="0.25">
      <c r="A755" s="2">
        <v>42646.967361111114</v>
      </c>
      <c r="B755" s="3">
        <v>2.641</v>
      </c>
      <c r="C755" s="3">
        <v>214.4</v>
      </c>
      <c r="D755" s="4">
        <v>15.613317970000001</v>
      </c>
      <c r="E755" s="5">
        <v>-16.480576159999998</v>
      </c>
      <c r="F755">
        <v>1.04138139452317</v>
      </c>
      <c r="G755" s="1">
        <v>0</v>
      </c>
    </row>
    <row r="756" spans="1:7" x14ac:dyDescent="0.25">
      <c r="A756" s="2">
        <v>42647.009027777778</v>
      </c>
      <c r="B756" s="3">
        <v>0.99199999999999999</v>
      </c>
      <c r="C756" s="3">
        <v>196.5</v>
      </c>
      <c r="D756" s="4">
        <v>14.502582070000001</v>
      </c>
      <c r="E756" s="5">
        <v>-16.683360929999999</v>
      </c>
      <c r="F756">
        <v>0.89314270396195805</v>
      </c>
      <c r="G756" s="1">
        <v>0</v>
      </c>
    </row>
    <row r="757" spans="1:7" x14ac:dyDescent="0.25">
      <c r="A757" s="2">
        <v>42647.050694444442</v>
      </c>
      <c r="B757" s="3">
        <v>2.4700000000000002</v>
      </c>
      <c r="C757" s="3">
        <v>190.7</v>
      </c>
      <c r="D757" s="4">
        <v>15.09012985</v>
      </c>
      <c r="E757" s="5">
        <v>-16.668224500000001</v>
      </c>
      <c r="F757">
        <v>0.95174159040478701</v>
      </c>
      <c r="G757" s="1">
        <v>0</v>
      </c>
    </row>
    <row r="758" spans="1:7" x14ac:dyDescent="0.25">
      <c r="A758" s="2">
        <v>42647.092361111114</v>
      </c>
      <c r="B758" s="3">
        <v>1.456</v>
      </c>
      <c r="C758" s="3">
        <v>66.86</v>
      </c>
      <c r="D758" s="4">
        <v>14.153351779999999</v>
      </c>
      <c r="E758" s="5">
        <v>-16.86013775</v>
      </c>
      <c r="F758">
        <v>0.85365313985426305</v>
      </c>
      <c r="G758" s="1">
        <v>0</v>
      </c>
    </row>
    <row r="759" spans="1:7" x14ac:dyDescent="0.25">
      <c r="A759" s="2">
        <v>42647.134027777778</v>
      </c>
      <c r="B759" s="3">
        <v>1.9379999999999999</v>
      </c>
      <c r="C759" s="3">
        <v>117.8</v>
      </c>
      <c r="D759" s="4">
        <v>13.9491663</v>
      </c>
      <c r="E759" s="5">
        <v>-16.628873509999998</v>
      </c>
      <c r="F759">
        <v>0.76682488261152304</v>
      </c>
      <c r="G759" s="1">
        <v>0</v>
      </c>
    </row>
    <row r="760" spans="1:7" x14ac:dyDescent="0.25">
      <c r="A760" s="2">
        <v>42647.175694444442</v>
      </c>
      <c r="B760" s="3">
        <v>1.5249999999999999</v>
      </c>
      <c r="C760" s="3">
        <v>197</v>
      </c>
      <c r="D760" s="4">
        <v>12.72621202</v>
      </c>
      <c r="E760" s="5">
        <v>-16.221349669999999</v>
      </c>
      <c r="F760">
        <v>0.64441919480173304</v>
      </c>
      <c r="G760" s="1">
        <v>0</v>
      </c>
    </row>
    <row r="761" spans="1:7" x14ac:dyDescent="0.25">
      <c r="A761" s="2">
        <v>42647.217361111114</v>
      </c>
      <c r="B761" s="3">
        <v>2.2469999999999999</v>
      </c>
      <c r="C761" s="3">
        <v>185</v>
      </c>
      <c r="D761" s="4">
        <v>13.62213373</v>
      </c>
      <c r="E761" s="5">
        <v>-16.298480130000002</v>
      </c>
      <c r="F761">
        <v>0.715772221516638</v>
      </c>
      <c r="G761" s="1">
        <v>0</v>
      </c>
    </row>
    <row r="762" spans="1:7" x14ac:dyDescent="0.25">
      <c r="A762" s="2">
        <v>42647.259027777778</v>
      </c>
      <c r="B762" s="3">
        <v>1.3540000000000001</v>
      </c>
      <c r="C762" s="3">
        <v>75.39</v>
      </c>
      <c r="D762" s="4">
        <v>12.289571759999999</v>
      </c>
      <c r="E762" s="5">
        <v>-15.92908079</v>
      </c>
      <c r="F762">
        <v>0.53096809033130699</v>
      </c>
      <c r="G762" s="1">
        <v>0</v>
      </c>
    </row>
    <row r="763" spans="1:7" x14ac:dyDescent="0.25">
      <c r="A763" s="2">
        <v>42647.300694444442</v>
      </c>
      <c r="B763" s="3">
        <v>2.0070000000000001</v>
      </c>
      <c r="C763" s="3">
        <v>68.11</v>
      </c>
      <c r="D763" s="4">
        <v>14.664015770000001</v>
      </c>
      <c r="E763" s="5">
        <v>-15.332376160000001</v>
      </c>
      <c r="F763">
        <v>0.76013242578357099</v>
      </c>
      <c r="G763" s="1">
        <v>0</v>
      </c>
    </row>
    <row r="764" spans="1:7" x14ac:dyDescent="0.25">
      <c r="A764" s="2">
        <v>42647.717361111114</v>
      </c>
      <c r="B764" s="3">
        <v>5.6159999999999997</v>
      </c>
      <c r="C764" s="3">
        <v>178.9</v>
      </c>
      <c r="D764" s="4">
        <v>20.834823610000001</v>
      </c>
      <c r="E764" s="5">
        <v>-15.377530459999999</v>
      </c>
      <c r="F764">
        <v>1.57490870706043</v>
      </c>
      <c r="G764" s="1">
        <v>0</v>
      </c>
    </row>
    <row r="765" spans="1:7" x14ac:dyDescent="0.25">
      <c r="A765" s="2">
        <v>42647.759027777778</v>
      </c>
      <c r="B765" s="3">
        <v>4.0019999999999998</v>
      </c>
      <c r="C765" s="3">
        <v>23.34</v>
      </c>
      <c r="D765" s="4">
        <v>19.41652298</v>
      </c>
      <c r="E765" s="5">
        <v>-15.033126490000001</v>
      </c>
      <c r="F765">
        <v>1.3704702159447399</v>
      </c>
      <c r="G765" s="1">
        <v>0</v>
      </c>
    </row>
    <row r="766" spans="1:7" x14ac:dyDescent="0.25">
      <c r="A766" s="2">
        <v>42647.800694444442</v>
      </c>
      <c r="B766" s="3">
        <v>4.6440000000000001</v>
      </c>
      <c r="C766" s="3">
        <v>205</v>
      </c>
      <c r="D766" s="4">
        <v>18.520685199999999</v>
      </c>
      <c r="E766" s="5">
        <v>-14.05415232</v>
      </c>
      <c r="F766">
        <v>1.1795775657557599</v>
      </c>
      <c r="G766" s="1">
        <v>0</v>
      </c>
    </row>
    <row r="767" spans="1:7" x14ac:dyDescent="0.25">
      <c r="A767" s="2">
        <v>42647.842361111114</v>
      </c>
      <c r="B767" s="3">
        <v>5.7539999999999996</v>
      </c>
      <c r="C767" s="3">
        <v>200.2</v>
      </c>
      <c r="D767" s="4">
        <v>18.6774807</v>
      </c>
      <c r="E767" s="5">
        <v>-13.504415890000001</v>
      </c>
      <c r="F767">
        <v>1.18180149069977</v>
      </c>
      <c r="G767" s="1">
        <v>0</v>
      </c>
    </row>
    <row r="768" spans="1:7" x14ac:dyDescent="0.25">
      <c r="A768" s="2">
        <v>42647.884027777778</v>
      </c>
      <c r="B768" s="3">
        <v>3.331</v>
      </c>
      <c r="C768" s="3">
        <v>194.5</v>
      </c>
      <c r="D768" s="4">
        <v>14.90578127</v>
      </c>
      <c r="E768" s="5">
        <v>-13.078523840000001</v>
      </c>
      <c r="F768">
        <v>0.58927819981598095</v>
      </c>
      <c r="G768" s="1">
        <v>0</v>
      </c>
    </row>
    <row r="769" spans="1:7" x14ac:dyDescent="0.25">
      <c r="A769" s="2">
        <v>42647.925694444442</v>
      </c>
      <c r="B769" s="3">
        <v>3.4929999999999999</v>
      </c>
      <c r="C769" s="3">
        <v>201.8</v>
      </c>
      <c r="D769" s="4">
        <v>14.337841510000001</v>
      </c>
      <c r="E769" s="5">
        <v>-13.60443046</v>
      </c>
      <c r="F769">
        <v>0.48801670020811899</v>
      </c>
      <c r="G769" s="1">
        <v>0</v>
      </c>
    </row>
    <row r="770" spans="1:7" x14ac:dyDescent="0.25">
      <c r="A770" s="2">
        <v>42647.967361111114</v>
      </c>
      <c r="B770" s="3">
        <v>4.3639999999999999</v>
      </c>
      <c r="C770" s="3">
        <v>200.3</v>
      </c>
      <c r="D770" s="4">
        <v>13.990700240000001</v>
      </c>
      <c r="E770" s="5">
        <v>-15.046954299999999</v>
      </c>
      <c r="F770">
        <v>0.60905925088075297</v>
      </c>
      <c r="G770" s="1">
        <v>0</v>
      </c>
    </row>
    <row r="771" spans="1:7" x14ac:dyDescent="0.25">
      <c r="A771" s="2">
        <v>42648.009027777778</v>
      </c>
      <c r="B771" s="3">
        <v>3.331</v>
      </c>
      <c r="C771" s="3">
        <v>182.9</v>
      </c>
      <c r="D771" s="4">
        <v>13.899845600000001</v>
      </c>
      <c r="E771" s="5">
        <v>-14.25080795</v>
      </c>
      <c r="F771">
        <v>0.63898227097552096</v>
      </c>
      <c r="G771" s="1">
        <v>0</v>
      </c>
    </row>
    <row r="772" spans="1:7" x14ac:dyDescent="0.25">
      <c r="A772" s="2">
        <v>42648.050694444442</v>
      </c>
      <c r="B772" s="3">
        <v>4.7629999999999999</v>
      </c>
      <c r="C772" s="3">
        <v>177.5</v>
      </c>
      <c r="D772" s="4">
        <v>13.68425083</v>
      </c>
      <c r="E772" s="5">
        <v>-14.14471457</v>
      </c>
      <c r="F772">
        <v>0.71610635301938597</v>
      </c>
      <c r="G772" s="1">
        <v>0</v>
      </c>
    </row>
    <row r="773" spans="1:7" x14ac:dyDescent="0.25">
      <c r="A773" s="2">
        <v>42648.092361111114</v>
      </c>
      <c r="B773" s="3">
        <v>2.4009999999999998</v>
      </c>
      <c r="C773" s="3">
        <v>196.8</v>
      </c>
      <c r="D773" s="4">
        <v>12.30038452</v>
      </c>
      <c r="E773" s="5">
        <v>-14.82845099</v>
      </c>
      <c r="F773">
        <v>0.65304612746487001</v>
      </c>
      <c r="G773" s="1">
        <v>0</v>
      </c>
    </row>
    <row r="774" spans="1:7" x14ac:dyDescent="0.25">
      <c r="A774" s="2">
        <v>42648.134027777778</v>
      </c>
      <c r="B774" s="3">
        <v>1.7110000000000001</v>
      </c>
      <c r="C774" s="3">
        <v>188.2</v>
      </c>
      <c r="D774" s="4">
        <v>10.70187235</v>
      </c>
      <c r="E774" s="5">
        <v>-15.22933113</v>
      </c>
      <c r="F774">
        <v>0.51530015665569795</v>
      </c>
      <c r="G774" s="1">
        <v>0</v>
      </c>
    </row>
    <row r="775" spans="1:7" x14ac:dyDescent="0.25">
      <c r="A775" s="2">
        <v>42648.175694444442</v>
      </c>
      <c r="B775" s="3">
        <v>0.93899999999999995</v>
      </c>
      <c r="C775" s="3">
        <v>147.1</v>
      </c>
      <c r="D775" s="4">
        <v>9.9048132899999999</v>
      </c>
      <c r="E775" s="5">
        <v>-16.612617220000001</v>
      </c>
      <c r="F775">
        <v>0.53727831738875298</v>
      </c>
      <c r="G775" s="1">
        <v>0</v>
      </c>
    </row>
    <row r="776" spans="1:7" x14ac:dyDescent="0.25">
      <c r="A776" s="2">
        <v>42648.217361111114</v>
      </c>
      <c r="B776" s="3">
        <v>0.29199999999999998</v>
      </c>
      <c r="C776" s="3">
        <v>117.9</v>
      </c>
      <c r="D776" s="4">
        <v>8.6371440889999995</v>
      </c>
      <c r="E776" s="5">
        <v>-16.94940132</v>
      </c>
      <c r="F776">
        <v>0.47344107028671401</v>
      </c>
      <c r="G776" s="1">
        <v>0</v>
      </c>
    </row>
    <row r="777" spans="1:7" x14ac:dyDescent="0.25">
      <c r="A777" s="2">
        <v>42648.259722222225</v>
      </c>
      <c r="B777" s="3">
        <v>0.26400000000000001</v>
      </c>
      <c r="C777" s="3">
        <v>154.4</v>
      </c>
      <c r="D777" s="4">
        <v>7.5980150699999998</v>
      </c>
      <c r="E777" s="5">
        <v>-16.905036419999998</v>
      </c>
      <c r="F777">
        <v>0.31914309697650101</v>
      </c>
      <c r="G777" s="1">
        <v>0</v>
      </c>
    </row>
    <row r="778" spans="1:7" x14ac:dyDescent="0.25">
      <c r="A778" s="2">
        <v>42648.301388888889</v>
      </c>
      <c r="B778" s="3">
        <v>3.1949999999999998</v>
      </c>
      <c r="C778" s="3">
        <v>199.3</v>
      </c>
      <c r="D778" s="4">
        <v>13.25596094</v>
      </c>
      <c r="E778" s="5">
        <v>-16.948713909999999</v>
      </c>
      <c r="F778">
        <v>0.78759051483310705</v>
      </c>
      <c r="G778" s="1">
        <v>0</v>
      </c>
    </row>
    <row r="779" spans="1:7" x14ac:dyDescent="0.25">
      <c r="A779" s="2">
        <v>42648.343055555553</v>
      </c>
      <c r="B779" s="3">
        <v>3.44</v>
      </c>
      <c r="C779" s="3">
        <v>195.9</v>
      </c>
      <c r="D779" s="4">
        <v>16.216120719999999</v>
      </c>
      <c r="E779" s="5">
        <v>-16.880605299999999</v>
      </c>
      <c r="F779">
        <v>1.07939547137035</v>
      </c>
      <c r="G779" s="1">
        <v>0</v>
      </c>
    </row>
    <row r="780" spans="1:7" x14ac:dyDescent="0.25">
      <c r="A780" s="2">
        <v>42648.384722222225</v>
      </c>
      <c r="B780" s="3">
        <v>2.3239999999999998</v>
      </c>
      <c r="C780" s="3">
        <v>201</v>
      </c>
      <c r="D780" s="4">
        <v>18.999525070000001</v>
      </c>
      <c r="E780" s="5">
        <v>-16.721464900000001</v>
      </c>
      <c r="F780">
        <v>1.45531117570322</v>
      </c>
      <c r="G780" s="1">
        <v>0</v>
      </c>
    </row>
    <row r="781" spans="1:7" x14ac:dyDescent="0.25">
      <c r="A781" s="2">
        <v>42648.426388888889</v>
      </c>
      <c r="B781" s="3">
        <v>3.2240000000000002</v>
      </c>
      <c r="C781" s="3">
        <v>201.4</v>
      </c>
      <c r="D781" s="4">
        <v>19.874839779999999</v>
      </c>
      <c r="E781" s="5">
        <v>-17.586452319999999</v>
      </c>
      <c r="F781">
        <v>1.5839751264143</v>
      </c>
      <c r="G781" s="1">
        <v>0</v>
      </c>
    </row>
    <row r="782" spans="1:7" x14ac:dyDescent="0.25">
      <c r="A782" s="2">
        <v>42648.468055555553</v>
      </c>
      <c r="B782" s="3">
        <v>4.0659999999999998</v>
      </c>
      <c r="C782" s="3">
        <v>198</v>
      </c>
      <c r="D782" s="4">
        <v>21.346481319999999</v>
      </c>
      <c r="E782" s="5">
        <v>-17.41235099</v>
      </c>
      <c r="F782">
        <v>1.79258770183535</v>
      </c>
      <c r="G782" s="1">
        <v>0</v>
      </c>
    </row>
    <row r="783" spans="1:7" x14ac:dyDescent="0.25">
      <c r="A783" s="2">
        <v>42648.509722222225</v>
      </c>
      <c r="B783" s="3">
        <v>5.8769999999999998</v>
      </c>
      <c r="C783" s="3">
        <v>201.5</v>
      </c>
      <c r="D783" s="4">
        <v>22.362751960000001</v>
      </c>
      <c r="E783" s="5">
        <v>-17.771268209999999</v>
      </c>
      <c r="F783">
        <v>2.0341547076313198</v>
      </c>
      <c r="G783" s="1">
        <v>0</v>
      </c>
    </row>
    <row r="784" spans="1:7" x14ac:dyDescent="0.25">
      <c r="A784" s="2">
        <v>42648.551388888889</v>
      </c>
      <c r="B784" s="3">
        <v>4.5449999999999999</v>
      </c>
      <c r="C784" s="3">
        <v>194.9</v>
      </c>
      <c r="D784" s="4">
        <v>22.807584760000001</v>
      </c>
      <c r="E784" s="5">
        <v>-17.578045700000001</v>
      </c>
      <c r="F784">
        <v>2.0707003597267701</v>
      </c>
      <c r="G784" s="1">
        <v>0</v>
      </c>
    </row>
    <row r="785" spans="1:7" x14ac:dyDescent="0.25">
      <c r="A785" s="2">
        <v>42648.676388888889</v>
      </c>
      <c r="B785" s="3">
        <v>5.4189999999999996</v>
      </c>
      <c r="C785" s="3">
        <v>204.1</v>
      </c>
      <c r="D785" s="4">
        <v>21.61112881</v>
      </c>
      <c r="E785" s="5">
        <v>-14.99544583</v>
      </c>
      <c r="F785">
        <v>1.77644922176369</v>
      </c>
      <c r="G785" s="1">
        <v>0</v>
      </c>
    </row>
    <row r="786" spans="1:7" x14ac:dyDescent="0.25">
      <c r="A786" s="2">
        <v>42648.718055555553</v>
      </c>
      <c r="B786" s="3">
        <v>4.59</v>
      </c>
      <c r="C786" s="3">
        <v>200</v>
      </c>
      <c r="D786" s="4">
        <v>19.194992070000001</v>
      </c>
      <c r="E786" s="5">
        <v>-15.52289483</v>
      </c>
      <c r="F786">
        <v>1.4479125352637801</v>
      </c>
      <c r="G786" s="1">
        <v>0</v>
      </c>
    </row>
    <row r="787" spans="1:7" x14ac:dyDescent="0.25">
      <c r="A787" s="2">
        <v>42648.759722222225</v>
      </c>
      <c r="B787" s="3">
        <v>1.6579999999999999</v>
      </c>
      <c r="C787" s="3">
        <v>13.7</v>
      </c>
      <c r="D787" s="4">
        <v>16.58886433</v>
      </c>
      <c r="E787" s="5">
        <v>-15.70646238</v>
      </c>
      <c r="F787">
        <v>1.10895375570885</v>
      </c>
      <c r="G787" s="1">
        <v>0</v>
      </c>
    </row>
    <row r="788" spans="1:7" x14ac:dyDescent="0.25">
      <c r="A788" s="2">
        <v>42648.801388888889</v>
      </c>
      <c r="B788" s="3">
        <v>2.38</v>
      </c>
      <c r="C788" s="3">
        <v>183.3</v>
      </c>
      <c r="D788" s="4">
        <v>14.79759836</v>
      </c>
      <c r="E788" s="5">
        <v>-15.4561996</v>
      </c>
      <c r="F788">
        <v>0.91283101985478099</v>
      </c>
      <c r="G788" s="1">
        <v>0</v>
      </c>
    </row>
    <row r="789" spans="1:7" x14ac:dyDescent="0.25">
      <c r="A789" s="2">
        <v>42648.843055555553</v>
      </c>
      <c r="B789" s="3">
        <v>1.4339999999999999</v>
      </c>
      <c r="C789" s="3">
        <v>0.42799999999999999</v>
      </c>
      <c r="D789" s="4">
        <v>13.702711580000001</v>
      </c>
      <c r="E789" s="5">
        <v>-15.29680675</v>
      </c>
      <c r="F789">
        <v>0.80602708831803804</v>
      </c>
      <c r="G789" s="1">
        <v>0</v>
      </c>
    </row>
    <row r="790" spans="1:7" x14ac:dyDescent="0.25">
      <c r="A790" s="2">
        <v>42648.884722222225</v>
      </c>
      <c r="B790" s="3">
        <v>0.24299999999999999</v>
      </c>
      <c r="C790" s="3">
        <v>95.9</v>
      </c>
      <c r="D790" s="4">
        <v>11.901037690000001</v>
      </c>
      <c r="E790" s="5">
        <v>-14.454660929999999</v>
      </c>
      <c r="F790">
        <v>0.56420172587935102</v>
      </c>
      <c r="G790" s="1">
        <v>0</v>
      </c>
    </row>
    <row r="791" spans="1:7" x14ac:dyDescent="0.25">
      <c r="A791" s="2">
        <v>42648.926388888889</v>
      </c>
      <c r="B791" s="3">
        <v>0.60599999999999998</v>
      </c>
      <c r="C791" s="3">
        <v>114.9</v>
      </c>
      <c r="D791" s="4">
        <v>10.918198110000001</v>
      </c>
      <c r="E791" s="5">
        <v>-13.820269140000001</v>
      </c>
      <c r="F791">
        <v>0.46461330345592899</v>
      </c>
      <c r="G791" s="1">
        <v>0</v>
      </c>
    </row>
    <row r="792" spans="1:7" x14ac:dyDescent="0.25">
      <c r="A792" s="2">
        <v>42648.968055555553</v>
      </c>
      <c r="B792" s="3">
        <v>1.0529999999999999</v>
      </c>
      <c r="C792" s="3">
        <v>13.39</v>
      </c>
      <c r="D792" s="4">
        <v>11.14087391</v>
      </c>
      <c r="E792" s="5">
        <v>-13.524511390000001</v>
      </c>
      <c r="F792">
        <v>0.50702112922562204</v>
      </c>
      <c r="G792" s="1">
        <v>0</v>
      </c>
    </row>
    <row r="793" spans="1:7" x14ac:dyDescent="0.25">
      <c r="A793" s="2">
        <v>42649.009722222225</v>
      </c>
      <c r="B793" s="3">
        <v>0.66700000000000004</v>
      </c>
      <c r="C793" s="3">
        <v>74.319999999999993</v>
      </c>
      <c r="D793" s="4">
        <v>10.494737629999999</v>
      </c>
      <c r="E793" s="5">
        <v>-13.74055272</v>
      </c>
      <c r="F793">
        <v>0.450738551575665</v>
      </c>
      <c r="G793" s="1">
        <v>0</v>
      </c>
    </row>
    <row r="794" spans="1:7" x14ac:dyDescent="0.25">
      <c r="A794" s="2">
        <v>42649.051388888889</v>
      </c>
      <c r="B794" s="3">
        <v>2.5880000000000001</v>
      </c>
      <c r="C794" s="3">
        <v>168.8</v>
      </c>
      <c r="D794" s="4">
        <v>13.50611067</v>
      </c>
      <c r="E794" s="5">
        <v>-14.00743325</v>
      </c>
      <c r="F794">
        <v>0.74382402290164795</v>
      </c>
      <c r="G794" s="1">
        <v>0</v>
      </c>
    </row>
    <row r="795" spans="1:7" x14ac:dyDescent="0.25">
      <c r="A795" s="2">
        <v>42649.093055555553</v>
      </c>
      <c r="B795" s="3">
        <v>1.0269999999999999</v>
      </c>
      <c r="C795" s="3">
        <v>42.04</v>
      </c>
      <c r="D795" s="4">
        <v>11.58142853</v>
      </c>
      <c r="E795" s="5">
        <v>-13.90222238</v>
      </c>
      <c r="F795">
        <v>0.54155832840609197</v>
      </c>
      <c r="G795" s="1">
        <v>0</v>
      </c>
    </row>
    <row r="796" spans="1:7" x14ac:dyDescent="0.25">
      <c r="A796" s="2">
        <v>42649.134722222225</v>
      </c>
      <c r="B796" s="3">
        <v>0.88</v>
      </c>
      <c r="C796" s="3">
        <v>118.4</v>
      </c>
      <c r="D796" s="4">
        <v>12.373108390000001</v>
      </c>
      <c r="E796" s="5">
        <v>-13.75368093</v>
      </c>
      <c r="F796">
        <v>0.60927749589890901</v>
      </c>
      <c r="G796" s="1">
        <v>0</v>
      </c>
    </row>
    <row r="797" spans="1:7" x14ac:dyDescent="0.25">
      <c r="A797" s="2">
        <v>42649.176388888889</v>
      </c>
      <c r="B797" s="3">
        <v>1.2130000000000001</v>
      </c>
      <c r="C797" s="3">
        <v>202.5</v>
      </c>
      <c r="D797" s="4">
        <v>13.544005869999999</v>
      </c>
      <c r="E797" s="5">
        <v>-13.5587094</v>
      </c>
      <c r="F797">
        <v>0.69895525654381796</v>
      </c>
      <c r="G797" s="1">
        <v>0</v>
      </c>
    </row>
    <row r="798" spans="1:7" x14ac:dyDescent="0.25">
      <c r="A798" s="2">
        <v>42649.218055555553</v>
      </c>
      <c r="B798" s="3">
        <v>1.3919999999999999</v>
      </c>
      <c r="C798" s="3">
        <v>0.42799999999999999</v>
      </c>
      <c r="D798" s="4">
        <v>11.126985550000001</v>
      </c>
      <c r="E798" s="5">
        <v>-13.607693640000001</v>
      </c>
      <c r="F798">
        <v>0.48509015698435898</v>
      </c>
      <c r="G798" s="1">
        <v>0</v>
      </c>
    </row>
    <row r="799" spans="1:7" x14ac:dyDescent="0.25">
      <c r="A799" s="2">
        <v>42649.259722222225</v>
      </c>
      <c r="B799" s="3">
        <v>2.2090000000000001</v>
      </c>
      <c r="C799" s="3">
        <v>100.6</v>
      </c>
      <c r="D799" s="4">
        <v>12.50726461</v>
      </c>
      <c r="E799" s="5">
        <v>-13.359266359999999</v>
      </c>
      <c r="F799">
        <v>0.52801174903024395</v>
      </c>
      <c r="G799" s="1">
        <v>0</v>
      </c>
    </row>
    <row r="800" spans="1:7" x14ac:dyDescent="0.25">
      <c r="A800" s="2">
        <v>42649.301388888889</v>
      </c>
      <c r="B800" s="3">
        <v>1.81</v>
      </c>
      <c r="C800" s="3">
        <v>83.6</v>
      </c>
      <c r="D800" s="4">
        <v>15.78051329</v>
      </c>
      <c r="E800" s="5">
        <v>-12.51396636</v>
      </c>
      <c r="F800">
        <v>0.75893915844443605</v>
      </c>
      <c r="G800" s="1">
        <v>0</v>
      </c>
    </row>
    <row r="801" spans="1:7" x14ac:dyDescent="0.25">
      <c r="A801" s="2">
        <v>42649.343055555553</v>
      </c>
      <c r="B801" s="3">
        <v>1.3759999999999999</v>
      </c>
      <c r="C801" s="3">
        <v>147.6</v>
      </c>
      <c r="D801" s="4">
        <v>19.106171610000001</v>
      </c>
      <c r="E801" s="5">
        <v>-12.590728609999999</v>
      </c>
      <c r="F801">
        <v>1.1559681667577999</v>
      </c>
      <c r="G801" s="1">
        <v>0</v>
      </c>
    </row>
    <row r="802" spans="1:7" x14ac:dyDescent="0.25">
      <c r="A802" s="2">
        <v>42649.384722222225</v>
      </c>
      <c r="B802" s="3">
        <v>1.3460000000000001</v>
      </c>
      <c r="C802" s="3">
        <v>171.9</v>
      </c>
      <c r="D802" s="4">
        <v>22.240758899999999</v>
      </c>
      <c r="E802" s="5">
        <v>-12.6172351</v>
      </c>
      <c r="F802">
        <v>1.554359967493</v>
      </c>
      <c r="G802" s="1">
        <v>0</v>
      </c>
    </row>
    <row r="803" spans="1:7" x14ac:dyDescent="0.25">
      <c r="A803" s="2">
        <v>42649.426388888889</v>
      </c>
      <c r="B803" s="3">
        <v>2.5259999999999998</v>
      </c>
      <c r="C803" s="3">
        <v>176.9</v>
      </c>
      <c r="D803" s="4">
        <v>24.767803189999999</v>
      </c>
      <c r="E803" s="5">
        <v>-13.230542120000001</v>
      </c>
      <c r="F803">
        <v>2.1206705949909899</v>
      </c>
      <c r="G803" s="1">
        <v>0</v>
      </c>
    </row>
    <row r="804" spans="1:7" x14ac:dyDescent="0.25">
      <c r="A804" s="2">
        <v>42649.468055555553</v>
      </c>
      <c r="B804" s="3">
        <v>4.3929999999999998</v>
      </c>
      <c r="C804" s="3">
        <v>9.27</v>
      </c>
      <c r="D804" s="4">
        <v>25.34182453</v>
      </c>
      <c r="E804" s="5">
        <v>-13.82802278</v>
      </c>
      <c r="F804">
        <v>2.3266123613808798</v>
      </c>
      <c r="G804" s="1">
        <v>0</v>
      </c>
    </row>
    <row r="805" spans="1:7" x14ac:dyDescent="0.25">
      <c r="A805" s="2">
        <v>42649.509722222225</v>
      </c>
      <c r="B805" s="3">
        <v>1.671</v>
      </c>
      <c r="C805" s="3">
        <v>36.61</v>
      </c>
      <c r="D805" s="4">
        <v>25.82928944</v>
      </c>
      <c r="E805" s="5">
        <v>-13.67817748</v>
      </c>
      <c r="F805">
        <v>2.4112144493910499</v>
      </c>
      <c r="G805" s="1">
        <v>0</v>
      </c>
    </row>
    <row r="806" spans="1:7" x14ac:dyDescent="0.25">
      <c r="A806" s="2">
        <v>42649.551388888889</v>
      </c>
      <c r="B806" s="3">
        <v>2.145</v>
      </c>
      <c r="C806" s="3">
        <v>166.5</v>
      </c>
      <c r="D806" s="4">
        <v>27.278673170000001</v>
      </c>
      <c r="E806" s="5">
        <v>-13.33809245</v>
      </c>
      <c r="F806">
        <v>2.58615861043954</v>
      </c>
      <c r="G806" s="1">
        <v>0</v>
      </c>
    </row>
    <row r="807" spans="1:7" x14ac:dyDescent="0.25">
      <c r="A807" s="2">
        <v>42649.593055555553</v>
      </c>
      <c r="B807" s="3">
        <v>1.7490000000000001</v>
      </c>
      <c r="C807" s="3">
        <v>160.19999999999999</v>
      </c>
      <c r="D807" s="4">
        <v>27.529582019999999</v>
      </c>
      <c r="E807" s="5">
        <v>-13.22244675</v>
      </c>
      <c r="F807">
        <v>2.5979514418553999</v>
      </c>
      <c r="G807" s="1">
        <v>0</v>
      </c>
    </row>
    <row r="808" spans="1:7" x14ac:dyDescent="0.25">
      <c r="A808" s="2">
        <v>42649.632638888892</v>
      </c>
      <c r="B808" s="3">
        <v>1.7829999999999999</v>
      </c>
      <c r="C808" s="3">
        <v>176</v>
      </c>
      <c r="D808" s="4">
        <v>27.425072669999999</v>
      </c>
      <c r="E808" s="5">
        <v>-13.500492319999999</v>
      </c>
      <c r="F808">
        <v>2.59378934505783</v>
      </c>
      <c r="G808" s="1">
        <v>0</v>
      </c>
    </row>
    <row r="809" spans="1:7" x14ac:dyDescent="0.25">
      <c r="A809" s="2">
        <v>42649.676388888889</v>
      </c>
      <c r="B809" s="3">
        <v>1.786</v>
      </c>
      <c r="C809" s="3">
        <v>208.9</v>
      </c>
      <c r="D809" s="4">
        <v>26.715765000000001</v>
      </c>
      <c r="E809" s="5">
        <v>-13.381380399999999</v>
      </c>
      <c r="F809">
        <v>2.3914394121498699</v>
      </c>
      <c r="G809" s="1">
        <v>0</v>
      </c>
    </row>
    <row r="810" spans="1:7" x14ac:dyDescent="0.25">
      <c r="A810" s="2">
        <v>42649.718055555553</v>
      </c>
      <c r="B810" s="3">
        <v>2.1749999999999998</v>
      </c>
      <c r="C810" s="3">
        <v>160.6</v>
      </c>
      <c r="D810" s="4">
        <v>23.86330032</v>
      </c>
      <c r="E810" s="5">
        <v>-13.28229709</v>
      </c>
      <c r="F810">
        <v>1.9206891232346399</v>
      </c>
      <c r="G810" s="1">
        <v>0</v>
      </c>
    </row>
    <row r="811" spans="1:7" x14ac:dyDescent="0.25">
      <c r="A811" s="2">
        <v>42649.759722222225</v>
      </c>
      <c r="B811" s="3">
        <v>0.34100000000000003</v>
      </c>
      <c r="C811" s="3">
        <v>187.7</v>
      </c>
      <c r="D811" s="4">
        <v>20.958704950000001</v>
      </c>
      <c r="E811" s="5">
        <v>-13.478266229999999</v>
      </c>
      <c r="F811">
        <v>1.4419822674431599</v>
      </c>
      <c r="G811" s="1">
        <v>0</v>
      </c>
    </row>
    <row r="812" spans="1:7" x14ac:dyDescent="0.25">
      <c r="A812" s="2">
        <v>42649.801388888889</v>
      </c>
      <c r="B812" s="3">
        <v>1.016</v>
      </c>
      <c r="C812" s="3">
        <v>124</v>
      </c>
      <c r="D812" s="4">
        <v>19.247451779999999</v>
      </c>
      <c r="E812" s="5">
        <v>-12.896272850000001</v>
      </c>
      <c r="F812">
        <v>1.1526935448908999</v>
      </c>
      <c r="G812" s="1">
        <v>0</v>
      </c>
    </row>
    <row r="813" spans="1:7" x14ac:dyDescent="0.25">
      <c r="A813" s="2">
        <v>42649.843055555553</v>
      </c>
      <c r="B813" s="3">
        <v>2.9470000000000001</v>
      </c>
      <c r="C813" s="3">
        <v>204.7</v>
      </c>
      <c r="D813" s="4">
        <v>19.47258759</v>
      </c>
      <c r="E813" s="5">
        <v>-12.784059600000001</v>
      </c>
      <c r="F813">
        <v>1.11164764852078</v>
      </c>
      <c r="G813" s="1">
        <v>0</v>
      </c>
    </row>
    <row r="814" spans="1:7" x14ac:dyDescent="0.25">
      <c r="A814" s="2">
        <v>42649.884722222225</v>
      </c>
      <c r="B814" s="3">
        <v>1.139</v>
      </c>
      <c r="C814" s="3">
        <v>9.82</v>
      </c>
      <c r="D814" s="4">
        <v>18.522765159999999</v>
      </c>
      <c r="E814" s="5">
        <v>-12.77556689</v>
      </c>
      <c r="F814">
        <v>0.96731146947313595</v>
      </c>
      <c r="G814" s="1">
        <v>0</v>
      </c>
    </row>
    <row r="815" spans="1:7" x14ac:dyDescent="0.25">
      <c r="A815" s="2">
        <v>42649.926388888889</v>
      </c>
      <c r="B815" s="3">
        <v>0.77600000000000002</v>
      </c>
      <c r="C815" s="3">
        <v>28.96</v>
      </c>
      <c r="D815" s="4">
        <v>17.43048859</v>
      </c>
      <c r="E815" s="5">
        <v>-12.544293379999999</v>
      </c>
      <c r="F815">
        <v>0.81234559689696695</v>
      </c>
      <c r="G815" s="1">
        <v>0</v>
      </c>
    </row>
    <row r="816" spans="1:7" x14ac:dyDescent="0.25">
      <c r="A816" s="2">
        <v>42649.968055555553</v>
      </c>
      <c r="B816" s="3">
        <v>0.69699999999999995</v>
      </c>
      <c r="C816" s="3">
        <v>194.6</v>
      </c>
      <c r="D816" s="4">
        <v>14.63870764</v>
      </c>
      <c r="E816" s="5">
        <v>-12.294631130000001</v>
      </c>
      <c r="F816">
        <v>0.51638510610567101</v>
      </c>
      <c r="G816" s="1">
        <v>0</v>
      </c>
    </row>
    <row r="817" spans="1:7" x14ac:dyDescent="0.25">
      <c r="A817" s="2">
        <v>42650.009722222225</v>
      </c>
      <c r="B817" s="3">
        <v>0.32900000000000001</v>
      </c>
      <c r="C817" s="3">
        <v>43.66</v>
      </c>
      <c r="D817" s="4">
        <v>14.31924057</v>
      </c>
      <c r="E817" s="5">
        <v>-12.297594699999999</v>
      </c>
      <c r="F817">
        <v>0.455017076615718</v>
      </c>
      <c r="G817" s="1">
        <v>0</v>
      </c>
    </row>
    <row r="818" spans="1:7" x14ac:dyDescent="0.25">
      <c r="A818" s="2">
        <v>42650.051388888889</v>
      </c>
      <c r="B818" s="3">
        <v>1.1359999999999999</v>
      </c>
      <c r="C818" s="3">
        <v>165.8</v>
      </c>
      <c r="D818" s="4">
        <v>12.027859210000001</v>
      </c>
      <c r="E818" s="5">
        <v>-11.967586089999999</v>
      </c>
      <c r="F818">
        <v>0.24618922574888899</v>
      </c>
      <c r="G818" s="1">
        <v>0</v>
      </c>
    </row>
    <row r="819" spans="1:7" x14ac:dyDescent="0.25">
      <c r="A819" s="2">
        <v>42650.093055555553</v>
      </c>
      <c r="B819" s="3">
        <v>0</v>
      </c>
      <c r="C819" s="3">
        <v>197.6</v>
      </c>
      <c r="D819" s="4">
        <v>10.414997100000001</v>
      </c>
      <c r="E819" s="5">
        <v>-11.59105828</v>
      </c>
      <c r="F819">
        <v>0.166587960223958</v>
      </c>
      <c r="G819" s="1">
        <v>0</v>
      </c>
    </row>
    <row r="820" spans="1:7" x14ac:dyDescent="0.25">
      <c r="A820" s="2">
        <v>42650.134722222225</v>
      </c>
      <c r="B820" s="3">
        <v>3.1E-2</v>
      </c>
      <c r="C820" s="3">
        <v>125.1</v>
      </c>
      <c r="D820" s="4">
        <v>9.8680067059999992</v>
      </c>
      <c r="E820" s="5">
        <v>-11.28460331</v>
      </c>
      <c r="F820">
        <v>0.13065812890038001</v>
      </c>
      <c r="G820" s="1">
        <v>0</v>
      </c>
    </row>
    <row r="821" spans="1:7" x14ac:dyDescent="0.25">
      <c r="A821" s="2">
        <v>42650.176388888889</v>
      </c>
      <c r="B821" s="3">
        <v>0</v>
      </c>
      <c r="C821" s="3">
        <v>103.2</v>
      </c>
      <c r="D821" s="4">
        <v>9.4805545809999998</v>
      </c>
      <c r="E821" s="5">
        <v>-11.0624755</v>
      </c>
      <c r="F821">
        <v>0.10675086550993999</v>
      </c>
      <c r="G821" s="1">
        <v>0</v>
      </c>
    </row>
    <row r="822" spans="1:7" x14ac:dyDescent="0.25">
      <c r="A822" s="2">
        <v>42650.218055555553</v>
      </c>
      <c r="B822" s="3">
        <v>0</v>
      </c>
      <c r="C822" s="3">
        <v>125.6</v>
      </c>
      <c r="D822" s="4">
        <v>8.9523978230000001</v>
      </c>
      <c r="E822" s="5">
        <v>-10.829168210000001</v>
      </c>
      <c r="F822">
        <v>9.1036446466833898E-2</v>
      </c>
      <c r="G822" s="1">
        <v>0</v>
      </c>
    </row>
    <row r="823" spans="1:7" x14ac:dyDescent="0.25">
      <c r="A823" s="2">
        <v>42650.259722222225</v>
      </c>
      <c r="B823" s="3">
        <v>0.19500000000000001</v>
      </c>
      <c r="C823" s="3">
        <v>161.80000000000001</v>
      </c>
      <c r="D823" s="4">
        <v>9.3214592930000002</v>
      </c>
      <c r="E823" s="5">
        <v>-10.84027483</v>
      </c>
      <c r="F823">
        <v>9.2863983129107999E-2</v>
      </c>
      <c r="G823" s="1">
        <v>0</v>
      </c>
    </row>
    <row r="824" spans="1:7" x14ac:dyDescent="0.25">
      <c r="A824" s="2">
        <v>42650.343055555553</v>
      </c>
      <c r="B824" s="3">
        <v>1.504</v>
      </c>
      <c r="C824" s="3">
        <v>94.6</v>
      </c>
      <c r="D824" s="4">
        <v>19.789096829999998</v>
      </c>
      <c r="E824" s="5">
        <v>-10.553172849999999</v>
      </c>
      <c r="F824">
        <v>0.84886609634391696</v>
      </c>
      <c r="G824" s="1">
        <v>0</v>
      </c>
    </row>
    <row r="825" spans="1:7" x14ac:dyDescent="0.25">
      <c r="A825" s="2">
        <v>42650.384722222225</v>
      </c>
      <c r="B825" s="3">
        <v>1.85</v>
      </c>
      <c r="C825" s="3">
        <v>22.35</v>
      </c>
      <c r="D825" s="4">
        <v>24.207036970000001</v>
      </c>
      <c r="E825" s="5">
        <v>-11.1623245</v>
      </c>
      <c r="F825">
        <v>1.5211019500438201</v>
      </c>
      <c r="G825" s="1">
        <v>0</v>
      </c>
    </row>
    <row r="826" spans="1:7" x14ac:dyDescent="0.25">
      <c r="A826" s="2">
        <v>42650.426388888889</v>
      </c>
      <c r="B826" s="3">
        <v>1.93</v>
      </c>
      <c r="C826" s="3">
        <v>27.44</v>
      </c>
      <c r="D826" s="4">
        <v>27.321533200000001</v>
      </c>
      <c r="E826" s="5">
        <v>-12.157386750000001</v>
      </c>
      <c r="F826">
        <v>2.3376655527971599</v>
      </c>
      <c r="G826" s="1">
        <v>0</v>
      </c>
    </row>
    <row r="827" spans="1:7" x14ac:dyDescent="0.25">
      <c r="A827" s="2">
        <v>42650.468055555553</v>
      </c>
      <c r="B827" s="3">
        <v>5.2560000000000002</v>
      </c>
      <c r="C827" s="3">
        <v>189.6</v>
      </c>
      <c r="D827" s="4">
        <v>28.683363910000001</v>
      </c>
      <c r="E827" s="5">
        <v>-13.18998397</v>
      </c>
      <c r="F827">
        <v>2.83333295344588</v>
      </c>
      <c r="G827" s="1">
        <v>0</v>
      </c>
    </row>
    <row r="828" spans="1:7" x14ac:dyDescent="0.25">
      <c r="A828" s="2">
        <v>42650.509722222225</v>
      </c>
      <c r="B828" s="3">
        <v>4.8940000000000001</v>
      </c>
      <c r="C828" s="3">
        <v>0.47499999999999998</v>
      </c>
      <c r="D828" s="4">
        <v>29.74297619</v>
      </c>
      <c r="E828" s="5">
        <v>-14.13268781</v>
      </c>
      <c r="F828">
        <v>3.12878727332324</v>
      </c>
      <c r="G828" s="1">
        <v>0</v>
      </c>
    </row>
    <row r="829" spans="1:7" x14ac:dyDescent="0.25">
      <c r="A829" s="2">
        <v>42650.551388888889</v>
      </c>
      <c r="B829" s="3">
        <v>4.5739999999999998</v>
      </c>
      <c r="C829" s="3">
        <v>177.7</v>
      </c>
      <c r="D829" s="4">
        <v>29.75264645</v>
      </c>
      <c r="E829" s="5">
        <v>-13.32446384</v>
      </c>
      <c r="F829">
        <v>3.0140426135682499</v>
      </c>
      <c r="G829" s="1">
        <v>0</v>
      </c>
    </row>
    <row r="830" spans="1:7" x14ac:dyDescent="0.25">
      <c r="A830" s="2">
        <v>42650.593055555553</v>
      </c>
      <c r="B830" s="3">
        <v>4.5720000000000001</v>
      </c>
      <c r="C830" s="3">
        <v>187.7</v>
      </c>
      <c r="D830" s="4">
        <v>30.165822030000001</v>
      </c>
      <c r="E830" s="5">
        <v>-12.45702517</v>
      </c>
      <c r="F830">
        <v>3.1759276053847998</v>
      </c>
      <c r="G830" s="1">
        <v>0</v>
      </c>
    </row>
    <row r="831" spans="1:7" x14ac:dyDescent="0.25">
      <c r="A831" s="2">
        <v>42650.632638888892</v>
      </c>
      <c r="B831" s="3">
        <v>5.3949999999999996</v>
      </c>
      <c r="C831" s="3">
        <v>192.1</v>
      </c>
      <c r="D831" s="4">
        <v>28.986942290000002</v>
      </c>
      <c r="E831" s="5">
        <v>-12.431462379999999</v>
      </c>
      <c r="F831">
        <v>2.9910098777583598</v>
      </c>
      <c r="G831" s="1">
        <v>0</v>
      </c>
    </row>
    <row r="832" spans="1:7" x14ac:dyDescent="0.25">
      <c r="A832" s="2">
        <v>42650.676388888889</v>
      </c>
      <c r="B832" s="3">
        <v>5.1950000000000003</v>
      </c>
      <c r="C832" s="3">
        <v>196.8</v>
      </c>
      <c r="D832" s="4">
        <v>27.625696179999998</v>
      </c>
      <c r="E832" s="5">
        <v>-12.56125007</v>
      </c>
      <c r="F832">
        <v>2.58912985750873</v>
      </c>
      <c r="G832" s="1">
        <v>0</v>
      </c>
    </row>
    <row r="833" spans="1:7" x14ac:dyDescent="0.25">
      <c r="A833" s="2">
        <v>42650.718055555553</v>
      </c>
      <c r="B833" s="3">
        <v>3.36</v>
      </c>
      <c r="C833" s="3">
        <v>196</v>
      </c>
      <c r="D833" s="4">
        <v>26.010556220000002</v>
      </c>
      <c r="E833" s="5">
        <v>-12.558336949999999</v>
      </c>
      <c r="F833">
        <v>2.26083046233855</v>
      </c>
      <c r="G833" s="1">
        <v>0</v>
      </c>
    </row>
    <row r="834" spans="1:7" x14ac:dyDescent="0.25">
      <c r="A834" s="2">
        <v>42650.759722222225</v>
      </c>
      <c r="B834" s="3">
        <v>0.753</v>
      </c>
      <c r="C834" s="3">
        <v>0.71199999999999997</v>
      </c>
      <c r="D834" s="4">
        <v>23.031374929999998</v>
      </c>
      <c r="E834" s="5">
        <v>-12.4328404</v>
      </c>
      <c r="F834">
        <v>1.6569279070311</v>
      </c>
      <c r="G834" s="1">
        <v>0</v>
      </c>
    </row>
    <row r="835" spans="1:7" x14ac:dyDescent="0.25">
      <c r="A835" s="2">
        <v>42650.801388888889</v>
      </c>
      <c r="B835" s="3">
        <v>0.77100000000000002</v>
      </c>
      <c r="C835" s="3">
        <v>101.3</v>
      </c>
      <c r="D835" s="4">
        <v>19.938940049999999</v>
      </c>
      <c r="E835" s="5">
        <v>-12.11987815</v>
      </c>
      <c r="F835">
        <v>1.10964667835789</v>
      </c>
      <c r="G835" s="1">
        <v>0</v>
      </c>
    </row>
    <row r="836" spans="1:7" x14ac:dyDescent="0.25">
      <c r="A836" s="2">
        <v>42650.843055555553</v>
      </c>
      <c r="B836" s="3">
        <v>0.19</v>
      </c>
      <c r="C836" s="3">
        <v>203</v>
      </c>
      <c r="D836" s="4">
        <v>20.886853219999999</v>
      </c>
      <c r="E836" s="5">
        <v>-12.52237285</v>
      </c>
      <c r="F836">
        <v>1.3843017692727699</v>
      </c>
      <c r="G836" s="1">
        <v>0</v>
      </c>
    </row>
    <row r="837" spans="1:7" x14ac:dyDescent="0.25">
      <c r="A837" s="2">
        <v>42650.885416666664</v>
      </c>
      <c r="B837" s="3">
        <v>1.232</v>
      </c>
      <c r="C837" s="3">
        <v>38.81</v>
      </c>
      <c r="D837" s="4">
        <v>19.73751068</v>
      </c>
      <c r="E837" s="5">
        <v>-12.237984109999999</v>
      </c>
      <c r="F837">
        <v>1.08480887523842</v>
      </c>
      <c r="G837" s="1">
        <v>0</v>
      </c>
    </row>
    <row r="838" spans="1:7" x14ac:dyDescent="0.25">
      <c r="A838" s="2">
        <v>42650.927083333336</v>
      </c>
      <c r="B838" s="3">
        <v>0.60499999999999998</v>
      </c>
      <c r="C838" s="3">
        <v>91.2</v>
      </c>
      <c r="D838" s="4">
        <v>18.287578580000002</v>
      </c>
      <c r="E838" s="5">
        <v>-11.689347679999999</v>
      </c>
      <c r="F838">
        <v>0.80728012307241204</v>
      </c>
      <c r="G838" s="1">
        <v>0</v>
      </c>
    </row>
    <row r="839" spans="1:7" x14ac:dyDescent="0.25">
      <c r="A839" s="2">
        <v>42650.96875</v>
      </c>
      <c r="B839" s="3">
        <v>1.3859999999999999</v>
      </c>
      <c r="C839" s="3">
        <v>67.61</v>
      </c>
      <c r="D839" s="4">
        <v>19.865128519999999</v>
      </c>
      <c r="E839" s="5">
        <v>-11.730193379999999</v>
      </c>
      <c r="F839">
        <v>1.0775487372530499</v>
      </c>
      <c r="G839" s="1">
        <v>0</v>
      </c>
    </row>
    <row r="840" spans="1:7" x14ac:dyDescent="0.25">
      <c r="A840" s="2">
        <v>42651.010416666664</v>
      </c>
      <c r="B840" s="3">
        <v>1.522</v>
      </c>
      <c r="C840" s="3">
        <v>61.78</v>
      </c>
      <c r="D840" s="4">
        <v>19.458823200000001</v>
      </c>
      <c r="E840" s="5">
        <v>-11.439272190000001</v>
      </c>
      <c r="F840">
        <v>1.0362508432403901</v>
      </c>
      <c r="G840" s="1">
        <v>0</v>
      </c>
    </row>
    <row r="841" spans="1:7" x14ac:dyDescent="0.25">
      <c r="A841" s="2">
        <v>42651.052083333336</v>
      </c>
      <c r="B841" s="3">
        <v>2.7610000000000001</v>
      </c>
      <c r="C841" s="3">
        <v>81.599999999999994</v>
      </c>
      <c r="D841" s="4">
        <v>19.393009190000001</v>
      </c>
      <c r="E841" s="5">
        <v>-11.37312318</v>
      </c>
      <c r="F841">
        <v>1.0406102744197301</v>
      </c>
      <c r="G841" s="1">
        <v>0</v>
      </c>
    </row>
    <row r="842" spans="1:7" x14ac:dyDescent="0.25">
      <c r="A842" s="2">
        <v>42651.09375</v>
      </c>
      <c r="B842" s="3">
        <v>1.413</v>
      </c>
      <c r="C842" s="3">
        <v>76.55</v>
      </c>
      <c r="D842" s="4">
        <v>18.890397069999999</v>
      </c>
      <c r="E842" s="5">
        <v>-11.173533109999999</v>
      </c>
      <c r="F842">
        <v>0.96663799850990795</v>
      </c>
      <c r="G842" s="1">
        <v>0</v>
      </c>
    </row>
    <row r="843" spans="1:7" x14ac:dyDescent="0.25">
      <c r="A843" s="2">
        <v>42651.135416666664</v>
      </c>
      <c r="B843" s="3">
        <v>2.1080000000000001</v>
      </c>
      <c r="C843" s="3">
        <v>99.7</v>
      </c>
      <c r="D843" s="4">
        <v>18.639385220000001</v>
      </c>
      <c r="E843" s="5">
        <v>-11.152453639999999</v>
      </c>
      <c r="F843">
        <v>0.89688864978892002</v>
      </c>
      <c r="G843" s="1">
        <v>0</v>
      </c>
    </row>
    <row r="844" spans="1:7" x14ac:dyDescent="0.25">
      <c r="A844" s="2">
        <v>42651.177083333336</v>
      </c>
      <c r="B844" s="3">
        <v>0.77100000000000002</v>
      </c>
      <c r="C844" s="3">
        <v>160.80000000000001</v>
      </c>
      <c r="D844" s="4">
        <v>17.208243370000002</v>
      </c>
      <c r="E844" s="5">
        <v>-11.072643709999999</v>
      </c>
      <c r="F844">
        <v>0.68906243154374203</v>
      </c>
      <c r="G844" s="1">
        <v>0</v>
      </c>
    </row>
    <row r="845" spans="1:7" x14ac:dyDescent="0.25">
      <c r="A845" s="2">
        <v>42651.21875</v>
      </c>
      <c r="B845" s="3">
        <v>0.8</v>
      </c>
      <c r="C845" s="3">
        <v>37.619999999999997</v>
      </c>
      <c r="D845" s="4">
        <v>18.993943210000001</v>
      </c>
      <c r="E845" s="5">
        <v>-10.87070596</v>
      </c>
      <c r="F845">
        <v>0.95703863124470701</v>
      </c>
      <c r="G845" s="1">
        <v>0</v>
      </c>
    </row>
    <row r="846" spans="1:7" x14ac:dyDescent="0.25">
      <c r="A846" s="2">
        <v>42651.260416666664</v>
      </c>
      <c r="B846" s="3">
        <v>0.59299999999999997</v>
      </c>
      <c r="C846" s="3">
        <v>193</v>
      </c>
      <c r="D846" s="4">
        <v>19.775045389999999</v>
      </c>
      <c r="E846" s="5">
        <v>-11.22137616</v>
      </c>
      <c r="F846">
        <v>1.1339390562319001</v>
      </c>
      <c r="G846" s="1">
        <v>0</v>
      </c>
    </row>
    <row r="847" spans="1:7" x14ac:dyDescent="0.25">
      <c r="A847" s="2">
        <v>42651.34375</v>
      </c>
      <c r="B847" s="3">
        <v>1.069</v>
      </c>
      <c r="C847" s="3">
        <v>176</v>
      </c>
      <c r="D847" s="4">
        <v>21.670675280000001</v>
      </c>
      <c r="E847" s="5">
        <v>-11.18184437</v>
      </c>
      <c r="F847">
        <v>1.33348031933606</v>
      </c>
      <c r="G847" s="1">
        <v>0</v>
      </c>
    </row>
    <row r="848" spans="1:7" x14ac:dyDescent="0.25">
      <c r="A848" s="2">
        <v>42651.385416666664</v>
      </c>
      <c r="B848" s="3">
        <v>1.1439999999999999</v>
      </c>
      <c r="C848" s="3">
        <v>126.8</v>
      </c>
      <c r="D848" s="4">
        <v>23.475164410000001</v>
      </c>
      <c r="E848" s="5">
        <v>-10.29378146</v>
      </c>
      <c r="F848">
        <v>1.4679300834037601</v>
      </c>
      <c r="G848" s="1">
        <v>0</v>
      </c>
    </row>
    <row r="849" spans="1:7" x14ac:dyDescent="0.25">
      <c r="A849" s="2">
        <v>42651.427083333336</v>
      </c>
      <c r="B849" s="3">
        <v>2.4249999999999998</v>
      </c>
      <c r="C849" s="3">
        <v>127.4</v>
      </c>
      <c r="D849" s="4">
        <v>22.517758369999999</v>
      </c>
      <c r="E849" s="5">
        <v>-11.02400795</v>
      </c>
      <c r="F849">
        <v>1.04459863742196</v>
      </c>
      <c r="G849" s="1">
        <v>0</v>
      </c>
    </row>
    <row r="850" spans="1:7" x14ac:dyDescent="0.25">
      <c r="A850" s="2">
        <v>42651.46875</v>
      </c>
      <c r="B850" s="3">
        <v>3.544</v>
      </c>
      <c r="C850" s="3">
        <v>110.1</v>
      </c>
      <c r="D850" s="4">
        <v>23.279386519999999</v>
      </c>
      <c r="E850" s="5">
        <v>-11.71152185</v>
      </c>
      <c r="F850">
        <v>1.1448469690177401</v>
      </c>
      <c r="G850" s="1">
        <v>0</v>
      </c>
    </row>
    <row r="851" spans="1:7" x14ac:dyDescent="0.25">
      <c r="A851" s="2">
        <v>42651.510416666664</v>
      </c>
      <c r="B851" s="3">
        <v>2.6669999999999998</v>
      </c>
      <c r="C851" s="3">
        <v>170.6</v>
      </c>
      <c r="D851" s="4">
        <v>23.715784070000002</v>
      </c>
      <c r="E851" s="5">
        <v>-12.23266424</v>
      </c>
      <c r="F851">
        <v>1.2279576153147</v>
      </c>
      <c r="G851" s="1">
        <v>0</v>
      </c>
    </row>
    <row r="852" spans="1:7" x14ac:dyDescent="0.25">
      <c r="A852" s="2">
        <v>42651.552083333336</v>
      </c>
      <c r="B852" s="3">
        <v>2.915</v>
      </c>
      <c r="C852" s="3">
        <v>97.1</v>
      </c>
      <c r="D852" s="4">
        <v>22.075440409999999</v>
      </c>
      <c r="E852" s="5">
        <v>-12.78506954</v>
      </c>
      <c r="F852">
        <v>1.0936577845080999</v>
      </c>
      <c r="G852" s="1">
        <v>0</v>
      </c>
    </row>
    <row r="853" spans="1:7" x14ac:dyDescent="0.25">
      <c r="A853" s="2">
        <v>42651.59375</v>
      </c>
      <c r="B853" s="3">
        <v>2.052</v>
      </c>
      <c r="C853" s="3">
        <v>100.3</v>
      </c>
      <c r="D853" s="4">
        <v>19.7104702</v>
      </c>
      <c r="E853" s="5">
        <v>-13.038027810000001</v>
      </c>
      <c r="F853">
        <v>0.84272134765052698</v>
      </c>
      <c r="G853" s="1">
        <v>0</v>
      </c>
    </row>
    <row r="854" spans="1:7" x14ac:dyDescent="0.25">
      <c r="A854" s="2">
        <v>42651.632638888892</v>
      </c>
      <c r="B854" s="3">
        <v>2.3769999999999998</v>
      </c>
      <c r="C854" s="3">
        <v>94.4</v>
      </c>
      <c r="D854" s="4">
        <v>18.70457554</v>
      </c>
      <c r="E854" s="5">
        <v>-12.71933179</v>
      </c>
      <c r="F854">
        <v>0.77857402552780697</v>
      </c>
      <c r="G854" s="1">
        <v>0</v>
      </c>
    </row>
    <row r="855" spans="1:7" x14ac:dyDescent="0.25">
      <c r="A855" s="2">
        <v>42651.677083333336</v>
      </c>
      <c r="B855" s="3">
        <v>2.8410000000000002</v>
      </c>
      <c r="C855" s="3">
        <v>160.4</v>
      </c>
      <c r="D855" s="4">
        <v>16.517961499999998</v>
      </c>
      <c r="E855" s="5">
        <v>-13.078380129999999</v>
      </c>
      <c r="F855">
        <v>0.58399432590015499</v>
      </c>
      <c r="G855" s="1">
        <v>0</v>
      </c>
    </row>
    <row r="856" spans="1:7" x14ac:dyDescent="0.25">
      <c r="A856" s="2">
        <v>42651.71875</v>
      </c>
      <c r="B856" s="3">
        <v>2.5819999999999999</v>
      </c>
      <c r="C856" s="3">
        <v>167.3</v>
      </c>
      <c r="D856" s="4">
        <v>15.581686019999999</v>
      </c>
      <c r="E856" s="5">
        <v>-12.733860930000001</v>
      </c>
      <c r="F856">
        <v>0.51417058099783697</v>
      </c>
      <c r="G856" s="1">
        <v>0</v>
      </c>
    </row>
    <row r="857" spans="1:7" x14ac:dyDescent="0.25">
      <c r="A857" s="2">
        <v>42651.760416666664</v>
      </c>
      <c r="B857" s="3">
        <v>2.7610000000000001</v>
      </c>
      <c r="C857" s="3">
        <v>148</v>
      </c>
      <c r="D857" s="4">
        <v>14.7397995</v>
      </c>
      <c r="E857" s="5">
        <v>-12.808905960000001</v>
      </c>
      <c r="F857">
        <v>0.40485313905536502</v>
      </c>
      <c r="G857" s="1">
        <v>0</v>
      </c>
    </row>
    <row r="858" spans="1:7" x14ac:dyDescent="0.25">
      <c r="A858" s="2">
        <v>42651.802083333336</v>
      </c>
      <c r="B858" s="3">
        <v>2.2360000000000002</v>
      </c>
      <c r="C858" s="3">
        <v>175.1</v>
      </c>
      <c r="D858" s="4">
        <v>14.306838989999999</v>
      </c>
      <c r="E858" s="5">
        <v>-12.480265559999999</v>
      </c>
      <c r="F858">
        <v>0.37860650068229201</v>
      </c>
      <c r="G858" s="1">
        <v>0</v>
      </c>
    </row>
    <row r="859" spans="1:7" x14ac:dyDescent="0.25">
      <c r="A859" s="2">
        <v>42651.84375</v>
      </c>
      <c r="B859" s="3">
        <v>1.3220000000000001</v>
      </c>
      <c r="C859" s="3">
        <v>186.7</v>
      </c>
      <c r="D859" s="4">
        <v>14.044605730000001</v>
      </c>
      <c r="E859" s="5">
        <v>-12.52999801</v>
      </c>
      <c r="F859">
        <v>0.34972924992820398</v>
      </c>
      <c r="G859" s="1">
        <v>0</v>
      </c>
    </row>
    <row r="860" spans="1:7" x14ac:dyDescent="0.25">
      <c r="A860" s="2">
        <v>42651.885416666664</v>
      </c>
      <c r="B860" s="3">
        <v>1.149</v>
      </c>
      <c r="C860" s="3">
        <v>196.8</v>
      </c>
      <c r="D860" s="4">
        <v>14.02543831</v>
      </c>
      <c r="E860" s="5">
        <v>-12.408160929999999</v>
      </c>
      <c r="F860">
        <v>0.36159510412205897</v>
      </c>
      <c r="G860" s="1">
        <v>0</v>
      </c>
    </row>
    <row r="861" spans="1:7" x14ac:dyDescent="0.25">
      <c r="A861" s="2">
        <v>42651.927083333336</v>
      </c>
      <c r="B861" s="3">
        <v>1.077</v>
      </c>
      <c r="C861" s="3">
        <v>185.1</v>
      </c>
      <c r="D861" s="4">
        <v>14.00586843</v>
      </c>
      <c r="E861" s="5">
        <v>-12.350352320000001</v>
      </c>
      <c r="F861">
        <v>0.36427952730400798</v>
      </c>
      <c r="G861" s="1">
        <v>0</v>
      </c>
    </row>
    <row r="862" spans="1:7" x14ac:dyDescent="0.25">
      <c r="A862" s="2">
        <v>42651.96875</v>
      </c>
      <c r="B862" s="3">
        <v>0.92600000000000005</v>
      </c>
      <c r="C862" s="3">
        <v>174.8</v>
      </c>
      <c r="D862" s="4">
        <v>13.7735424</v>
      </c>
      <c r="E862" s="5">
        <v>-12.425521850000001</v>
      </c>
      <c r="F862">
        <v>0.35246718072763999</v>
      </c>
      <c r="G862" s="1">
        <v>0</v>
      </c>
    </row>
    <row r="863" spans="1:7" x14ac:dyDescent="0.25">
      <c r="A863" s="2">
        <v>42652.010416666664</v>
      </c>
      <c r="B863" s="3">
        <v>0.79800000000000004</v>
      </c>
      <c r="C863" s="3">
        <v>170.7</v>
      </c>
      <c r="D863" s="4">
        <v>13.88503933</v>
      </c>
      <c r="E863" s="5">
        <v>-12.53991523</v>
      </c>
      <c r="F863">
        <v>0.370429631672412</v>
      </c>
      <c r="G863" s="1">
        <v>0</v>
      </c>
    </row>
    <row r="864" spans="1:7" x14ac:dyDescent="0.25">
      <c r="A864" s="2">
        <v>42652.052083333336</v>
      </c>
      <c r="B864" s="3">
        <v>0.38700000000000001</v>
      </c>
      <c r="C864" s="3">
        <v>176.2</v>
      </c>
      <c r="D864" s="4">
        <v>13.68736601</v>
      </c>
      <c r="E864" s="5">
        <v>-12.745437750000001</v>
      </c>
      <c r="F864">
        <v>0.35124117245146103</v>
      </c>
      <c r="G864" s="1">
        <v>0</v>
      </c>
    </row>
    <row r="865" spans="1:7" x14ac:dyDescent="0.25">
      <c r="A865" s="2">
        <v>42652.09375</v>
      </c>
      <c r="B865" s="3">
        <v>1.448</v>
      </c>
      <c r="C865" s="3">
        <v>168.2</v>
      </c>
      <c r="D865" s="4">
        <v>13.706549170000001</v>
      </c>
      <c r="E865" s="5">
        <v>-12.908908609999999</v>
      </c>
      <c r="F865">
        <v>0.35298310380812797</v>
      </c>
      <c r="G865" s="1">
        <v>0</v>
      </c>
    </row>
    <row r="866" spans="1:7" x14ac:dyDescent="0.25">
      <c r="A866" s="2">
        <v>42652.135416666664</v>
      </c>
      <c r="B866" s="3">
        <v>0.83199999999999996</v>
      </c>
      <c r="C866" s="3">
        <v>174.5</v>
      </c>
      <c r="D866" s="4">
        <v>13.6681838</v>
      </c>
      <c r="E866" s="5">
        <v>-12.90754437</v>
      </c>
      <c r="F866">
        <v>0.35164587552711202</v>
      </c>
      <c r="G866" s="1">
        <v>0</v>
      </c>
    </row>
    <row r="867" spans="1:7" x14ac:dyDescent="0.25">
      <c r="A867" s="2">
        <v>42652.177083333336</v>
      </c>
      <c r="B867" s="3">
        <v>0</v>
      </c>
      <c r="C867" s="3">
        <v>132.6</v>
      </c>
      <c r="D867" s="4">
        <v>13.230940820000001</v>
      </c>
      <c r="E867" s="5">
        <v>-12.85718278</v>
      </c>
      <c r="F867">
        <v>0.348625406421813</v>
      </c>
      <c r="G867" s="1">
        <v>0</v>
      </c>
    </row>
    <row r="868" spans="1:7" x14ac:dyDescent="0.25">
      <c r="A868" s="2">
        <v>42652.21875</v>
      </c>
      <c r="B868" s="3">
        <v>0</v>
      </c>
      <c r="C868" s="3">
        <v>210.3</v>
      </c>
      <c r="D868" s="4">
        <v>12.7441411</v>
      </c>
      <c r="E868" s="5">
        <v>-12.79461987</v>
      </c>
      <c r="F868">
        <v>0.280953619290293</v>
      </c>
      <c r="G868" s="1">
        <v>0</v>
      </c>
    </row>
    <row r="869" spans="1:7" x14ac:dyDescent="0.25">
      <c r="A869" s="2">
        <v>42652.260416666664</v>
      </c>
      <c r="B869" s="3">
        <v>0</v>
      </c>
      <c r="C869" s="3">
        <v>175.7</v>
      </c>
      <c r="D869" s="4">
        <v>13.67779064</v>
      </c>
      <c r="E869" s="5">
        <v>-12.71700596</v>
      </c>
      <c r="F869">
        <v>0.35339439395843603</v>
      </c>
      <c r="G869" s="1">
        <v>0</v>
      </c>
    </row>
    <row r="870" spans="1:7" x14ac:dyDescent="0.25">
      <c r="A870" s="2">
        <v>42652.302083333336</v>
      </c>
      <c r="B870" s="3">
        <v>1.3839999999999999</v>
      </c>
      <c r="C870" s="3">
        <v>216</v>
      </c>
      <c r="D870" s="4">
        <v>15.58577013</v>
      </c>
      <c r="E870" s="5">
        <v>-12.96952185</v>
      </c>
      <c r="F870">
        <v>0.62320997137143097</v>
      </c>
      <c r="G870" s="1">
        <v>0</v>
      </c>
    </row>
    <row r="871" spans="1:7" x14ac:dyDescent="0.25">
      <c r="A871" s="2">
        <v>42652.34375</v>
      </c>
      <c r="B871" s="3">
        <v>1.7250000000000001</v>
      </c>
      <c r="C871" s="3">
        <v>207.6</v>
      </c>
      <c r="D871" s="4">
        <v>17.22040367</v>
      </c>
      <c r="E871" s="5">
        <v>-13.781283439999999</v>
      </c>
      <c r="F871">
        <v>0.79174047528046898</v>
      </c>
      <c r="G871" s="1">
        <v>0</v>
      </c>
    </row>
    <row r="872" spans="1:7" x14ac:dyDescent="0.25">
      <c r="A872" s="2">
        <v>42652.385416666664</v>
      </c>
      <c r="B872" s="3">
        <v>1.1359999999999999</v>
      </c>
      <c r="C872" s="3">
        <v>100.7</v>
      </c>
      <c r="D872" s="4">
        <v>19.367189410000002</v>
      </c>
      <c r="E872" s="5">
        <v>-13.51519073</v>
      </c>
      <c r="F872">
        <v>0.99802040230501898</v>
      </c>
      <c r="G872" s="1">
        <v>0</v>
      </c>
    </row>
    <row r="873" spans="1:7" x14ac:dyDescent="0.25">
      <c r="A873" s="2">
        <v>42652.427083333336</v>
      </c>
      <c r="B873" s="3">
        <v>3.68</v>
      </c>
      <c r="C873" s="3">
        <v>39.53</v>
      </c>
      <c r="D873" s="4">
        <v>20.5550909</v>
      </c>
      <c r="E873" s="5">
        <v>-13.434341720000001</v>
      </c>
      <c r="F873">
        <v>1.14271862969035</v>
      </c>
      <c r="G873" s="1">
        <v>0</v>
      </c>
    </row>
    <row r="874" spans="1:7" x14ac:dyDescent="0.25">
      <c r="A874" s="2">
        <v>42652.46875</v>
      </c>
      <c r="B874" s="3">
        <v>2.8490000000000002</v>
      </c>
      <c r="C874" s="3">
        <v>60.39</v>
      </c>
      <c r="D874" s="4">
        <v>21.466636659999999</v>
      </c>
      <c r="E874" s="5">
        <v>-13.5166702</v>
      </c>
      <c r="F874">
        <v>1.31325157436719</v>
      </c>
      <c r="G874" s="1">
        <v>0</v>
      </c>
    </row>
    <row r="875" spans="1:7" x14ac:dyDescent="0.25">
      <c r="A875" s="2">
        <v>42652.510416666664</v>
      </c>
      <c r="B875" s="3">
        <v>3.762</v>
      </c>
      <c r="C875" s="3">
        <v>88.2</v>
      </c>
      <c r="D875" s="4">
        <v>23.35860443</v>
      </c>
      <c r="E875" s="5">
        <v>-13.87472715</v>
      </c>
      <c r="F875">
        <v>1.5908072308957599</v>
      </c>
      <c r="G875" s="1">
        <v>0</v>
      </c>
    </row>
    <row r="876" spans="1:7" x14ac:dyDescent="0.25">
      <c r="A876" s="2">
        <v>42652.552083333336</v>
      </c>
      <c r="B876" s="3">
        <v>3.024</v>
      </c>
      <c r="C876" s="3">
        <v>82</v>
      </c>
      <c r="D876" s="4">
        <v>24.087821009999999</v>
      </c>
      <c r="E876" s="5">
        <v>-13.80898146</v>
      </c>
      <c r="F876">
        <v>1.71900491938933</v>
      </c>
      <c r="G876" s="1">
        <v>0</v>
      </c>
    </row>
    <row r="877" spans="1:7" x14ac:dyDescent="0.25">
      <c r="A877" s="2">
        <v>42652.59375</v>
      </c>
      <c r="B877" s="3">
        <v>2.9039999999999999</v>
      </c>
      <c r="C877" s="3">
        <v>54.54</v>
      </c>
      <c r="D877" s="4">
        <v>23.165389059999999</v>
      </c>
      <c r="E877" s="5">
        <v>-13.81964503</v>
      </c>
      <c r="F877">
        <v>1.5824683981499901</v>
      </c>
      <c r="G877" s="1">
        <v>0</v>
      </c>
    </row>
    <row r="878" spans="1:7" x14ac:dyDescent="0.25">
      <c r="A878" s="2">
        <v>42652.633333333331</v>
      </c>
      <c r="B878" s="3">
        <v>1.6739999999999999</v>
      </c>
      <c r="C878" s="3">
        <v>34.54</v>
      </c>
      <c r="D878" s="4">
        <v>22.216402049999999</v>
      </c>
      <c r="E878" s="5">
        <v>-13.54999868</v>
      </c>
      <c r="F878">
        <v>1.3566105474424399</v>
      </c>
      <c r="G878" s="1">
        <v>0</v>
      </c>
    </row>
    <row r="879" spans="1:7" x14ac:dyDescent="0.25">
      <c r="A879" s="2">
        <v>42652.677083333336</v>
      </c>
      <c r="B879" s="3">
        <v>2.8570000000000002</v>
      </c>
      <c r="C879" s="3">
        <v>87.1</v>
      </c>
      <c r="D879" s="4">
        <v>22.215526579999999</v>
      </c>
      <c r="E879" s="5">
        <v>-13.611013249999999</v>
      </c>
      <c r="F879">
        <v>1.3271425044331699</v>
      </c>
      <c r="G879" s="1">
        <v>0</v>
      </c>
    </row>
    <row r="880" spans="1:7" x14ac:dyDescent="0.25">
      <c r="A880" s="2">
        <v>42652.71875</v>
      </c>
      <c r="B880" s="3">
        <v>2.2549999999999999</v>
      </c>
      <c r="C880" s="3">
        <v>100</v>
      </c>
      <c r="D880" s="4">
        <v>20.125905039999999</v>
      </c>
      <c r="E880" s="5">
        <v>-13.392047679999999</v>
      </c>
      <c r="F880">
        <v>1.01286544316609</v>
      </c>
      <c r="G880" s="1">
        <v>0</v>
      </c>
    </row>
    <row r="881" spans="1:7" x14ac:dyDescent="0.25">
      <c r="A881" s="2">
        <v>42652.760416666664</v>
      </c>
      <c r="B881" s="3">
        <v>2.968</v>
      </c>
      <c r="C881" s="3">
        <v>80.8</v>
      </c>
      <c r="D881" s="4">
        <v>19.022196770000001</v>
      </c>
      <c r="E881" s="5">
        <v>-13.36987682</v>
      </c>
      <c r="F881">
        <v>0.85511374804867402</v>
      </c>
      <c r="G881" s="1">
        <v>0</v>
      </c>
    </row>
    <row r="882" spans="1:7" x14ac:dyDescent="0.25">
      <c r="A882" s="2">
        <v>42652.802083333336</v>
      </c>
      <c r="B882" s="3">
        <v>1.7110000000000001</v>
      </c>
      <c r="C882" s="3">
        <v>85.1</v>
      </c>
      <c r="D882" s="4">
        <v>17.7976408</v>
      </c>
      <c r="E882" s="5">
        <v>-13.567174830000001</v>
      </c>
      <c r="F882">
        <v>0.66671864020918903</v>
      </c>
      <c r="G882" s="1">
        <v>0</v>
      </c>
    </row>
    <row r="883" spans="1:7" x14ac:dyDescent="0.25">
      <c r="A883" s="2">
        <v>42652.84375</v>
      </c>
      <c r="B883" s="3">
        <v>1.48</v>
      </c>
      <c r="C883" s="3">
        <v>92.8</v>
      </c>
      <c r="D883" s="4">
        <v>16.399218560000001</v>
      </c>
      <c r="E883" s="5">
        <v>-13.34732848</v>
      </c>
      <c r="F883">
        <v>0.490275395201833</v>
      </c>
      <c r="G883" s="1">
        <v>0</v>
      </c>
    </row>
    <row r="884" spans="1:7" x14ac:dyDescent="0.25">
      <c r="A884" s="2">
        <v>42652.885416666664</v>
      </c>
      <c r="B884" s="3">
        <v>0.80600000000000005</v>
      </c>
      <c r="C884" s="3">
        <v>52.78</v>
      </c>
      <c r="D884" s="4">
        <v>15.962820049999999</v>
      </c>
      <c r="E884" s="5">
        <v>-13.43589272</v>
      </c>
      <c r="F884">
        <v>0.444683846906332</v>
      </c>
      <c r="G884" s="1">
        <v>0</v>
      </c>
    </row>
    <row r="885" spans="1:7" x14ac:dyDescent="0.25">
      <c r="A885" s="2">
        <v>42652.927083333336</v>
      </c>
      <c r="B885" s="3">
        <v>1.8340000000000001</v>
      </c>
      <c r="C885" s="3">
        <v>87.7</v>
      </c>
      <c r="D885" s="4">
        <v>15.69412041</v>
      </c>
      <c r="E885" s="5">
        <v>-13.05564768</v>
      </c>
      <c r="F885">
        <v>0.41620193669966898</v>
      </c>
      <c r="G885" s="1">
        <v>0</v>
      </c>
    </row>
    <row r="886" spans="1:7" x14ac:dyDescent="0.25">
      <c r="A886" s="2">
        <v>42652.96875</v>
      </c>
      <c r="B886" s="3">
        <v>1.554</v>
      </c>
      <c r="C886" s="3">
        <v>86.1</v>
      </c>
      <c r="D886" s="4">
        <v>15.58489275</v>
      </c>
      <c r="E886" s="5">
        <v>-12.92635497</v>
      </c>
      <c r="F886">
        <v>0.40070251219052699</v>
      </c>
      <c r="G886" s="1">
        <v>0</v>
      </c>
    </row>
    <row r="887" spans="1:7" x14ac:dyDescent="0.25">
      <c r="A887" s="2">
        <v>42653.010416666664</v>
      </c>
      <c r="B887" s="3">
        <v>1.946</v>
      </c>
      <c r="C887" s="3">
        <v>90.3</v>
      </c>
      <c r="D887" s="4">
        <v>15.90248871</v>
      </c>
      <c r="E887" s="5">
        <v>-12.05256026</v>
      </c>
      <c r="F887">
        <v>0.43724631772824701</v>
      </c>
      <c r="G887" s="1">
        <v>0</v>
      </c>
    </row>
    <row r="888" spans="1:7" x14ac:dyDescent="0.25">
      <c r="A888" s="2">
        <v>42653.052083333336</v>
      </c>
      <c r="B888" s="3">
        <v>1.4930000000000001</v>
      </c>
      <c r="C888" s="3">
        <v>167.7</v>
      </c>
      <c r="D888" s="4">
        <v>14.92137003</v>
      </c>
      <c r="E888" s="5">
        <v>-11.689062910000001</v>
      </c>
      <c r="F888">
        <v>0.33862652059460102</v>
      </c>
      <c r="G888" s="1">
        <v>0</v>
      </c>
    </row>
    <row r="889" spans="1:7" x14ac:dyDescent="0.25">
      <c r="A889" s="2">
        <v>42653.09375</v>
      </c>
      <c r="B889" s="3">
        <v>0</v>
      </c>
      <c r="C889" s="3">
        <v>183.5</v>
      </c>
      <c r="D889" s="4">
        <v>13.10719347</v>
      </c>
      <c r="E889" s="5">
        <v>-11.25432318</v>
      </c>
      <c r="F889">
        <v>0.19558862783969599</v>
      </c>
      <c r="G889" s="1">
        <v>0</v>
      </c>
    </row>
    <row r="890" spans="1:7" x14ac:dyDescent="0.25">
      <c r="A890" s="2">
        <v>42653.135416666664</v>
      </c>
      <c r="B890" s="3">
        <v>0</v>
      </c>
      <c r="C890" s="3">
        <v>219.7</v>
      </c>
      <c r="D890" s="4">
        <v>12.759771349999999</v>
      </c>
      <c r="E890" s="5">
        <v>-11.12975033</v>
      </c>
      <c r="F890">
        <v>0.14580920784840701</v>
      </c>
      <c r="G890" s="1">
        <v>0</v>
      </c>
    </row>
    <row r="891" spans="1:7" x14ac:dyDescent="0.25">
      <c r="A891" s="2">
        <v>42653.177777777775</v>
      </c>
      <c r="B891" s="3">
        <v>0</v>
      </c>
      <c r="C891" s="3">
        <v>200.8</v>
      </c>
      <c r="D891" s="4">
        <v>12.0913887</v>
      </c>
      <c r="E891" s="5">
        <v>-10.86854834</v>
      </c>
      <c r="F891">
        <v>0.12691892024603901</v>
      </c>
      <c r="G891" s="1">
        <v>0</v>
      </c>
    </row>
    <row r="892" spans="1:7" x14ac:dyDescent="0.25">
      <c r="A892" s="2">
        <v>42653.219444444447</v>
      </c>
      <c r="B892" s="3">
        <v>0</v>
      </c>
      <c r="C892" s="3">
        <v>53.34</v>
      </c>
      <c r="D892" s="4">
        <v>11.45431709</v>
      </c>
      <c r="E892" s="5">
        <v>-10.43278742</v>
      </c>
      <c r="F892">
        <v>0.112089764848205</v>
      </c>
      <c r="G892" s="1">
        <v>0</v>
      </c>
    </row>
    <row r="893" spans="1:7" x14ac:dyDescent="0.25">
      <c r="A893" s="2">
        <v>42653.261111111111</v>
      </c>
      <c r="B893" s="3">
        <v>0.30599999999999999</v>
      </c>
      <c r="C893" s="3">
        <v>202.4</v>
      </c>
      <c r="D893" s="4">
        <v>12.43439674</v>
      </c>
      <c r="E893" s="5">
        <v>-10.39422914</v>
      </c>
      <c r="F893">
        <v>0.123052321601026</v>
      </c>
      <c r="G893" s="1">
        <v>0</v>
      </c>
    </row>
    <row r="894" spans="1:7" x14ac:dyDescent="0.25">
      <c r="A894" s="2">
        <v>42653.386111111111</v>
      </c>
      <c r="B894" s="3">
        <v>2.5880000000000001</v>
      </c>
      <c r="C894" s="3">
        <v>88.5</v>
      </c>
      <c r="D894" s="4">
        <v>29.013075829999998</v>
      </c>
      <c r="E894" s="5">
        <v>-8.6848026489999999</v>
      </c>
      <c r="F894">
        <v>2.1944361517000801</v>
      </c>
      <c r="G894" s="1">
        <v>0</v>
      </c>
    </row>
    <row r="895" spans="1:7" x14ac:dyDescent="0.25">
      <c r="A895" s="2">
        <v>42653.427777777775</v>
      </c>
      <c r="B895" s="3">
        <v>2.4169999999999998</v>
      </c>
      <c r="C895" s="3">
        <v>189.5</v>
      </c>
      <c r="D895" s="4">
        <v>30.958767890000001</v>
      </c>
      <c r="E895" s="5">
        <v>-8.4645642379999995</v>
      </c>
      <c r="F895">
        <v>2.8782385365493801</v>
      </c>
      <c r="G895" s="1">
        <v>0</v>
      </c>
    </row>
    <row r="896" spans="1:7" x14ac:dyDescent="0.25">
      <c r="A896" s="2">
        <v>42653.469444444447</v>
      </c>
      <c r="B896" s="3">
        <v>7.0570000000000004</v>
      </c>
      <c r="C896" s="3">
        <v>175.4</v>
      </c>
      <c r="D896" s="4">
        <v>31.91400909</v>
      </c>
      <c r="E896" s="5">
        <v>-9.9250569540000004</v>
      </c>
      <c r="F896">
        <v>3.2475272291674901</v>
      </c>
      <c r="G896" s="1">
        <v>0</v>
      </c>
    </row>
    <row r="897" spans="1:7" x14ac:dyDescent="0.25">
      <c r="A897" s="2">
        <v>42653.511111111111</v>
      </c>
      <c r="B897" s="3">
        <v>6.0369999999999999</v>
      </c>
      <c r="C897" s="3">
        <v>177.4</v>
      </c>
      <c r="D897" s="4">
        <v>33.146430969999997</v>
      </c>
      <c r="E897" s="5">
        <v>-10.3449106</v>
      </c>
      <c r="F897">
        <v>3.6538951633671202</v>
      </c>
      <c r="G897" s="1">
        <v>0</v>
      </c>
    </row>
    <row r="898" spans="1:7" x14ac:dyDescent="0.25">
      <c r="A898" s="2">
        <v>42653.552777777775</v>
      </c>
      <c r="B898" s="3">
        <v>4.5609999999999999</v>
      </c>
      <c r="C898" s="3">
        <v>196.7</v>
      </c>
      <c r="D898" s="4">
        <v>32.491037370000001</v>
      </c>
      <c r="E898" s="5">
        <v>-10.334268870000001</v>
      </c>
      <c r="F898">
        <v>3.3610264342453</v>
      </c>
      <c r="G898" s="1">
        <v>0</v>
      </c>
    </row>
    <row r="899" spans="1:7" x14ac:dyDescent="0.25">
      <c r="A899" s="2">
        <v>42653.594444444447</v>
      </c>
      <c r="B899" s="3">
        <v>5.6130000000000004</v>
      </c>
      <c r="C899" s="3">
        <v>163.30000000000001</v>
      </c>
      <c r="D899" s="4">
        <v>31.90656281</v>
      </c>
      <c r="E899" s="5">
        <v>-9.9057556289999997</v>
      </c>
      <c r="F899">
        <v>3.17137920880909</v>
      </c>
      <c r="G899" s="1">
        <v>0</v>
      </c>
    </row>
    <row r="900" spans="1:7" x14ac:dyDescent="0.25">
      <c r="A900" s="2">
        <v>42653.633333333331</v>
      </c>
      <c r="B900" s="3">
        <v>6.3540000000000001</v>
      </c>
      <c r="C900" s="3">
        <v>189.2</v>
      </c>
      <c r="D900" s="4">
        <v>31.597840309999999</v>
      </c>
      <c r="E900" s="5">
        <v>-10.957595359999999</v>
      </c>
      <c r="F900">
        <v>3.2021655461590401</v>
      </c>
      <c r="G900" s="1">
        <v>0</v>
      </c>
    </row>
    <row r="901" spans="1:7" x14ac:dyDescent="0.25">
      <c r="A901" s="2">
        <v>42653.761111111111</v>
      </c>
      <c r="B901" s="3">
        <v>4.548</v>
      </c>
      <c r="C901" s="3">
        <v>176</v>
      </c>
      <c r="D901" s="4">
        <v>22.589976310000001</v>
      </c>
      <c r="E901" s="5">
        <v>-13.050397350000001</v>
      </c>
      <c r="F901">
        <v>1.6724380273114601</v>
      </c>
      <c r="G901" s="1">
        <v>0</v>
      </c>
    </row>
    <row r="902" spans="1:7" x14ac:dyDescent="0.25">
      <c r="A902" s="2">
        <v>42653.802777777775</v>
      </c>
      <c r="B902" s="3">
        <v>3.4079999999999999</v>
      </c>
      <c r="C902" s="3">
        <v>138.4</v>
      </c>
      <c r="D902" s="4">
        <v>21.599998469999999</v>
      </c>
      <c r="E902" s="5">
        <v>-12.49514623</v>
      </c>
      <c r="F902">
        <v>1.5787375661127201</v>
      </c>
      <c r="G902" s="1">
        <v>0</v>
      </c>
    </row>
    <row r="903" spans="1:7" x14ac:dyDescent="0.25">
      <c r="A903" s="2">
        <v>42653.844444444447</v>
      </c>
      <c r="B903" s="3">
        <v>1.7669999999999999</v>
      </c>
      <c r="C903" s="3">
        <v>170.8</v>
      </c>
      <c r="D903" s="4">
        <v>19.327208519999999</v>
      </c>
      <c r="E903" s="5">
        <v>-12.365550199999999</v>
      </c>
      <c r="F903">
        <v>1.2285312928108501</v>
      </c>
      <c r="G903" s="1">
        <v>0</v>
      </c>
    </row>
    <row r="904" spans="1:7" x14ac:dyDescent="0.25">
      <c r="A904" s="2">
        <v>42653.886111111111</v>
      </c>
      <c r="B904" s="3">
        <v>2.6269999999999998</v>
      </c>
      <c r="C904" s="3">
        <v>181.5</v>
      </c>
      <c r="D904" s="4">
        <v>19.668994900000001</v>
      </c>
      <c r="E904" s="5">
        <v>-12.11101828</v>
      </c>
      <c r="F904">
        <v>1.3346367086358899</v>
      </c>
      <c r="G904" s="1">
        <v>0</v>
      </c>
    </row>
    <row r="905" spans="1:7" x14ac:dyDescent="0.25">
      <c r="A905" s="2">
        <v>42653.927777777775</v>
      </c>
      <c r="B905" s="3">
        <v>4.4939999999999998</v>
      </c>
      <c r="C905" s="3">
        <v>196.2</v>
      </c>
      <c r="D905" s="4">
        <v>18.95046043</v>
      </c>
      <c r="E905" s="5">
        <v>-12.05400715</v>
      </c>
      <c r="F905">
        <v>1.2307845584263699</v>
      </c>
      <c r="G905" s="1">
        <v>0</v>
      </c>
    </row>
    <row r="906" spans="1:7" x14ac:dyDescent="0.25">
      <c r="A906" s="2">
        <v>42653.969444444447</v>
      </c>
      <c r="B906" s="3">
        <v>3.32</v>
      </c>
      <c r="C906" s="3">
        <v>181.7</v>
      </c>
      <c r="D906" s="4">
        <v>17.96113205</v>
      </c>
      <c r="E906" s="5">
        <v>-12.300847020000001</v>
      </c>
      <c r="F906">
        <v>1.1038032897724701</v>
      </c>
      <c r="G906" s="1">
        <v>0</v>
      </c>
    </row>
    <row r="907" spans="1:7" x14ac:dyDescent="0.25">
      <c r="A907" s="2">
        <v>42654.011111111111</v>
      </c>
      <c r="B907" s="3">
        <v>4.5659999999999998</v>
      </c>
      <c r="C907" s="3">
        <v>170</v>
      </c>
      <c r="D907" s="4">
        <v>15.01279259</v>
      </c>
      <c r="E907" s="5">
        <v>-12.715191519999999</v>
      </c>
      <c r="F907">
        <v>0.74463483128131602</v>
      </c>
      <c r="G907" s="1">
        <v>0</v>
      </c>
    </row>
    <row r="908" spans="1:7" x14ac:dyDescent="0.25">
      <c r="A908" s="2">
        <v>42654.052777777775</v>
      </c>
      <c r="B908" s="3">
        <v>1.4690000000000001</v>
      </c>
      <c r="C908" s="3">
        <v>126.2</v>
      </c>
      <c r="D908" s="4">
        <v>12.8285017</v>
      </c>
      <c r="E908" s="5">
        <v>-12.380894570000001</v>
      </c>
      <c r="F908">
        <v>0.53152740509197605</v>
      </c>
      <c r="G908" s="1">
        <v>0</v>
      </c>
    </row>
    <row r="909" spans="1:7" x14ac:dyDescent="0.25">
      <c r="A909" s="2">
        <v>42654.094444444447</v>
      </c>
      <c r="B909" s="3">
        <v>1.333</v>
      </c>
      <c r="C909" s="3">
        <v>44.22</v>
      </c>
      <c r="D909" s="4">
        <v>11.224343299999999</v>
      </c>
      <c r="E909" s="5">
        <v>-12.41378212</v>
      </c>
      <c r="F909">
        <v>0.29579749958986501</v>
      </c>
      <c r="G909" s="1">
        <v>0</v>
      </c>
    </row>
    <row r="910" spans="1:7" x14ac:dyDescent="0.25">
      <c r="A910" s="2">
        <v>42654.136111111111</v>
      </c>
      <c r="B910" s="3">
        <v>1.0269999999999999</v>
      </c>
      <c r="C910" s="3">
        <v>135.9</v>
      </c>
      <c r="D910" s="4">
        <v>10.56574917</v>
      </c>
      <c r="E910" s="5">
        <v>-11.905866230000001</v>
      </c>
      <c r="F910">
        <v>0.22992628910429599</v>
      </c>
      <c r="G910" s="1">
        <v>0</v>
      </c>
    </row>
    <row r="911" spans="1:7" x14ac:dyDescent="0.25">
      <c r="A911" s="2">
        <v>42654.177777777775</v>
      </c>
      <c r="B911" s="3">
        <v>1.349</v>
      </c>
      <c r="C911" s="3">
        <v>0.19</v>
      </c>
      <c r="D911" s="4">
        <v>8.8852477069999996</v>
      </c>
      <c r="E911" s="5">
        <v>-11.9881004</v>
      </c>
      <c r="F911">
        <v>0.17576854250153201</v>
      </c>
      <c r="G911" s="1">
        <v>0</v>
      </c>
    </row>
    <row r="912" spans="1:7" x14ac:dyDescent="0.25">
      <c r="A912" s="2">
        <v>42654.219444444447</v>
      </c>
      <c r="B912" s="3">
        <v>0.67</v>
      </c>
      <c r="C912" s="3">
        <v>201.1</v>
      </c>
      <c r="D912" s="4">
        <v>8.5122885700000008</v>
      </c>
      <c r="E912" s="5">
        <v>-12.350834300000001</v>
      </c>
      <c r="F912">
        <v>0.14391458319289299</v>
      </c>
      <c r="G912" s="1">
        <v>0</v>
      </c>
    </row>
    <row r="913" spans="1:7" x14ac:dyDescent="0.25">
      <c r="A913" s="2">
        <v>42654.261111111111</v>
      </c>
      <c r="B913" s="3">
        <v>0.221</v>
      </c>
      <c r="C913" s="3">
        <v>188.6</v>
      </c>
      <c r="D913" s="4">
        <v>8.9201998709999994</v>
      </c>
      <c r="E913" s="5">
        <v>-12.471690069999999</v>
      </c>
      <c r="F913">
        <v>0.19008760212624601</v>
      </c>
      <c r="G913" s="1">
        <v>0</v>
      </c>
    </row>
    <row r="914" spans="1:7" x14ac:dyDescent="0.25">
      <c r="A914" s="2">
        <v>42654.302777777775</v>
      </c>
      <c r="B914" s="3">
        <v>1.722</v>
      </c>
      <c r="C914" s="3">
        <v>180.3</v>
      </c>
      <c r="D914" s="4">
        <v>13.26831627</v>
      </c>
      <c r="E914" s="5">
        <v>-12.81188702</v>
      </c>
      <c r="F914">
        <v>0.60482962435976595</v>
      </c>
      <c r="G914" s="1">
        <v>0</v>
      </c>
    </row>
    <row r="915" spans="1:7" x14ac:dyDescent="0.25">
      <c r="A915" s="2">
        <v>42654.719444444447</v>
      </c>
      <c r="B915" s="3">
        <v>2.9359999999999999</v>
      </c>
      <c r="C915" s="3">
        <v>187</v>
      </c>
      <c r="D915" s="4">
        <v>17.32977009</v>
      </c>
      <c r="E915" s="5">
        <v>-15.856396030000001</v>
      </c>
      <c r="F915">
        <v>1.2402358745225399</v>
      </c>
      <c r="G915" s="1">
        <v>0</v>
      </c>
    </row>
    <row r="916" spans="1:7" x14ac:dyDescent="0.25">
      <c r="A916" s="2">
        <v>42654.761111111111</v>
      </c>
      <c r="B916" s="3">
        <v>3.411</v>
      </c>
      <c r="C916" s="3">
        <v>187.4</v>
      </c>
      <c r="D916" s="4">
        <v>14.832242490000001</v>
      </c>
      <c r="E916" s="5">
        <v>-16.118661719999999</v>
      </c>
      <c r="F916">
        <v>0.97762767010634999</v>
      </c>
      <c r="G916" s="1">
        <v>0</v>
      </c>
    </row>
    <row r="917" spans="1:7" x14ac:dyDescent="0.25">
      <c r="A917" s="2">
        <v>42654.802777777775</v>
      </c>
      <c r="B917" s="3">
        <v>1.5569999999999999</v>
      </c>
      <c r="C917" s="3">
        <v>189.8</v>
      </c>
      <c r="D917" s="4">
        <v>12.35564518</v>
      </c>
      <c r="E917" s="5">
        <v>-15.83834358</v>
      </c>
      <c r="F917">
        <v>0.71430336722725696</v>
      </c>
      <c r="G917" s="1">
        <v>0</v>
      </c>
    </row>
    <row r="918" spans="1:7" x14ac:dyDescent="0.25">
      <c r="A918" s="2">
        <v>42654.844444444447</v>
      </c>
      <c r="B918" s="3">
        <v>1.4239999999999999</v>
      </c>
      <c r="C918" s="3">
        <v>177</v>
      </c>
      <c r="D918" s="4">
        <v>11.24910307</v>
      </c>
      <c r="E918" s="5">
        <v>-15.427114700000001</v>
      </c>
      <c r="F918">
        <v>0.60092871887618904</v>
      </c>
      <c r="G918" s="1">
        <v>0</v>
      </c>
    </row>
    <row r="919" spans="1:7" x14ac:dyDescent="0.25">
      <c r="A919" s="2">
        <v>42654.886111111111</v>
      </c>
      <c r="B919" s="3">
        <v>2.4300000000000002</v>
      </c>
      <c r="C919" s="3">
        <v>175.7</v>
      </c>
      <c r="D919" s="4">
        <v>10.83775711</v>
      </c>
      <c r="E919" s="5">
        <v>-15.364987019999999</v>
      </c>
      <c r="F919">
        <v>0.56360823252603598</v>
      </c>
      <c r="G919" s="1">
        <v>0</v>
      </c>
    </row>
    <row r="920" spans="1:7" x14ac:dyDescent="0.25">
      <c r="A920" s="2">
        <v>42654.927777777775</v>
      </c>
      <c r="B920" s="3">
        <v>0.89100000000000001</v>
      </c>
      <c r="C920" s="3">
        <v>171.1</v>
      </c>
      <c r="D920" s="4">
        <v>9.4631495480000005</v>
      </c>
      <c r="E920" s="5">
        <v>-15.175806229999999</v>
      </c>
      <c r="F920">
        <v>0.44913976997890498</v>
      </c>
      <c r="G920" s="1">
        <v>0</v>
      </c>
    </row>
    <row r="921" spans="1:7" x14ac:dyDescent="0.25">
      <c r="A921" s="2">
        <v>42654.969444444447</v>
      </c>
      <c r="B921" s="3">
        <v>0.81100000000000005</v>
      </c>
      <c r="C921" s="3">
        <v>97.7</v>
      </c>
      <c r="D921" s="4">
        <v>8.9270653719999995</v>
      </c>
      <c r="E921" s="5">
        <v>-15.108024370000001</v>
      </c>
      <c r="F921">
        <v>0.37712418797901498</v>
      </c>
      <c r="G921" s="1">
        <v>0</v>
      </c>
    </row>
    <row r="922" spans="1:7" x14ac:dyDescent="0.25">
      <c r="A922" s="2">
        <v>42655.011111111111</v>
      </c>
      <c r="B922" s="3">
        <v>0</v>
      </c>
      <c r="C922" s="3">
        <v>74.709999999999994</v>
      </c>
      <c r="D922" s="4">
        <v>6.3508353230000001</v>
      </c>
      <c r="E922" s="5">
        <v>-14.28733033</v>
      </c>
      <c r="F922">
        <v>0.21495972708050901</v>
      </c>
      <c r="G922" s="1">
        <v>0</v>
      </c>
    </row>
    <row r="923" spans="1:7" x14ac:dyDescent="0.25">
      <c r="A923" s="2">
        <v>42655.052777777775</v>
      </c>
      <c r="B923" s="3">
        <v>0.53100000000000003</v>
      </c>
      <c r="C923" s="3">
        <v>114.1</v>
      </c>
      <c r="D923" s="4">
        <v>5.508674622</v>
      </c>
      <c r="E923" s="5">
        <v>-13.617505700000001</v>
      </c>
      <c r="F923">
        <v>0.15708398637674101</v>
      </c>
      <c r="G923" s="1">
        <v>0</v>
      </c>
    </row>
    <row r="924" spans="1:7" x14ac:dyDescent="0.25">
      <c r="A924" s="2">
        <v>42655.094444444447</v>
      </c>
      <c r="B924" s="3">
        <v>0.112</v>
      </c>
      <c r="C924" s="3">
        <v>195</v>
      </c>
      <c r="D924" s="4">
        <v>5.2043619159999999</v>
      </c>
      <c r="E924" s="5">
        <v>-13.75659364</v>
      </c>
      <c r="F924">
        <v>0.157194842478</v>
      </c>
      <c r="G924" s="1">
        <v>0</v>
      </c>
    </row>
    <row r="925" spans="1:7" x14ac:dyDescent="0.25">
      <c r="A925" s="2">
        <v>42655.136111111111</v>
      </c>
      <c r="B925" s="3">
        <v>0.214</v>
      </c>
      <c r="C925" s="3">
        <v>186.7</v>
      </c>
      <c r="D925" s="4">
        <v>3.8391795160000002</v>
      </c>
      <c r="E925" s="5">
        <v>-13.598726360000001</v>
      </c>
      <c r="F925">
        <v>0.10246559455396401</v>
      </c>
      <c r="G925" s="1">
        <v>0</v>
      </c>
    </row>
    <row r="926" spans="1:7" x14ac:dyDescent="0.25">
      <c r="A926" s="2">
        <v>42655.177777777775</v>
      </c>
      <c r="B926" s="3">
        <v>0</v>
      </c>
      <c r="C926" s="3">
        <v>156.9</v>
      </c>
      <c r="D926" s="4">
        <v>4.0227446560000004</v>
      </c>
      <c r="E926" s="5">
        <v>-13.179821990000001</v>
      </c>
      <c r="F926">
        <v>8.8496686427453702E-2</v>
      </c>
      <c r="G926" s="1">
        <v>0</v>
      </c>
    </row>
    <row r="927" spans="1:7" x14ac:dyDescent="0.25">
      <c r="A927" s="2">
        <v>42655.219444444447</v>
      </c>
      <c r="B927" s="3">
        <v>3.1E-2</v>
      </c>
      <c r="C927" s="3">
        <v>123</v>
      </c>
      <c r="D927" s="4">
        <v>3.928667307</v>
      </c>
      <c r="E927" s="5">
        <v>-12.72601364</v>
      </c>
      <c r="F927">
        <v>7.2093787426054698E-2</v>
      </c>
      <c r="G927" s="1">
        <v>0</v>
      </c>
    </row>
    <row r="928" spans="1:7" x14ac:dyDescent="0.25">
      <c r="A928" s="2">
        <v>42655.261111111111</v>
      </c>
      <c r="B928" s="3">
        <v>0</v>
      </c>
      <c r="C928" s="3">
        <v>124.4</v>
      </c>
      <c r="D928" s="4">
        <v>4.962904215</v>
      </c>
      <c r="E928" s="5">
        <v>-12.6115355</v>
      </c>
      <c r="F928">
        <v>8.43897170956142E-2</v>
      </c>
      <c r="G928" s="1">
        <v>0</v>
      </c>
    </row>
    <row r="929" spans="1:7" x14ac:dyDescent="0.25">
      <c r="A929" s="2">
        <v>42655.302777777775</v>
      </c>
      <c r="B929" s="3">
        <v>0</v>
      </c>
      <c r="C929" s="3">
        <v>110.8</v>
      </c>
      <c r="D929" s="4">
        <v>9.8634490970000002</v>
      </c>
      <c r="E929" s="5">
        <v>-12.84399073</v>
      </c>
      <c r="F929">
        <v>0.27165346031807103</v>
      </c>
      <c r="G929" s="1">
        <v>0</v>
      </c>
    </row>
    <row r="930" spans="1:7" x14ac:dyDescent="0.25">
      <c r="A930" s="2">
        <v>42655.345138888886</v>
      </c>
      <c r="B930" s="3">
        <v>0.89600000000000002</v>
      </c>
      <c r="C930" s="3">
        <v>206.9</v>
      </c>
      <c r="D930" s="4">
        <v>13.82536221</v>
      </c>
      <c r="E930" s="5">
        <v>-14.291615889999999</v>
      </c>
      <c r="F930">
        <v>0.70985167946624494</v>
      </c>
      <c r="G930" s="1">
        <v>0</v>
      </c>
    </row>
    <row r="931" spans="1:7" x14ac:dyDescent="0.25">
      <c r="A931" s="2">
        <v>42655.386805555558</v>
      </c>
      <c r="B931" s="3">
        <v>1.8440000000000001</v>
      </c>
      <c r="C931" s="3">
        <v>30.03</v>
      </c>
      <c r="D931" s="4">
        <v>17.040500640000001</v>
      </c>
      <c r="E931" s="5">
        <v>-14.947670459999999</v>
      </c>
      <c r="F931">
        <v>0.99281922074757201</v>
      </c>
      <c r="G931" s="1">
        <v>0</v>
      </c>
    </row>
    <row r="932" spans="1:7" x14ac:dyDescent="0.25">
      <c r="A932" s="2">
        <v>42655.428472222222</v>
      </c>
      <c r="B932" s="3">
        <v>2.3450000000000002</v>
      </c>
      <c r="C932" s="3">
        <v>148.1</v>
      </c>
      <c r="D932" s="4">
        <v>18.537479399999999</v>
      </c>
      <c r="E932" s="5">
        <v>-15.1345004</v>
      </c>
      <c r="F932">
        <v>1.22035957291428</v>
      </c>
      <c r="G932" s="1">
        <v>0</v>
      </c>
    </row>
    <row r="933" spans="1:7" x14ac:dyDescent="0.25">
      <c r="A933" s="2">
        <v>42655.470138888886</v>
      </c>
      <c r="B933" s="3">
        <v>1.706</v>
      </c>
      <c r="C933" s="3">
        <v>154.19999999999999</v>
      </c>
      <c r="D933" s="4">
        <v>20.667082789999998</v>
      </c>
      <c r="E933" s="5">
        <v>-15.09886371</v>
      </c>
      <c r="F933">
        <v>1.4700923732637201</v>
      </c>
      <c r="G933" s="1">
        <v>0</v>
      </c>
    </row>
    <row r="934" spans="1:7" x14ac:dyDescent="0.25">
      <c r="A934" s="2">
        <v>42655.511805555558</v>
      </c>
      <c r="B934" s="3">
        <v>2.4409999999999998</v>
      </c>
      <c r="C934" s="3">
        <v>165</v>
      </c>
      <c r="D934" s="4">
        <v>19.922643659999999</v>
      </c>
      <c r="E934" s="5">
        <v>-15.260380400000001</v>
      </c>
      <c r="F934">
        <v>1.4189421550196799</v>
      </c>
      <c r="G934" s="1">
        <v>0</v>
      </c>
    </row>
    <row r="935" spans="1:7" x14ac:dyDescent="0.25">
      <c r="A935" s="2">
        <v>42655.553472222222</v>
      </c>
      <c r="B935" s="3">
        <v>2.2730000000000001</v>
      </c>
      <c r="C935" s="3">
        <v>71.53</v>
      </c>
      <c r="D935" s="4">
        <v>21.0170393</v>
      </c>
      <c r="E935" s="5">
        <v>-14.34395219</v>
      </c>
      <c r="F935">
        <v>1.55278430929139</v>
      </c>
      <c r="G935" s="1">
        <v>0</v>
      </c>
    </row>
    <row r="936" spans="1:7" x14ac:dyDescent="0.25">
      <c r="A936" s="2">
        <v>42655.595138888886</v>
      </c>
      <c r="B936" s="3">
        <v>0.88800000000000001</v>
      </c>
      <c r="C936" s="3">
        <v>23.99</v>
      </c>
      <c r="D936" s="4">
        <v>21.00217438</v>
      </c>
      <c r="E936" s="5">
        <v>-14.14437775</v>
      </c>
      <c r="F936">
        <v>1.4663112513421099</v>
      </c>
      <c r="G936" s="1">
        <v>0</v>
      </c>
    </row>
    <row r="937" spans="1:7" x14ac:dyDescent="0.25">
      <c r="A937" s="2">
        <v>42655.761805555558</v>
      </c>
      <c r="B937" s="3">
        <v>2.532</v>
      </c>
      <c r="C937" s="3">
        <v>177.2</v>
      </c>
      <c r="D937" s="4">
        <v>16.536803249999998</v>
      </c>
      <c r="E937" s="5">
        <v>-15.581798149999999</v>
      </c>
      <c r="F937">
        <v>0.90508954983419598</v>
      </c>
      <c r="G937" s="1">
        <v>0</v>
      </c>
    </row>
    <row r="938" spans="1:7" x14ac:dyDescent="0.25">
      <c r="A938" s="2">
        <v>42655.803472222222</v>
      </c>
      <c r="B938" s="3">
        <v>2.7050000000000001</v>
      </c>
      <c r="C938" s="3">
        <v>187.6</v>
      </c>
      <c r="D938" s="4">
        <v>17.087824820000002</v>
      </c>
      <c r="E938" s="5">
        <v>-16.34966172</v>
      </c>
      <c r="F938">
        <v>1.0367786332226501</v>
      </c>
      <c r="G938" s="1">
        <v>0</v>
      </c>
    </row>
    <row r="939" spans="1:7" x14ac:dyDescent="0.25">
      <c r="A939" s="2">
        <v>42655.845138888886</v>
      </c>
      <c r="B939" s="3">
        <v>1.8919999999999999</v>
      </c>
      <c r="C939" s="3">
        <v>189.6</v>
      </c>
      <c r="D939" s="4">
        <v>15.630917070000001</v>
      </c>
      <c r="E939" s="5">
        <v>-15.97885735</v>
      </c>
      <c r="F939">
        <v>0.85078958991852005</v>
      </c>
      <c r="G939" s="1">
        <v>0</v>
      </c>
    </row>
    <row r="940" spans="1:7" x14ac:dyDescent="0.25">
      <c r="A940" s="2">
        <v>42655.886805555558</v>
      </c>
      <c r="B940" s="3">
        <v>3.1E-2</v>
      </c>
      <c r="C940" s="3">
        <v>81.5</v>
      </c>
      <c r="D940" s="4">
        <v>13.48740482</v>
      </c>
      <c r="E940" s="5">
        <v>-15.54532079</v>
      </c>
      <c r="F940">
        <v>0.58524635583586904</v>
      </c>
      <c r="G940" s="1">
        <v>0</v>
      </c>
    </row>
    <row r="941" spans="1:7" x14ac:dyDescent="0.25">
      <c r="A941" s="2">
        <v>42655.928472222222</v>
      </c>
      <c r="B941" s="3">
        <v>0.32</v>
      </c>
      <c r="C941" s="3">
        <v>209.1</v>
      </c>
      <c r="D941" s="4">
        <v>11.549488070000001</v>
      </c>
      <c r="E941" s="5">
        <v>-15.177977479999999</v>
      </c>
      <c r="F941">
        <v>0.4498677946854</v>
      </c>
      <c r="G941" s="1">
        <v>0</v>
      </c>
    </row>
    <row r="942" spans="1:7" x14ac:dyDescent="0.25">
      <c r="A942" s="2">
        <v>42655.970138888886</v>
      </c>
      <c r="B942" s="3">
        <v>0.57299999999999995</v>
      </c>
      <c r="C942" s="3">
        <v>122.5</v>
      </c>
      <c r="D942" s="4">
        <v>9.1802058219999996</v>
      </c>
      <c r="E942" s="5">
        <v>-14.76422861</v>
      </c>
      <c r="F942">
        <v>0.25982369527809102</v>
      </c>
      <c r="G942" s="1">
        <v>0</v>
      </c>
    </row>
    <row r="943" spans="1:7" x14ac:dyDescent="0.25">
      <c r="A943" s="2">
        <v>42656.011805555558</v>
      </c>
      <c r="B943" s="3">
        <v>0.53300000000000003</v>
      </c>
      <c r="C943" s="3">
        <v>120.5</v>
      </c>
      <c r="D943" s="4">
        <v>9.1389923100000008</v>
      </c>
      <c r="E943" s="5">
        <v>-13.71069099</v>
      </c>
      <c r="F943">
        <v>0.20219038412844401</v>
      </c>
      <c r="G943" s="1">
        <v>0</v>
      </c>
    </row>
    <row r="944" spans="1:7" x14ac:dyDescent="0.25">
      <c r="A944" s="2">
        <v>42656.053472222222</v>
      </c>
      <c r="B944" s="3">
        <v>0</v>
      </c>
      <c r="C944" s="3">
        <v>12.91</v>
      </c>
      <c r="D944" s="4">
        <v>10.43398857</v>
      </c>
      <c r="E944" s="5">
        <v>-13.605083710000001</v>
      </c>
      <c r="F944">
        <v>0.27024936649034997</v>
      </c>
      <c r="G944" s="1">
        <v>0</v>
      </c>
    </row>
    <row r="945" spans="1:7" x14ac:dyDescent="0.25">
      <c r="A945" s="2">
        <v>42656.095138888886</v>
      </c>
      <c r="B945" s="3">
        <v>0.74</v>
      </c>
      <c r="C945" s="3">
        <v>142.1</v>
      </c>
      <c r="D945" s="4">
        <v>11.40327883</v>
      </c>
      <c r="E945" s="5">
        <v>-13.684177480000001</v>
      </c>
      <c r="F945">
        <v>0.29487506664420898</v>
      </c>
      <c r="G945" s="1">
        <v>0</v>
      </c>
    </row>
    <row r="946" spans="1:7" x14ac:dyDescent="0.25">
      <c r="A946" s="2">
        <v>42656.136805555558</v>
      </c>
      <c r="B946" s="3">
        <v>2.726</v>
      </c>
      <c r="C946" s="3">
        <v>156.69999999999999</v>
      </c>
      <c r="D946" s="4">
        <v>12.29481316</v>
      </c>
      <c r="E946" s="5">
        <v>-15.34063179</v>
      </c>
      <c r="F946">
        <v>0.40718259807580398</v>
      </c>
      <c r="G946" s="1">
        <v>0</v>
      </c>
    </row>
    <row r="947" spans="1:7" x14ac:dyDescent="0.25">
      <c r="A947" s="2">
        <v>42656.178472222222</v>
      </c>
      <c r="B947" s="3">
        <v>2.6829999999999998</v>
      </c>
      <c r="C947" s="3">
        <v>154.4</v>
      </c>
      <c r="D947" s="4">
        <v>11.81438971</v>
      </c>
      <c r="E947" s="5">
        <v>-15.0664649</v>
      </c>
      <c r="F947">
        <v>0.45188312256498703</v>
      </c>
      <c r="G947" s="1">
        <v>0</v>
      </c>
    </row>
    <row r="948" spans="1:7" x14ac:dyDescent="0.25">
      <c r="A948" s="2">
        <v>42656.220138888886</v>
      </c>
      <c r="B948" s="3">
        <v>3.0270000000000001</v>
      </c>
      <c r="C948" s="3">
        <v>179.8</v>
      </c>
      <c r="D948" s="4">
        <v>11.71823788</v>
      </c>
      <c r="E948" s="5">
        <v>-14.860045700000001</v>
      </c>
      <c r="F948">
        <v>0.51072055951954898</v>
      </c>
      <c r="G948" s="1">
        <v>0</v>
      </c>
    </row>
    <row r="949" spans="1:7" x14ac:dyDescent="0.25">
      <c r="A949" s="2">
        <v>42656.261805555558</v>
      </c>
      <c r="B949" s="3">
        <v>2.8010000000000002</v>
      </c>
      <c r="C949" s="3">
        <v>180.4</v>
      </c>
      <c r="D949" s="4">
        <v>11.918955329999999</v>
      </c>
      <c r="E949" s="5">
        <v>-14.871808870000001</v>
      </c>
      <c r="F949">
        <v>0.549612913097836</v>
      </c>
      <c r="G949" s="1">
        <v>0</v>
      </c>
    </row>
    <row r="950" spans="1:7" x14ac:dyDescent="0.25">
      <c r="A950" s="2">
        <v>42656.303472222222</v>
      </c>
      <c r="B950" s="3">
        <v>3.2589999999999999</v>
      </c>
      <c r="C950" s="3">
        <v>148</v>
      </c>
      <c r="D950" s="4">
        <v>12.47078037</v>
      </c>
      <c r="E950" s="5">
        <v>-14.707859210000001</v>
      </c>
      <c r="F950">
        <v>0.56273373764018197</v>
      </c>
      <c r="G950" s="1">
        <v>0</v>
      </c>
    </row>
    <row r="951" spans="1:7" x14ac:dyDescent="0.25">
      <c r="A951" s="2">
        <v>42656.345138888886</v>
      </c>
      <c r="B951" s="3">
        <v>3.2930000000000001</v>
      </c>
      <c r="C951" s="3">
        <v>158.80000000000001</v>
      </c>
      <c r="D951" s="4">
        <v>15.160284040000001</v>
      </c>
      <c r="E951" s="5">
        <v>-14.70158636</v>
      </c>
      <c r="F951">
        <v>0.75384476187150795</v>
      </c>
      <c r="G951" s="1">
        <v>0</v>
      </c>
    </row>
    <row r="952" spans="1:7" x14ac:dyDescent="0.25">
      <c r="A952" s="2">
        <v>42656.386805555558</v>
      </c>
      <c r="B952" s="3">
        <v>3.98</v>
      </c>
      <c r="C952" s="3">
        <v>140</v>
      </c>
      <c r="D952" s="4">
        <v>16.760958670000001</v>
      </c>
      <c r="E952" s="5">
        <v>-14.20903483</v>
      </c>
      <c r="F952">
        <v>0.88453234606936404</v>
      </c>
      <c r="G952" s="1">
        <v>0</v>
      </c>
    </row>
    <row r="953" spans="1:7" x14ac:dyDescent="0.25">
      <c r="A953" s="2">
        <v>42656.428472222222</v>
      </c>
      <c r="B953" s="3">
        <v>2.766</v>
      </c>
      <c r="C953" s="3">
        <v>153.80000000000001</v>
      </c>
      <c r="D953" s="4">
        <v>17.886133189999999</v>
      </c>
      <c r="E953" s="5">
        <v>-14.16370556</v>
      </c>
      <c r="F953">
        <v>0.98922292494883801</v>
      </c>
      <c r="G953" s="1">
        <v>0</v>
      </c>
    </row>
    <row r="954" spans="1:7" x14ac:dyDescent="0.25">
      <c r="A954" s="2">
        <v>42656.470138888886</v>
      </c>
      <c r="B954" s="3">
        <v>3.0059999999999998</v>
      </c>
      <c r="C954" s="3">
        <v>180.1</v>
      </c>
      <c r="D954" s="4">
        <v>17.571701050000001</v>
      </c>
      <c r="E954" s="5">
        <v>-13.946002650000001</v>
      </c>
      <c r="F954">
        <v>0.99312067141362603</v>
      </c>
      <c r="G954" s="1">
        <v>0</v>
      </c>
    </row>
    <row r="955" spans="1:7" x14ac:dyDescent="0.25">
      <c r="A955" s="2">
        <v>42656.511805555558</v>
      </c>
      <c r="B955" s="3">
        <v>2.6890000000000001</v>
      </c>
      <c r="C955" s="3">
        <v>159.5</v>
      </c>
      <c r="D955" s="4">
        <v>17.508010859999999</v>
      </c>
      <c r="E955" s="5">
        <v>-13.731168609999999</v>
      </c>
      <c r="F955">
        <v>0.97004833588751305</v>
      </c>
      <c r="G955" s="1">
        <v>0</v>
      </c>
    </row>
    <row r="956" spans="1:7" x14ac:dyDescent="0.25">
      <c r="A956" s="2">
        <v>42656.553472222222</v>
      </c>
      <c r="B956" s="3">
        <v>3.0110000000000001</v>
      </c>
      <c r="C956" s="3">
        <v>124.8</v>
      </c>
      <c r="D956" s="4">
        <v>17.355584140000001</v>
      </c>
      <c r="E956" s="5">
        <v>-13.86710437</v>
      </c>
      <c r="F956">
        <v>0.92410807447492704</v>
      </c>
      <c r="G956" s="1">
        <v>0</v>
      </c>
    </row>
    <row r="957" spans="1:7" x14ac:dyDescent="0.25">
      <c r="A957" s="2">
        <v>42656.595138888886</v>
      </c>
      <c r="B957" s="3">
        <v>1.669</v>
      </c>
      <c r="C957" s="3">
        <v>159.4</v>
      </c>
      <c r="D957" s="4">
        <v>16.660696980000001</v>
      </c>
      <c r="E957" s="5">
        <v>-13.695494829999999</v>
      </c>
      <c r="F957">
        <v>0.87294257972625</v>
      </c>
      <c r="G957" s="1">
        <v>0</v>
      </c>
    </row>
    <row r="958" spans="1:7" x14ac:dyDescent="0.25">
      <c r="A958" s="2">
        <v>42656.633333333331</v>
      </c>
      <c r="B958" s="3">
        <v>2.7530000000000001</v>
      </c>
      <c r="C958" s="3">
        <v>174.5</v>
      </c>
      <c r="D958" s="4">
        <v>17.73007393</v>
      </c>
      <c r="E958" s="5">
        <v>-12.123317480000001</v>
      </c>
      <c r="F958">
        <v>1.0541436730210001</v>
      </c>
      <c r="G958" s="1">
        <v>0</v>
      </c>
    </row>
    <row r="959" spans="1:7" x14ac:dyDescent="0.25">
      <c r="A959" s="2">
        <v>42656.678472222222</v>
      </c>
      <c r="B959" s="3">
        <v>2.129</v>
      </c>
      <c r="C959" s="3">
        <v>125</v>
      </c>
      <c r="D959" s="4">
        <v>16.115282059999998</v>
      </c>
      <c r="E959" s="5">
        <v>-13.877645169999999</v>
      </c>
      <c r="F959">
        <v>0.87523080492864003</v>
      </c>
      <c r="G959" s="1">
        <v>0</v>
      </c>
    </row>
    <row r="960" spans="1:7" x14ac:dyDescent="0.25">
      <c r="A960" s="2">
        <v>42656.720138888886</v>
      </c>
      <c r="B960" s="3">
        <v>2.113</v>
      </c>
      <c r="C960" s="3">
        <v>149.80000000000001</v>
      </c>
      <c r="D960" s="4">
        <v>15.163949970000001</v>
      </c>
      <c r="E960" s="5">
        <v>-13.383509800000001</v>
      </c>
      <c r="F960">
        <v>0.78690654006425897</v>
      </c>
      <c r="G960" s="1">
        <v>0</v>
      </c>
    </row>
    <row r="961" spans="1:7" x14ac:dyDescent="0.25">
      <c r="A961" s="2">
        <v>42656.761805555558</v>
      </c>
      <c r="B961" s="3">
        <v>1.014</v>
      </c>
      <c r="C961" s="3">
        <v>122.8</v>
      </c>
      <c r="D961" s="4">
        <v>13.743515009999999</v>
      </c>
      <c r="E961" s="5">
        <v>-13.07908728</v>
      </c>
      <c r="F961">
        <v>0.60990323256608803</v>
      </c>
      <c r="G961" s="1">
        <v>0</v>
      </c>
    </row>
    <row r="962" spans="1:7" x14ac:dyDescent="0.25">
      <c r="A962" s="2">
        <v>42656.803472222222</v>
      </c>
      <c r="B962" s="3">
        <v>1.0529999999999999</v>
      </c>
      <c r="C962" s="3">
        <v>152.69999999999999</v>
      </c>
      <c r="D962" s="4">
        <v>12.46820164</v>
      </c>
      <c r="E962" s="5">
        <v>-12.90455828</v>
      </c>
      <c r="F962">
        <v>0.49572399409963602</v>
      </c>
      <c r="G962" s="1">
        <v>0</v>
      </c>
    </row>
    <row r="963" spans="1:7" x14ac:dyDescent="0.25">
      <c r="A963" s="2">
        <v>42656.845138888886</v>
      </c>
      <c r="B963" s="3">
        <v>0</v>
      </c>
      <c r="C963" s="3">
        <v>181.2</v>
      </c>
      <c r="D963" s="4">
        <v>9.5378799440000002</v>
      </c>
      <c r="E963" s="5">
        <v>-12.217936160000001</v>
      </c>
      <c r="F963">
        <v>0.298480401999972</v>
      </c>
      <c r="G963" s="1">
        <v>0</v>
      </c>
    </row>
    <row r="964" spans="1:7" x14ac:dyDescent="0.25">
      <c r="A964" s="2">
        <v>42656.886805555558</v>
      </c>
      <c r="B964" s="3">
        <v>0.622</v>
      </c>
      <c r="C964" s="3">
        <v>184.4</v>
      </c>
      <c r="D964" s="4">
        <v>7.5649602409999996</v>
      </c>
      <c r="E964" s="5">
        <v>-11.959719339999999</v>
      </c>
      <c r="F964">
        <v>0.181652019682677</v>
      </c>
      <c r="G964" s="1">
        <v>0</v>
      </c>
    </row>
    <row r="965" spans="1:7" x14ac:dyDescent="0.25">
      <c r="A965" s="2">
        <v>42656.928472222222</v>
      </c>
      <c r="B965" s="3">
        <v>0</v>
      </c>
      <c r="C965" s="3">
        <v>201.1</v>
      </c>
      <c r="D965" s="4">
        <v>7.2012717720000001</v>
      </c>
      <c r="E965" s="5">
        <v>-12.093036420000001</v>
      </c>
      <c r="F965">
        <v>0.16776921723889801</v>
      </c>
      <c r="G965" s="1">
        <v>0</v>
      </c>
    </row>
    <row r="966" spans="1:7" x14ac:dyDescent="0.25">
      <c r="A966" s="2">
        <v>42656.970138888886</v>
      </c>
      <c r="B966" s="3">
        <v>0</v>
      </c>
      <c r="C966" s="3">
        <v>31.73</v>
      </c>
      <c r="D966" s="4">
        <v>6.5304527280000002</v>
      </c>
      <c r="E966" s="5">
        <v>-11.95075563</v>
      </c>
      <c r="F966">
        <v>0.140088043808137</v>
      </c>
      <c r="G966" s="1">
        <v>0</v>
      </c>
    </row>
    <row r="967" spans="1:7" x14ac:dyDescent="0.25">
      <c r="A967" s="2">
        <v>42657.011805555558</v>
      </c>
      <c r="B967" s="3">
        <v>0</v>
      </c>
      <c r="C967" s="3">
        <v>218.8</v>
      </c>
      <c r="D967" s="4">
        <v>7.791631937</v>
      </c>
      <c r="E967" s="5">
        <v>-12.064529800000001</v>
      </c>
      <c r="F967">
        <v>0.19782937546175</v>
      </c>
      <c r="G967" s="1">
        <v>0</v>
      </c>
    </row>
    <row r="968" spans="1:7" x14ac:dyDescent="0.25">
      <c r="A968" s="2">
        <v>42657.053472222222</v>
      </c>
      <c r="B968" s="3">
        <v>0</v>
      </c>
      <c r="C968" s="3">
        <v>196.8</v>
      </c>
      <c r="D968" s="4">
        <v>7.2671561240000004</v>
      </c>
      <c r="E968" s="5">
        <v>-11.86212795</v>
      </c>
      <c r="F968">
        <v>0.18087295947253801</v>
      </c>
      <c r="G968" s="1">
        <v>0</v>
      </c>
    </row>
    <row r="969" spans="1:7" x14ac:dyDescent="0.25">
      <c r="A969" s="2">
        <v>42657.095138888886</v>
      </c>
      <c r="B969" s="3">
        <v>0</v>
      </c>
      <c r="C969" s="3">
        <v>106.9</v>
      </c>
      <c r="D969" s="4">
        <v>5.6646838190000004</v>
      </c>
      <c r="E969" s="5">
        <v>-11.72491656</v>
      </c>
      <c r="F969">
        <v>0.10286722168099501</v>
      </c>
      <c r="G969" s="1">
        <v>0</v>
      </c>
    </row>
    <row r="970" spans="1:7" x14ac:dyDescent="0.25">
      <c r="A970" s="2">
        <v>42657.136805555558</v>
      </c>
      <c r="B970" s="3">
        <v>9.1999999999999998E-2</v>
      </c>
      <c r="C970" s="3">
        <v>102.8</v>
      </c>
      <c r="D970" s="4">
        <v>5.2792150969999998</v>
      </c>
      <c r="E970" s="5">
        <v>-11.49886265</v>
      </c>
      <c r="F970">
        <v>8.2299243064343303E-2</v>
      </c>
      <c r="G970" s="1">
        <v>0</v>
      </c>
    </row>
    <row r="971" spans="1:7" x14ac:dyDescent="0.25">
      <c r="A971" s="2">
        <v>42657.178472222222</v>
      </c>
      <c r="B971" s="3">
        <v>0.28599999999999998</v>
      </c>
      <c r="C971" s="3">
        <v>171</v>
      </c>
      <c r="D971" s="4">
        <v>3.486654997</v>
      </c>
      <c r="E971" s="5">
        <v>-11.222167150000001</v>
      </c>
      <c r="F971">
        <v>6.1588155105778697E-2</v>
      </c>
      <c r="G971" s="1">
        <v>0</v>
      </c>
    </row>
    <row r="972" spans="1:7" x14ac:dyDescent="0.25">
      <c r="A972" s="2">
        <v>42657.220138888886</v>
      </c>
      <c r="B972" s="3">
        <v>3.1E-2</v>
      </c>
      <c r="C972" s="3">
        <v>148</v>
      </c>
      <c r="D972" s="4">
        <v>3.4598460200000001</v>
      </c>
      <c r="E972" s="5">
        <v>-11.02381272</v>
      </c>
      <c r="F972">
        <v>5.0891791323650203E-2</v>
      </c>
      <c r="G972" s="1">
        <v>0</v>
      </c>
    </row>
    <row r="973" spans="1:7" x14ac:dyDescent="0.25">
      <c r="A973" s="2">
        <v>42657.261805555558</v>
      </c>
      <c r="B973" s="3">
        <v>0.20699999999999999</v>
      </c>
      <c r="C973" s="3">
        <v>198.8</v>
      </c>
      <c r="D973" s="4">
        <v>4.7582015990000004</v>
      </c>
      <c r="E973" s="5">
        <v>-11.506392050000001</v>
      </c>
      <c r="F973">
        <v>5.0896362315347297E-2</v>
      </c>
      <c r="G973" s="1">
        <v>0</v>
      </c>
    </row>
    <row r="974" spans="1:7" x14ac:dyDescent="0.25">
      <c r="A974" s="2">
        <v>42657.303472222222</v>
      </c>
      <c r="B974" s="3">
        <v>0.108</v>
      </c>
      <c r="C974" s="3">
        <v>159.4</v>
      </c>
      <c r="D974" s="4">
        <v>9.7565579410000005</v>
      </c>
      <c r="E974" s="5">
        <v>-11.663986749999999</v>
      </c>
      <c r="F974">
        <v>0.24765286123722199</v>
      </c>
      <c r="G974" s="1">
        <v>0</v>
      </c>
    </row>
    <row r="975" spans="1:7" x14ac:dyDescent="0.25">
      <c r="A975" s="2">
        <v>42657.345138888886</v>
      </c>
      <c r="B975" s="3">
        <v>1.024</v>
      </c>
      <c r="C975" s="3">
        <v>148.30000000000001</v>
      </c>
      <c r="D975" s="4">
        <v>14.198891639999999</v>
      </c>
      <c r="E975" s="5">
        <v>-11.455852719999999</v>
      </c>
      <c r="F975">
        <v>0.60598691413328598</v>
      </c>
      <c r="G975" s="1">
        <v>0</v>
      </c>
    </row>
    <row r="976" spans="1:7" x14ac:dyDescent="0.25">
      <c r="A976" s="2">
        <v>42657.386805555558</v>
      </c>
      <c r="B976" s="3">
        <v>1.3779999999999999</v>
      </c>
      <c r="C976" s="3">
        <v>123.5</v>
      </c>
      <c r="D976" s="4">
        <v>17.395949359999999</v>
      </c>
      <c r="E976" s="5">
        <v>-12.07398265</v>
      </c>
      <c r="F976">
        <v>0.97577462235053403</v>
      </c>
      <c r="G976" s="1">
        <v>0</v>
      </c>
    </row>
    <row r="977" spans="1:7" x14ac:dyDescent="0.25">
      <c r="A977" s="2">
        <v>42657.428472222222</v>
      </c>
      <c r="B977" s="3">
        <v>1.9</v>
      </c>
      <c r="C977" s="3">
        <v>1.5429999999999999</v>
      </c>
      <c r="D977" s="4">
        <v>18.302604680000002</v>
      </c>
      <c r="E977" s="5">
        <v>-12.50949868</v>
      </c>
      <c r="F977">
        <v>1.12898057923481</v>
      </c>
      <c r="G977" s="1">
        <v>0</v>
      </c>
    </row>
    <row r="978" spans="1:7" x14ac:dyDescent="0.25">
      <c r="A978" s="2">
        <v>42657.470138888886</v>
      </c>
      <c r="B978" s="3">
        <v>2.3929999999999998</v>
      </c>
      <c r="C978" s="3">
        <v>28.5</v>
      </c>
      <c r="D978" s="4">
        <v>19.507246970000001</v>
      </c>
      <c r="E978" s="5">
        <v>-12.80306159</v>
      </c>
      <c r="F978">
        <v>1.31984520541508</v>
      </c>
      <c r="G978" s="1">
        <v>0</v>
      </c>
    </row>
    <row r="979" spans="1:7" x14ac:dyDescent="0.25">
      <c r="A979" s="2">
        <v>42657.511805555558</v>
      </c>
      <c r="B979" s="3">
        <v>2.5419999999999998</v>
      </c>
      <c r="C979" s="3">
        <v>18.71</v>
      </c>
      <c r="D979" s="4">
        <v>20.369482990000002</v>
      </c>
      <c r="E979" s="5">
        <v>-13.320169399999999</v>
      </c>
      <c r="F979">
        <v>1.4560292760021001</v>
      </c>
      <c r="G979" s="1">
        <v>0</v>
      </c>
    </row>
    <row r="980" spans="1:7" x14ac:dyDescent="0.25">
      <c r="A980" s="2">
        <v>42657.553472222222</v>
      </c>
      <c r="B980" s="3">
        <v>1.9670000000000001</v>
      </c>
      <c r="C980" s="3">
        <v>97</v>
      </c>
      <c r="D980" s="4">
        <v>21.255640979999999</v>
      </c>
      <c r="E980" s="5">
        <v>-13.206270200000001</v>
      </c>
      <c r="F980">
        <v>1.55202987609611</v>
      </c>
      <c r="G980" s="1">
        <v>0</v>
      </c>
    </row>
    <row r="981" spans="1:7" x14ac:dyDescent="0.25">
      <c r="A981" s="2">
        <v>42657.595138888886</v>
      </c>
      <c r="B981" s="3">
        <v>2.665</v>
      </c>
      <c r="C981" s="3">
        <v>78.41</v>
      </c>
      <c r="D981" s="4">
        <v>22.192109110000001</v>
      </c>
      <c r="E981" s="5">
        <v>-13.15465258</v>
      </c>
      <c r="F981">
        <v>1.63205858455435</v>
      </c>
      <c r="G981" s="1">
        <v>0</v>
      </c>
    </row>
    <row r="982" spans="1:7" x14ac:dyDescent="0.25">
      <c r="A982" s="2">
        <v>42657.633333333331</v>
      </c>
      <c r="B982" s="3">
        <v>2.0470000000000002</v>
      </c>
      <c r="C982" s="3">
        <v>155.1</v>
      </c>
      <c r="D982" s="4">
        <v>22.07686043</v>
      </c>
      <c r="E982" s="5">
        <v>-11.859338279999999</v>
      </c>
      <c r="F982">
        <v>1.6634535503444301</v>
      </c>
      <c r="G982" s="1">
        <v>0</v>
      </c>
    </row>
    <row r="983" spans="1:7" x14ac:dyDescent="0.25">
      <c r="A983" s="2">
        <v>42657.804166666669</v>
      </c>
      <c r="B983" s="3">
        <v>0.78200000000000003</v>
      </c>
      <c r="C983" s="3">
        <v>133.19999999999999</v>
      </c>
      <c r="D983" s="4">
        <v>14.002576830000001</v>
      </c>
      <c r="E983" s="5">
        <v>-12.309353639999999</v>
      </c>
      <c r="F983">
        <v>0.46785556068167999</v>
      </c>
      <c r="G983" s="1">
        <v>0</v>
      </c>
    </row>
    <row r="984" spans="1:7" x14ac:dyDescent="0.25">
      <c r="A984" s="2">
        <v>42657.845833333333</v>
      </c>
      <c r="B984" s="3">
        <v>0</v>
      </c>
      <c r="C984" s="3">
        <v>121.4</v>
      </c>
      <c r="D984" s="4">
        <v>12.98769903</v>
      </c>
      <c r="E984" s="5">
        <v>-12.00683444</v>
      </c>
      <c r="F984">
        <v>0.37048839980564202</v>
      </c>
      <c r="G984" s="1">
        <v>0</v>
      </c>
    </row>
    <row r="985" spans="1:7" x14ac:dyDescent="0.25">
      <c r="A985" s="2">
        <v>42657.887499999997</v>
      </c>
      <c r="B985" s="3">
        <v>0</v>
      </c>
      <c r="C985" s="3">
        <v>202.4</v>
      </c>
      <c r="D985" s="4">
        <v>10.28607798</v>
      </c>
      <c r="E985" s="5">
        <v>-11.531430459999999</v>
      </c>
      <c r="F985">
        <v>0.19720618590118499</v>
      </c>
      <c r="G985" s="1">
        <v>0</v>
      </c>
    </row>
    <row r="986" spans="1:7" x14ac:dyDescent="0.25">
      <c r="A986" s="2">
        <v>42657.929166666669</v>
      </c>
      <c r="B986" s="3">
        <v>0</v>
      </c>
      <c r="C986" s="3">
        <v>201.2</v>
      </c>
      <c r="D986" s="4">
        <v>10.355707170000001</v>
      </c>
      <c r="E986" s="5">
        <v>-11.320607949999999</v>
      </c>
      <c r="F986">
        <v>0.16254365217694899</v>
      </c>
      <c r="G986" s="1">
        <v>0</v>
      </c>
    </row>
    <row r="987" spans="1:7" x14ac:dyDescent="0.25">
      <c r="A987" s="2">
        <v>42657.970833333333</v>
      </c>
      <c r="B987" s="3">
        <v>0</v>
      </c>
      <c r="C987" s="3">
        <v>170.8</v>
      </c>
      <c r="D987" s="4">
        <v>8.6947517399999992</v>
      </c>
      <c r="E987" s="5">
        <v>-10.87809669</v>
      </c>
      <c r="F987">
        <v>0.10599258115599899</v>
      </c>
      <c r="G987" s="1">
        <v>0</v>
      </c>
    </row>
    <row r="988" spans="1:7" x14ac:dyDescent="0.25">
      <c r="A988" s="2">
        <v>42658.012499999997</v>
      </c>
      <c r="B988" s="3">
        <v>0</v>
      </c>
      <c r="C988" s="3">
        <v>73.12</v>
      </c>
      <c r="D988" s="4">
        <v>7.9943218229999999</v>
      </c>
      <c r="E988" s="5">
        <v>-10.599275499999999</v>
      </c>
      <c r="F988">
        <v>9.2139309395556299E-2</v>
      </c>
      <c r="G988" s="1">
        <v>0</v>
      </c>
    </row>
    <row r="989" spans="1:7" x14ac:dyDescent="0.25">
      <c r="A989" s="2">
        <v>42658.054166666669</v>
      </c>
      <c r="B989" s="3">
        <v>0</v>
      </c>
      <c r="C989" s="3">
        <v>197.1</v>
      </c>
      <c r="D989" s="4">
        <v>6.8954143520000004</v>
      </c>
      <c r="E989" s="5">
        <v>-10.55854437</v>
      </c>
      <c r="F989">
        <v>6.6462505585823006E-2</v>
      </c>
      <c r="G989" s="1">
        <v>0</v>
      </c>
    </row>
    <row r="990" spans="1:7" x14ac:dyDescent="0.25">
      <c r="A990" s="2">
        <v>42658.095833333333</v>
      </c>
      <c r="B990" s="3">
        <v>0.34899999999999998</v>
      </c>
      <c r="C990" s="3">
        <v>175.7</v>
      </c>
      <c r="D990" s="4">
        <v>6.0364346500000003</v>
      </c>
      <c r="E990" s="5">
        <v>-10.39361523</v>
      </c>
      <c r="F990">
        <v>5.8806868795408099E-2</v>
      </c>
      <c r="G990" s="1">
        <v>0</v>
      </c>
    </row>
    <row r="991" spans="1:7" x14ac:dyDescent="0.25">
      <c r="A991" s="2">
        <v>42658.137499999997</v>
      </c>
      <c r="B991" s="3">
        <v>0</v>
      </c>
      <c r="C991" s="3">
        <v>178.2</v>
      </c>
      <c r="D991" s="4">
        <v>5.4168715479999996</v>
      </c>
      <c r="E991" s="5">
        <v>-10.362195099999999</v>
      </c>
      <c r="F991">
        <v>5.5041317927357301E-2</v>
      </c>
      <c r="G991" s="1">
        <v>0</v>
      </c>
    </row>
    <row r="992" spans="1:7" x14ac:dyDescent="0.25">
      <c r="A992" s="2">
        <v>42658.179166666669</v>
      </c>
      <c r="B992" s="3">
        <v>3.1E-2</v>
      </c>
      <c r="C992" s="3">
        <v>183.7</v>
      </c>
      <c r="D992" s="4">
        <v>4.4724531169999997</v>
      </c>
      <c r="E992" s="5">
        <v>-10.36514543</v>
      </c>
      <c r="F992">
        <v>4.85980224185531E-2</v>
      </c>
      <c r="G992" s="1">
        <v>0</v>
      </c>
    </row>
    <row r="993" spans="1:7" x14ac:dyDescent="0.25">
      <c r="A993" s="2">
        <v>42658.220833333333</v>
      </c>
      <c r="B993" s="3">
        <v>0</v>
      </c>
      <c r="C993" s="3">
        <v>177.9</v>
      </c>
      <c r="D993" s="4">
        <v>4.7251303199999999</v>
      </c>
      <c r="E993" s="5">
        <v>-10.185338939999999</v>
      </c>
      <c r="F993">
        <v>4.5216623671029299E-2</v>
      </c>
      <c r="G993" s="1">
        <v>0</v>
      </c>
    </row>
    <row r="994" spans="1:7" x14ac:dyDescent="0.25">
      <c r="A994" s="2">
        <v>42658.262499999997</v>
      </c>
      <c r="B994" s="3">
        <v>0</v>
      </c>
      <c r="C994" s="3">
        <v>93.3</v>
      </c>
      <c r="D994" s="4">
        <v>5.8621275419999996</v>
      </c>
      <c r="E994" s="5">
        <v>-10.21629364</v>
      </c>
      <c r="F994">
        <v>4.4908784501944098E-2</v>
      </c>
      <c r="G994" s="1">
        <v>0</v>
      </c>
    </row>
    <row r="995" spans="1:7" x14ac:dyDescent="0.25">
      <c r="A995" s="2">
        <v>42658.304166666669</v>
      </c>
      <c r="B995" s="3">
        <v>0.56599999999999995</v>
      </c>
      <c r="C995" s="3">
        <v>101.5</v>
      </c>
      <c r="D995" s="4">
        <v>10.728600500000001</v>
      </c>
      <c r="E995" s="5">
        <v>-10.236649010000001</v>
      </c>
      <c r="F995">
        <v>0.18097476607416299</v>
      </c>
      <c r="G995" s="1">
        <v>0</v>
      </c>
    </row>
    <row r="996" spans="1:7" x14ac:dyDescent="0.25">
      <c r="A996" s="2">
        <v>42658.345833333333</v>
      </c>
      <c r="B996" s="3">
        <v>1.1970000000000001</v>
      </c>
      <c r="C996" s="3">
        <v>97.1</v>
      </c>
      <c r="D996" s="4">
        <v>14.434990409999999</v>
      </c>
      <c r="E996" s="5">
        <v>-10.961046359999999</v>
      </c>
      <c r="F996">
        <v>0.445876861459649</v>
      </c>
      <c r="G996" s="1">
        <v>0</v>
      </c>
    </row>
    <row r="997" spans="1:7" x14ac:dyDescent="0.25">
      <c r="A997" s="2">
        <v>42658.387499999997</v>
      </c>
      <c r="B997" s="3">
        <v>1.5089999999999999</v>
      </c>
      <c r="C997" s="3">
        <v>87.9</v>
      </c>
      <c r="D997" s="4">
        <v>18.663263319999999</v>
      </c>
      <c r="E997" s="5">
        <v>-10.910394699999999</v>
      </c>
      <c r="F997">
        <v>0.80191642480573599</v>
      </c>
      <c r="G997" s="1">
        <v>0</v>
      </c>
    </row>
    <row r="998" spans="1:7" x14ac:dyDescent="0.25">
      <c r="A998" s="2">
        <v>42658.429166666669</v>
      </c>
      <c r="B998" s="3">
        <v>2.2149999999999999</v>
      </c>
      <c r="C998" s="3">
        <v>81.7</v>
      </c>
      <c r="D998" s="4">
        <v>22.225386619999998</v>
      </c>
      <c r="E998" s="5">
        <v>-10.5976404</v>
      </c>
      <c r="F998">
        <v>1.4013992255101699</v>
      </c>
      <c r="G998" s="1">
        <v>0</v>
      </c>
    </row>
    <row r="999" spans="1:7" x14ac:dyDescent="0.25">
      <c r="A999" s="2">
        <v>42658.470833333333</v>
      </c>
      <c r="B999" s="3">
        <v>2.145</v>
      </c>
      <c r="C999" s="3">
        <v>68.599999999999994</v>
      </c>
      <c r="D999" s="4">
        <v>24.472492219999999</v>
      </c>
      <c r="E999" s="5">
        <v>-11.886795100000001</v>
      </c>
      <c r="F999">
        <v>2.0055865804648101</v>
      </c>
      <c r="G999" s="1">
        <v>0</v>
      </c>
    </row>
    <row r="1000" spans="1:7" x14ac:dyDescent="0.25">
      <c r="A1000" s="2">
        <v>42658.512499999997</v>
      </c>
      <c r="B1000" s="3">
        <v>3.8450000000000002</v>
      </c>
      <c r="C1000" s="3">
        <v>70.099999999999994</v>
      </c>
      <c r="D1000" s="4">
        <v>26.397836689999998</v>
      </c>
      <c r="E1000" s="5">
        <v>-13.010260260000001</v>
      </c>
      <c r="F1000">
        <v>2.5030239911168799</v>
      </c>
      <c r="G1000" s="1">
        <v>0</v>
      </c>
    </row>
    <row r="1001" spans="1:7" x14ac:dyDescent="0.25">
      <c r="A1001" s="2">
        <v>42658.554166666669</v>
      </c>
      <c r="B1001" s="3">
        <v>3.8980000000000001</v>
      </c>
      <c r="C1001" s="3">
        <v>60.09</v>
      </c>
      <c r="D1001" s="4">
        <v>27.519479749999999</v>
      </c>
      <c r="E1001" s="5">
        <v>-13.410653249999999</v>
      </c>
      <c r="F1001">
        <v>2.7804151486611501</v>
      </c>
      <c r="G1001" s="1">
        <v>0</v>
      </c>
    </row>
    <row r="1002" spans="1:7" x14ac:dyDescent="0.25">
      <c r="A1002" s="2">
        <v>42658.595833333333</v>
      </c>
      <c r="B1002" s="3">
        <v>3.504</v>
      </c>
      <c r="C1002" s="3">
        <v>54.18</v>
      </c>
      <c r="D1002" s="4">
        <v>28.001093860000001</v>
      </c>
      <c r="E1002" s="5">
        <v>-14.04313788</v>
      </c>
      <c r="F1002">
        <v>2.9680667367062799</v>
      </c>
      <c r="G1002" s="1">
        <v>0</v>
      </c>
    </row>
    <row r="1003" spans="1:7" x14ac:dyDescent="0.25">
      <c r="A1003" s="2">
        <v>42658.633333333331</v>
      </c>
      <c r="B1003" s="3">
        <v>3.3090000000000002</v>
      </c>
      <c r="C1003" s="3">
        <v>76.84</v>
      </c>
      <c r="D1003" s="4">
        <v>27.868213650000001</v>
      </c>
      <c r="E1003" s="5">
        <v>-12.609728479999999</v>
      </c>
      <c r="F1003">
        <v>2.9374213883237799</v>
      </c>
      <c r="G1003" s="1">
        <v>0</v>
      </c>
    </row>
    <row r="1004" spans="1:7" x14ac:dyDescent="0.25">
      <c r="A1004" s="2">
        <v>42658.720833333333</v>
      </c>
      <c r="B1004" s="3">
        <v>2.1800000000000002</v>
      </c>
      <c r="C1004" s="3">
        <v>18.12</v>
      </c>
      <c r="D1004" s="4">
        <v>25.794067380000001</v>
      </c>
      <c r="E1004" s="5">
        <v>-13.814695759999999</v>
      </c>
      <c r="F1004">
        <v>2.5643691387244099</v>
      </c>
      <c r="G1004" s="1">
        <v>0</v>
      </c>
    </row>
    <row r="1005" spans="1:7" x14ac:dyDescent="0.25">
      <c r="A1005" s="2">
        <v>42658.762499999997</v>
      </c>
      <c r="B1005" s="3">
        <v>1.3779999999999999</v>
      </c>
      <c r="C1005" s="3">
        <v>73.69</v>
      </c>
      <c r="D1005" s="4">
        <v>23.17201614</v>
      </c>
      <c r="E1005" s="5">
        <v>-13.084285700000001</v>
      </c>
      <c r="F1005">
        <v>2.02950957530396</v>
      </c>
      <c r="G1005" s="1">
        <v>0</v>
      </c>
    </row>
    <row r="1006" spans="1:7" x14ac:dyDescent="0.25">
      <c r="A1006" s="2">
        <v>42658.804166666669</v>
      </c>
      <c r="B1006" s="3">
        <v>0.377</v>
      </c>
      <c r="C1006" s="3">
        <v>130.80000000000001</v>
      </c>
      <c r="D1006" s="4">
        <v>18.759601589999999</v>
      </c>
      <c r="E1006" s="5">
        <v>-12.15085311</v>
      </c>
      <c r="F1006">
        <v>1.3387116409647399</v>
      </c>
      <c r="G1006" s="1">
        <v>0</v>
      </c>
    </row>
    <row r="1007" spans="1:7" x14ac:dyDescent="0.25">
      <c r="A1007" s="2">
        <v>42658.845833333333</v>
      </c>
      <c r="B1007" s="3">
        <v>0.91800000000000004</v>
      </c>
      <c r="C1007" s="3">
        <v>99.4</v>
      </c>
      <c r="D1007" s="4">
        <v>17.29378891</v>
      </c>
      <c r="E1007" s="5">
        <v>-11.94266172</v>
      </c>
      <c r="F1007">
        <v>1.11641174594251</v>
      </c>
      <c r="G1007" s="1">
        <v>0</v>
      </c>
    </row>
    <row r="1008" spans="1:7" x14ac:dyDescent="0.25">
      <c r="A1008" s="2">
        <v>42658.887499999997</v>
      </c>
      <c r="B1008" s="3">
        <v>0.99199999999999999</v>
      </c>
      <c r="C1008" s="3">
        <v>111.3</v>
      </c>
      <c r="D1008" s="4">
        <v>15.40518713</v>
      </c>
      <c r="E1008" s="5">
        <v>-11.670798680000001</v>
      </c>
      <c r="F1008">
        <v>0.84858533561822802</v>
      </c>
      <c r="G1008" s="1">
        <v>0</v>
      </c>
    </row>
    <row r="1009" spans="1:7" x14ac:dyDescent="0.25">
      <c r="A1009" s="2">
        <v>42658.929166666669</v>
      </c>
      <c r="B1009" s="3">
        <v>0.255</v>
      </c>
      <c r="C1009" s="3">
        <v>153.6</v>
      </c>
      <c r="D1009" s="4">
        <v>12.436003210000001</v>
      </c>
      <c r="E1009" s="5">
        <v>-11.02847603</v>
      </c>
      <c r="F1009">
        <v>0.46077285870729601</v>
      </c>
      <c r="G1009" s="1">
        <v>0</v>
      </c>
    </row>
    <row r="1010" spans="1:7" x14ac:dyDescent="0.25">
      <c r="A1010" s="2">
        <v>42658.970833333333</v>
      </c>
      <c r="B1010" s="3">
        <v>0.20699999999999999</v>
      </c>
      <c r="C1010" s="3">
        <v>179</v>
      </c>
      <c r="D1010" s="4">
        <v>10.66228008</v>
      </c>
      <c r="E1010" s="5">
        <v>-10.58224411</v>
      </c>
      <c r="F1010">
        <v>0.31924621318030999</v>
      </c>
      <c r="G1010" s="1">
        <v>0</v>
      </c>
    </row>
    <row r="1011" spans="1:7" x14ac:dyDescent="0.25">
      <c r="A1011" s="2">
        <v>42659.012499999997</v>
      </c>
      <c r="B1011" s="3">
        <v>0.36299999999999999</v>
      </c>
      <c r="C1011" s="3">
        <v>193.2</v>
      </c>
      <c r="D1011" s="4">
        <v>10.257600780000001</v>
      </c>
      <c r="E1011" s="5">
        <v>-10.30827483</v>
      </c>
      <c r="F1011">
        <v>0.32629870041262898</v>
      </c>
      <c r="G1011" s="1">
        <v>0</v>
      </c>
    </row>
    <row r="1012" spans="1:7" x14ac:dyDescent="0.25">
      <c r="A1012" s="2">
        <v>42659.054166666669</v>
      </c>
      <c r="B1012" s="3">
        <v>0</v>
      </c>
      <c r="C1012" s="3">
        <v>108.2</v>
      </c>
      <c r="D1012" s="4">
        <v>9.2991805079999992</v>
      </c>
      <c r="E1012" s="5">
        <v>-10.179751919999999</v>
      </c>
      <c r="F1012">
        <v>0.2373120756579</v>
      </c>
      <c r="G1012" s="1">
        <v>0</v>
      </c>
    </row>
    <row r="1013" spans="1:7" x14ac:dyDescent="0.25">
      <c r="A1013" s="2">
        <v>42659.095833333333</v>
      </c>
      <c r="B1013" s="3">
        <v>0</v>
      </c>
      <c r="C1013" s="3">
        <v>174.8</v>
      </c>
      <c r="D1013" s="4">
        <v>8.8554315569999993</v>
      </c>
      <c r="E1013" s="5">
        <v>-9.5089264900000003</v>
      </c>
      <c r="F1013">
        <v>0.19737677171558801</v>
      </c>
      <c r="G1013" s="1">
        <v>0</v>
      </c>
    </row>
    <row r="1014" spans="1:7" x14ac:dyDescent="0.25">
      <c r="A1014" s="2">
        <v>42659.137499999997</v>
      </c>
      <c r="B1014" s="3">
        <v>0</v>
      </c>
      <c r="C1014" s="3">
        <v>172.7</v>
      </c>
      <c r="D1014" s="4">
        <v>7.544617176</v>
      </c>
      <c r="E1014" s="5">
        <v>-9.5778867549999998</v>
      </c>
      <c r="F1014">
        <v>0.13979988555298101</v>
      </c>
      <c r="G1014" s="1">
        <v>0</v>
      </c>
    </row>
    <row r="1015" spans="1:7" x14ac:dyDescent="0.25">
      <c r="A1015" s="2">
        <v>42659.179166666669</v>
      </c>
      <c r="B1015" s="3">
        <v>0</v>
      </c>
      <c r="C1015" s="3">
        <v>109.6</v>
      </c>
      <c r="D1015" s="4">
        <v>7.4765422340000001</v>
      </c>
      <c r="E1015" s="5">
        <v>-9.4084651659999992</v>
      </c>
      <c r="F1015">
        <v>0.13310302050319001</v>
      </c>
      <c r="G1015" s="1">
        <v>0</v>
      </c>
    </row>
    <row r="1016" spans="1:7" x14ac:dyDescent="0.25">
      <c r="A1016" s="2">
        <v>42659.220833333333</v>
      </c>
      <c r="B1016" s="3">
        <v>0</v>
      </c>
      <c r="C1016" s="3">
        <v>178.5</v>
      </c>
      <c r="D1016" s="4">
        <v>6.6816802019999999</v>
      </c>
      <c r="E1016" s="5">
        <v>-9.2060553639999991</v>
      </c>
      <c r="F1016">
        <v>9.6658578802203701E-2</v>
      </c>
      <c r="G1016" s="1">
        <v>0</v>
      </c>
    </row>
    <row r="1017" spans="1:7" x14ac:dyDescent="0.25">
      <c r="A1017" s="2">
        <v>42659.262499999997</v>
      </c>
      <c r="B1017" s="3">
        <v>0.248</v>
      </c>
      <c r="C1017" s="3">
        <v>205.6</v>
      </c>
      <c r="D1017" s="4">
        <v>8.8107256889999999</v>
      </c>
      <c r="E1017" s="5">
        <v>-9.1380447680000003</v>
      </c>
      <c r="F1017">
        <v>0.15177862633915801</v>
      </c>
      <c r="G1017" s="1">
        <v>0</v>
      </c>
    </row>
    <row r="1018" spans="1:7" x14ac:dyDescent="0.25">
      <c r="A1018" s="2">
        <v>42659.304166666669</v>
      </c>
      <c r="B1018" s="3">
        <v>1.5649999999999999</v>
      </c>
      <c r="C1018" s="3">
        <v>71.81</v>
      </c>
      <c r="D1018" s="4">
        <v>14.80690813</v>
      </c>
      <c r="E1018" s="5">
        <v>-9.6800456950000004</v>
      </c>
      <c r="F1018">
        <v>0.58609599364788401</v>
      </c>
      <c r="G1018" s="1">
        <v>0</v>
      </c>
    </row>
    <row r="1019" spans="1:7" x14ac:dyDescent="0.25">
      <c r="A1019" s="2">
        <v>42659.345833333333</v>
      </c>
      <c r="B1019" s="3">
        <v>3.2879999999999998</v>
      </c>
      <c r="C1019" s="3">
        <v>64.48</v>
      </c>
      <c r="D1019" s="4">
        <v>20.792848589999998</v>
      </c>
      <c r="E1019" s="5">
        <v>-10.29243179</v>
      </c>
      <c r="F1019">
        <v>1.2742410601048999</v>
      </c>
      <c r="G1019" s="1">
        <v>0</v>
      </c>
    </row>
    <row r="1020" spans="1:7" x14ac:dyDescent="0.25">
      <c r="A1020" s="2">
        <v>42659.554166666669</v>
      </c>
      <c r="B1020" s="3">
        <v>4.4119999999999999</v>
      </c>
      <c r="C1020" s="3">
        <v>7.3209999999999997</v>
      </c>
      <c r="D1020" s="4">
        <v>29.480723380000001</v>
      </c>
      <c r="E1020" s="5">
        <v>-10.71180861</v>
      </c>
      <c r="F1020">
        <v>2.9186751902961201</v>
      </c>
      <c r="G1020" s="1">
        <v>0</v>
      </c>
    </row>
    <row r="1021" spans="1:7" x14ac:dyDescent="0.25">
      <c r="A1021" s="2">
        <v>42659.595833333333</v>
      </c>
      <c r="B1021" s="3">
        <v>3.7810000000000001</v>
      </c>
      <c r="C1021" s="3">
        <v>25.63</v>
      </c>
      <c r="D1021" s="4">
        <v>29.817428589999999</v>
      </c>
      <c r="E1021" s="5">
        <v>-10.266131789999999</v>
      </c>
      <c r="F1021">
        <v>2.9759565402766501</v>
      </c>
      <c r="G1021" s="1">
        <v>0</v>
      </c>
    </row>
    <row r="1022" spans="1:7" x14ac:dyDescent="0.25">
      <c r="A1022" s="2">
        <v>42660.012499999997</v>
      </c>
      <c r="B1022" s="3">
        <v>3.3279999999999998</v>
      </c>
      <c r="C1022" s="3">
        <v>56.57</v>
      </c>
      <c r="D1022" s="4">
        <v>22.396574019999999</v>
      </c>
      <c r="E1022" s="5">
        <v>-9.8364132449999993</v>
      </c>
      <c r="F1022">
        <v>1.58018149832642</v>
      </c>
      <c r="G1022" s="1">
        <v>0</v>
      </c>
    </row>
    <row r="1023" spans="1:7" x14ac:dyDescent="0.25">
      <c r="A1023" s="2">
        <v>42660.054861111108</v>
      </c>
      <c r="B1023" s="3">
        <v>2.2679999999999998</v>
      </c>
      <c r="C1023" s="3">
        <v>65.83</v>
      </c>
      <c r="D1023" s="4">
        <v>22.43738651</v>
      </c>
      <c r="E1023" s="5">
        <v>-10.47753576</v>
      </c>
      <c r="F1023">
        <v>1.60022667193309</v>
      </c>
      <c r="G1023" s="1">
        <v>0</v>
      </c>
    </row>
    <row r="1024" spans="1:7" x14ac:dyDescent="0.25">
      <c r="A1024" s="2">
        <v>42660.095833333333</v>
      </c>
      <c r="B1024" s="3">
        <v>2.9580000000000002</v>
      </c>
      <c r="C1024" s="3">
        <v>54.27</v>
      </c>
      <c r="D1024" s="4">
        <v>22.146521570000001</v>
      </c>
      <c r="E1024" s="5">
        <v>-10.958982779999999</v>
      </c>
      <c r="F1024">
        <v>1.55842213388552</v>
      </c>
      <c r="G1024" s="1">
        <v>0</v>
      </c>
    </row>
    <row r="1025" spans="1:7" x14ac:dyDescent="0.25">
      <c r="A1025" s="2">
        <v>42660.138194444444</v>
      </c>
      <c r="B1025" s="3">
        <v>2.1240000000000001</v>
      </c>
      <c r="C1025" s="3">
        <v>68.45</v>
      </c>
      <c r="D1025" s="4">
        <v>21.31827354</v>
      </c>
      <c r="E1025" s="5">
        <v>-10.95951921</v>
      </c>
      <c r="F1025">
        <v>1.4218429617147099</v>
      </c>
      <c r="G1025" s="1">
        <v>0</v>
      </c>
    </row>
    <row r="1026" spans="1:7" x14ac:dyDescent="0.25">
      <c r="A1026" s="2">
        <v>42660.179861111108</v>
      </c>
      <c r="B1026" s="3">
        <v>1.506</v>
      </c>
      <c r="C1026" s="3">
        <v>51.63</v>
      </c>
      <c r="D1026" s="4">
        <v>21.003950119999999</v>
      </c>
      <c r="E1026" s="5">
        <v>-10.9889543</v>
      </c>
      <c r="F1026">
        <v>1.3729933381147801</v>
      </c>
      <c r="G1026" s="1">
        <v>0</v>
      </c>
    </row>
    <row r="1027" spans="1:7" x14ac:dyDescent="0.25">
      <c r="A1027" s="2">
        <v>42660.22152777778</v>
      </c>
      <c r="B1027" s="3">
        <v>4.2889999999999997</v>
      </c>
      <c r="C1027" s="3">
        <v>3.7160000000000002</v>
      </c>
      <c r="D1027" s="4">
        <v>22.893273350000001</v>
      </c>
      <c r="E1027" s="5">
        <v>-9.7370847680000008</v>
      </c>
      <c r="F1027">
        <v>1.5577742570594699</v>
      </c>
      <c r="G1027" s="1">
        <v>0</v>
      </c>
    </row>
    <row r="1028" spans="1:7" x14ac:dyDescent="0.25">
      <c r="A1028" s="2">
        <v>42660.84652777778</v>
      </c>
      <c r="B1028" s="3">
        <v>0.36499999999999999</v>
      </c>
      <c r="C1028" s="3">
        <v>217.1</v>
      </c>
      <c r="D1028" s="4">
        <v>12.832059859999999</v>
      </c>
      <c r="E1028" s="5">
        <v>-12.39423629</v>
      </c>
      <c r="F1028">
        <v>0.499363756678737</v>
      </c>
      <c r="G1028" s="1">
        <v>3</v>
      </c>
    </row>
    <row r="1029" spans="1:7" x14ac:dyDescent="0.25">
      <c r="A1029" s="2">
        <v>42660.888194444444</v>
      </c>
      <c r="B1029" s="3">
        <v>1</v>
      </c>
      <c r="C1029" s="3">
        <v>186.9</v>
      </c>
      <c r="D1029" s="4">
        <v>11.09511423</v>
      </c>
      <c r="E1029" s="5">
        <v>-12.55778278</v>
      </c>
      <c r="F1029">
        <v>0.333399152625522</v>
      </c>
      <c r="G1029" s="1">
        <v>3</v>
      </c>
    </row>
    <row r="1030" spans="1:7" x14ac:dyDescent="0.25">
      <c r="A1030" s="2">
        <v>42660.929861111108</v>
      </c>
      <c r="B1030" s="3">
        <v>1.6020000000000001</v>
      </c>
      <c r="C1030" s="3">
        <v>194.9</v>
      </c>
      <c r="D1030" s="4">
        <v>12.36994123</v>
      </c>
      <c r="E1030" s="5">
        <v>-13.48953788</v>
      </c>
      <c r="F1030">
        <v>0.48534398735186701</v>
      </c>
      <c r="G1030" s="1">
        <v>3</v>
      </c>
    </row>
    <row r="1031" spans="1:7" x14ac:dyDescent="0.25">
      <c r="A1031" s="2">
        <v>42660.97152777778</v>
      </c>
      <c r="B1031" s="3">
        <v>0.79500000000000004</v>
      </c>
      <c r="C1031" s="3">
        <v>181.8</v>
      </c>
      <c r="D1031" s="4">
        <v>11.1140852</v>
      </c>
      <c r="E1031" s="5">
        <v>-13.541351519999999</v>
      </c>
      <c r="F1031">
        <v>0.36142920389279498</v>
      </c>
      <c r="G1031" s="1">
        <v>3</v>
      </c>
    </row>
    <row r="1032" spans="1:7" x14ac:dyDescent="0.25">
      <c r="A1032" s="2">
        <v>42661.013194444444</v>
      </c>
      <c r="B1032" s="3">
        <v>0.56799999999999995</v>
      </c>
      <c r="C1032" s="3">
        <v>57</v>
      </c>
      <c r="D1032" s="4">
        <v>9.4424653050000007</v>
      </c>
      <c r="E1032" s="5">
        <v>-12.668652850000001</v>
      </c>
      <c r="F1032">
        <v>0.22893647408940301</v>
      </c>
      <c r="G1032" s="1">
        <v>3</v>
      </c>
    </row>
    <row r="1033" spans="1:7" x14ac:dyDescent="0.25">
      <c r="A1033" s="2">
        <v>42661.054861111108</v>
      </c>
      <c r="B1033" s="3">
        <v>0.92</v>
      </c>
      <c r="C1033" s="3">
        <v>166.2</v>
      </c>
      <c r="D1033" s="4">
        <v>8.0407018659999991</v>
      </c>
      <c r="E1033" s="5">
        <v>-12.32149907</v>
      </c>
      <c r="F1033">
        <v>0.166424465230253</v>
      </c>
      <c r="G1033" s="1">
        <v>3</v>
      </c>
    </row>
    <row r="1034" spans="1:7" x14ac:dyDescent="0.25">
      <c r="A1034" s="2">
        <v>42661.09652777778</v>
      </c>
      <c r="B1034" s="3">
        <v>1.149</v>
      </c>
      <c r="C1034" s="3">
        <v>160.80000000000001</v>
      </c>
      <c r="D1034" s="4">
        <v>7.7600557800000001</v>
      </c>
      <c r="E1034" s="5">
        <v>-12.52538212</v>
      </c>
      <c r="F1034">
        <v>0.13197790386897801</v>
      </c>
      <c r="G1034" s="1">
        <v>3</v>
      </c>
    </row>
    <row r="1035" spans="1:7" x14ac:dyDescent="0.25">
      <c r="A1035" s="2">
        <v>42661.138194444444</v>
      </c>
      <c r="B1035" s="3">
        <v>0.57899999999999996</v>
      </c>
      <c r="C1035" s="3">
        <v>106.5</v>
      </c>
      <c r="D1035" s="4">
        <v>6.0170826909999997</v>
      </c>
      <c r="E1035" s="5">
        <v>-11.63353523</v>
      </c>
      <c r="F1035">
        <v>7.3918792008179607E-2</v>
      </c>
      <c r="G1035" s="1">
        <v>3</v>
      </c>
    </row>
    <row r="1036" spans="1:7" x14ac:dyDescent="0.25">
      <c r="A1036" s="2">
        <v>42661.179861111108</v>
      </c>
      <c r="B1036" s="3">
        <v>0</v>
      </c>
      <c r="C1036" s="3">
        <v>162.9</v>
      </c>
      <c r="D1036" s="4">
        <v>5.4619555469999996</v>
      </c>
      <c r="E1036" s="5">
        <v>-11.11510503</v>
      </c>
      <c r="F1036">
        <v>6.5200137987683607E-2</v>
      </c>
      <c r="G1036" s="1">
        <v>3</v>
      </c>
    </row>
    <row r="1037" spans="1:7" x14ac:dyDescent="0.25">
      <c r="A1037" s="2">
        <v>42661.22152777778</v>
      </c>
      <c r="B1037" s="3">
        <v>0</v>
      </c>
      <c r="C1037" s="3">
        <v>177.3</v>
      </c>
      <c r="D1037" s="4">
        <v>4.7638890739999997</v>
      </c>
      <c r="E1037" s="5">
        <v>-11.622249930000001</v>
      </c>
      <c r="F1037">
        <v>5.1525963371619597E-2</v>
      </c>
      <c r="G1037" s="1">
        <v>3</v>
      </c>
    </row>
    <row r="1038" spans="1:7" x14ac:dyDescent="0.25">
      <c r="A1038" s="2">
        <v>42661.263194444444</v>
      </c>
      <c r="B1038" s="3">
        <v>0.33100000000000002</v>
      </c>
      <c r="C1038" s="3">
        <v>91.4</v>
      </c>
      <c r="D1038" s="4">
        <v>7.0513377190000002</v>
      </c>
      <c r="E1038" s="5">
        <v>-10.721827149999999</v>
      </c>
      <c r="F1038">
        <v>7.4811739195935506E-2</v>
      </c>
      <c r="G1038" s="1">
        <v>3</v>
      </c>
    </row>
    <row r="1039" spans="1:7" x14ac:dyDescent="0.25">
      <c r="A1039" s="2">
        <v>42661.304861111108</v>
      </c>
      <c r="B1039" s="3">
        <v>1.738</v>
      </c>
      <c r="C1039" s="3">
        <v>62.94</v>
      </c>
      <c r="D1039" s="4">
        <v>12.929500579999999</v>
      </c>
      <c r="E1039" s="5">
        <v>-11.42984768</v>
      </c>
      <c r="F1039">
        <v>0.42901070730860502</v>
      </c>
      <c r="G1039" s="1">
        <v>3</v>
      </c>
    </row>
    <row r="1040" spans="1:7" x14ac:dyDescent="0.25">
      <c r="A1040" s="2">
        <v>42661.72152777778</v>
      </c>
      <c r="B1040" s="3">
        <v>4.3369999999999997</v>
      </c>
      <c r="C1040" s="3">
        <v>18.809999999999999</v>
      </c>
      <c r="D1040" s="4">
        <v>22.39257336</v>
      </c>
      <c r="E1040" s="5">
        <v>-11.843514969999999</v>
      </c>
      <c r="F1040">
        <v>1.74680312168555</v>
      </c>
      <c r="G1040" s="1">
        <v>0</v>
      </c>
    </row>
    <row r="1041" spans="1:7" x14ac:dyDescent="0.25">
      <c r="A1041" s="2">
        <v>42661.763194444444</v>
      </c>
      <c r="B1041" s="3">
        <v>3.839</v>
      </c>
      <c r="C1041" s="3">
        <v>208.2</v>
      </c>
      <c r="D1041" s="4">
        <v>21.093386649999999</v>
      </c>
      <c r="E1041" s="5">
        <v>-12.73022901</v>
      </c>
      <c r="F1041">
        <v>1.57932561094275</v>
      </c>
      <c r="G1041" s="1">
        <v>0</v>
      </c>
    </row>
    <row r="1042" spans="1:7" x14ac:dyDescent="0.25">
      <c r="A1042" s="2">
        <v>42661.804861111108</v>
      </c>
      <c r="B1042" s="3">
        <v>1.7110000000000001</v>
      </c>
      <c r="C1042" s="3">
        <v>30.58</v>
      </c>
      <c r="D1042" s="4">
        <v>19.047600750000001</v>
      </c>
      <c r="E1042" s="5">
        <v>-12.34800053</v>
      </c>
      <c r="F1042">
        <v>1.25697010353673</v>
      </c>
      <c r="G1042" s="1">
        <v>0</v>
      </c>
    </row>
    <row r="1043" spans="1:7" x14ac:dyDescent="0.25">
      <c r="A1043" s="2">
        <v>42661.84652777778</v>
      </c>
      <c r="B1043" s="3">
        <v>1.1970000000000001</v>
      </c>
      <c r="C1043" s="3">
        <v>69.959999999999994</v>
      </c>
      <c r="D1043" s="4">
        <v>17.557114599999998</v>
      </c>
      <c r="E1043" s="5">
        <v>-12.44854305</v>
      </c>
      <c r="F1043">
        <v>1.00946174510708</v>
      </c>
      <c r="G1043" s="1">
        <v>0</v>
      </c>
    </row>
    <row r="1044" spans="1:7" x14ac:dyDescent="0.25">
      <c r="A1044" s="2">
        <v>42661.888194444444</v>
      </c>
      <c r="B1044" s="3">
        <v>0.84799999999999998</v>
      </c>
      <c r="C1044" s="3">
        <v>67.459999999999994</v>
      </c>
      <c r="D1044" s="4">
        <v>16.313128469999999</v>
      </c>
      <c r="E1044" s="5">
        <v>-12.452553249999999</v>
      </c>
      <c r="F1044">
        <v>0.84678803727676999</v>
      </c>
      <c r="G1044" s="1">
        <v>0</v>
      </c>
    </row>
    <row r="1045" spans="1:7" x14ac:dyDescent="0.25">
      <c r="A1045" s="2">
        <v>42661.929861111108</v>
      </c>
      <c r="B1045" s="3">
        <v>0.60899999999999999</v>
      </c>
      <c r="C1045" s="3">
        <v>67.11</v>
      </c>
      <c r="D1045" s="4">
        <v>14.759177210000001</v>
      </c>
      <c r="E1045" s="5">
        <v>-12.13043669</v>
      </c>
      <c r="F1045">
        <v>0.66436381776993803</v>
      </c>
      <c r="G1045" s="1">
        <v>0</v>
      </c>
    </row>
    <row r="1046" spans="1:7" x14ac:dyDescent="0.25">
      <c r="A1046" s="2">
        <v>42661.97152777778</v>
      </c>
      <c r="B1046" s="3">
        <v>0.17899999999999999</v>
      </c>
      <c r="C1046" s="3">
        <v>58.29</v>
      </c>
      <c r="D1046" s="4">
        <v>12.94093561</v>
      </c>
      <c r="E1046" s="5">
        <v>-11.621478679999999</v>
      </c>
      <c r="F1046">
        <v>0.465328271504726</v>
      </c>
      <c r="G1046" s="1">
        <v>0</v>
      </c>
    </row>
    <row r="1047" spans="1:7" x14ac:dyDescent="0.25">
      <c r="A1047" s="2">
        <v>42662.013194444444</v>
      </c>
      <c r="B1047" s="3">
        <v>0.81599999999999995</v>
      </c>
      <c r="C1047" s="3">
        <v>184.6</v>
      </c>
      <c r="D1047" s="4">
        <v>12.299131389999999</v>
      </c>
      <c r="E1047" s="5">
        <v>-11.35952808</v>
      </c>
      <c r="F1047">
        <v>0.41282232122470602</v>
      </c>
      <c r="G1047" s="1">
        <v>0</v>
      </c>
    </row>
    <row r="1048" spans="1:7" x14ac:dyDescent="0.25">
      <c r="A1048" s="2">
        <v>42662.054861111108</v>
      </c>
      <c r="B1048" s="3">
        <v>0.65900000000000003</v>
      </c>
      <c r="C1048" s="3">
        <v>192</v>
      </c>
      <c r="D1048" s="4">
        <v>10.73305845</v>
      </c>
      <c r="E1048" s="5">
        <v>-10.989607550000001</v>
      </c>
      <c r="F1048">
        <v>0.31100659021567101</v>
      </c>
      <c r="G1048" s="1">
        <v>0</v>
      </c>
    </row>
    <row r="1049" spans="1:7" x14ac:dyDescent="0.25">
      <c r="A1049" s="2">
        <v>42662.097222222219</v>
      </c>
      <c r="B1049" s="3">
        <v>0</v>
      </c>
      <c r="C1049" s="3">
        <v>189.1</v>
      </c>
      <c r="D1049" s="4">
        <v>10.403001310000001</v>
      </c>
      <c r="E1049" s="5">
        <v>-11.188297349999999</v>
      </c>
      <c r="F1049">
        <v>0.27250637556151103</v>
      </c>
      <c r="G1049" s="1">
        <v>0</v>
      </c>
    </row>
    <row r="1050" spans="1:7" x14ac:dyDescent="0.25">
      <c r="A1050" s="2">
        <v>42662.222222222219</v>
      </c>
      <c r="B1050" s="3">
        <v>0</v>
      </c>
      <c r="C1050" s="3">
        <v>158</v>
      </c>
      <c r="D1050" s="4">
        <v>9.5782694819999996</v>
      </c>
      <c r="E1050" s="5">
        <v>-10.863861590000001</v>
      </c>
      <c r="F1050">
        <v>0.164829227594782</v>
      </c>
      <c r="G1050" s="1">
        <v>0</v>
      </c>
    </row>
    <row r="1051" spans="1:7" x14ac:dyDescent="0.25">
      <c r="A1051" s="2">
        <v>42662.263888888891</v>
      </c>
      <c r="B1051" s="3">
        <v>0</v>
      </c>
      <c r="C1051" s="3">
        <v>60.29</v>
      </c>
      <c r="D1051" s="4">
        <v>10.385663510000001</v>
      </c>
      <c r="E1051" s="5">
        <v>-10.53961325</v>
      </c>
      <c r="F1051">
        <v>0.1785350997463</v>
      </c>
      <c r="G1051" s="1">
        <v>0</v>
      </c>
    </row>
    <row r="1052" spans="1:7" x14ac:dyDescent="0.25">
      <c r="A1052" s="2">
        <v>42662.305555555555</v>
      </c>
      <c r="B1052" s="3">
        <v>1.272</v>
      </c>
      <c r="C1052" s="3">
        <v>2.246</v>
      </c>
      <c r="D1052" s="4">
        <v>13.28918028</v>
      </c>
      <c r="E1052" s="5">
        <v>-9.9677887419999998</v>
      </c>
      <c r="F1052">
        <v>0.37656479658684</v>
      </c>
      <c r="G1052" s="1">
        <v>0</v>
      </c>
    </row>
    <row r="1053" spans="1:7" x14ac:dyDescent="0.25">
      <c r="A1053" s="2">
        <v>42662.347222222219</v>
      </c>
      <c r="B1053" s="3">
        <v>1.024</v>
      </c>
      <c r="C1053" s="3">
        <v>33.15</v>
      </c>
      <c r="D1053" s="4">
        <v>17.876965519999999</v>
      </c>
      <c r="E1053" s="5">
        <v>-11.27852848</v>
      </c>
      <c r="F1053">
        <v>0.89213065736227903</v>
      </c>
      <c r="G1053" s="1">
        <v>0</v>
      </c>
    </row>
    <row r="1054" spans="1:7" x14ac:dyDescent="0.25">
      <c r="A1054" s="2">
        <v>42662.388888888891</v>
      </c>
      <c r="B1054" s="3">
        <v>1.698</v>
      </c>
      <c r="C1054" s="3">
        <v>203.1</v>
      </c>
      <c r="D1054" s="4">
        <v>20.035150529999999</v>
      </c>
      <c r="E1054" s="5">
        <v>-12.686326620000001</v>
      </c>
      <c r="F1054">
        <v>1.4099758246043701</v>
      </c>
      <c r="G1054" s="1">
        <v>0</v>
      </c>
    </row>
    <row r="1055" spans="1:7" x14ac:dyDescent="0.25">
      <c r="A1055" s="2">
        <v>42662.430555555555</v>
      </c>
      <c r="B1055" s="3">
        <v>2.4220000000000002</v>
      </c>
      <c r="C1055" s="3">
        <v>130.80000000000001</v>
      </c>
      <c r="D1055" s="4">
        <v>21.263652799999999</v>
      </c>
      <c r="E1055" s="5">
        <v>-13.16942927</v>
      </c>
      <c r="F1055">
        <v>1.67566827966496</v>
      </c>
      <c r="G1055" s="1">
        <v>0</v>
      </c>
    </row>
    <row r="1056" spans="1:7" x14ac:dyDescent="0.25">
      <c r="A1056" s="2">
        <v>42662.472222222219</v>
      </c>
      <c r="B1056" s="3">
        <v>3.3759999999999999</v>
      </c>
      <c r="C1056" s="3">
        <v>184.2</v>
      </c>
      <c r="D1056" s="4">
        <v>23.904957769999999</v>
      </c>
      <c r="E1056" s="5">
        <v>-13.90120477</v>
      </c>
      <c r="F1056">
        <v>2.0768171870439098</v>
      </c>
      <c r="G1056" s="1">
        <v>0</v>
      </c>
    </row>
    <row r="1057" spans="1:7" x14ac:dyDescent="0.25">
      <c r="A1057" s="2">
        <v>42662.513888888891</v>
      </c>
      <c r="B1057" s="3">
        <v>2.8540000000000001</v>
      </c>
      <c r="C1057" s="3">
        <v>206.8</v>
      </c>
      <c r="D1057" s="4">
        <v>23.260344509999999</v>
      </c>
      <c r="E1057" s="5">
        <v>-13.96239576</v>
      </c>
      <c r="F1057">
        <v>2.0278196500256702</v>
      </c>
      <c r="G1057" s="1">
        <v>0</v>
      </c>
    </row>
    <row r="1058" spans="1:7" x14ac:dyDescent="0.25">
      <c r="A1058" s="2">
        <v>42662.555555555555</v>
      </c>
      <c r="B1058" s="3">
        <v>2.3210000000000002</v>
      </c>
      <c r="C1058" s="3">
        <v>194.9</v>
      </c>
      <c r="D1058" s="4">
        <v>23.437476159999999</v>
      </c>
      <c r="E1058" s="5">
        <v>-14.25407669</v>
      </c>
      <c r="F1058">
        <v>2.1118898278945299</v>
      </c>
      <c r="G1058" s="1">
        <v>0</v>
      </c>
    </row>
    <row r="1059" spans="1:7" x14ac:dyDescent="0.25">
      <c r="A1059" s="2">
        <v>42662.597222222219</v>
      </c>
      <c r="B1059" s="3">
        <v>2.9390000000000001</v>
      </c>
      <c r="C1059" s="3">
        <v>213.9</v>
      </c>
      <c r="D1059" s="4">
        <v>24.1682682</v>
      </c>
      <c r="E1059" s="5">
        <v>-13.89708742</v>
      </c>
      <c r="F1059">
        <v>2.2522072876921899</v>
      </c>
      <c r="G1059" s="1">
        <v>0</v>
      </c>
    </row>
    <row r="1060" spans="1:7" x14ac:dyDescent="0.25">
      <c r="A1060" s="2">
        <v>42662.638888888891</v>
      </c>
      <c r="B1060" s="3">
        <v>2.524</v>
      </c>
      <c r="C1060" s="3">
        <v>149.9</v>
      </c>
      <c r="D1060" s="4">
        <v>23.45485592</v>
      </c>
      <c r="E1060" s="5">
        <v>-13.688739869999999</v>
      </c>
      <c r="F1060">
        <v>2.1134713526066</v>
      </c>
      <c r="G1060" s="1">
        <v>0</v>
      </c>
    </row>
    <row r="1061" spans="1:7" x14ac:dyDescent="0.25">
      <c r="A1061" s="2">
        <v>42662.680555555555</v>
      </c>
      <c r="B1061" s="3">
        <v>2.3610000000000002</v>
      </c>
      <c r="C1061" s="3">
        <v>153.19999999999999</v>
      </c>
      <c r="D1061" s="4">
        <v>22.113005640000001</v>
      </c>
      <c r="E1061" s="5">
        <v>-13.80218026</v>
      </c>
      <c r="F1061">
        <v>1.886681905279</v>
      </c>
      <c r="G1061" s="1">
        <v>0</v>
      </c>
    </row>
    <row r="1062" spans="1:7" x14ac:dyDescent="0.25">
      <c r="A1062" s="2">
        <v>42662.722222222219</v>
      </c>
      <c r="B1062" s="3">
        <v>2.4140000000000001</v>
      </c>
      <c r="C1062" s="3">
        <v>125.4</v>
      </c>
      <c r="D1062" s="4">
        <v>19.240477559999999</v>
      </c>
      <c r="E1062" s="5">
        <v>-13.64476464</v>
      </c>
      <c r="F1062">
        <v>1.43078447671913</v>
      </c>
      <c r="G1062" s="1">
        <v>0</v>
      </c>
    </row>
    <row r="1063" spans="1:7" x14ac:dyDescent="0.25">
      <c r="A1063" s="2">
        <v>42662.763888888891</v>
      </c>
      <c r="B1063" s="3">
        <v>1.3620000000000001</v>
      </c>
      <c r="C1063" s="3">
        <v>111.7</v>
      </c>
      <c r="D1063" s="4">
        <v>16.227476119999999</v>
      </c>
      <c r="E1063" s="5">
        <v>-13.156162910000001</v>
      </c>
      <c r="F1063">
        <v>0.68725891060087296</v>
      </c>
      <c r="G1063" s="1">
        <v>0</v>
      </c>
    </row>
    <row r="1064" spans="1:7" x14ac:dyDescent="0.25">
      <c r="A1064" s="2">
        <v>42662.805555555555</v>
      </c>
      <c r="B1064" s="3">
        <v>1.597</v>
      </c>
      <c r="C1064" s="3">
        <v>106.6</v>
      </c>
      <c r="D1064" s="4">
        <v>15.32952785</v>
      </c>
      <c r="E1064" s="5">
        <v>-12.443978810000001</v>
      </c>
      <c r="F1064">
        <v>0.54662345629089304</v>
      </c>
      <c r="G1064" s="1">
        <v>0</v>
      </c>
    </row>
    <row r="1065" spans="1:7" x14ac:dyDescent="0.25">
      <c r="A1065" s="2">
        <v>42662.847222222219</v>
      </c>
      <c r="B1065" s="3">
        <v>0.73899999999999999</v>
      </c>
      <c r="C1065" s="3">
        <v>169.4</v>
      </c>
      <c r="D1065" s="4">
        <v>12.958816049999999</v>
      </c>
      <c r="E1065" s="5">
        <v>-11.877993379999999</v>
      </c>
      <c r="F1065">
        <v>0.35546486485941198</v>
      </c>
      <c r="G1065" s="1">
        <v>0</v>
      </c>
    </row>
    <row r="1066" spans="1:7" x14ac:dyDescent="0.25">
      <c r="A1066" s="2">
        <v>42662.888888888891</v>
      </c>
      <c r="B1066" s="3">
        <v>0</v>
      </c>
      <c r="C1066" s="3">
        <v>173.1</v>
      </c>
      <c r="D1066" s="4">
        <v>13.81944227</v>
      </c>
      <c r="E1066" s="5">
        <v>-11.42394702</v>
      </c>
      <c r="F1066">
        <v>0.38527756015727499</v>
      </c>
      <c r="G1066" s="1">
        <v>0</v>
      </c>
    </row>
    <row r="1067" spans="1:7" x14ac:dyDescent="0.25">
      <c r="A1067" s="2">
        <v>42662.930555555555</v>
      </c>
      <c r="B1067" s="3">
        <v>0.86699999999999999</v>
      </c>
      <c r="C1067" s="3">
        <v>154.1</v>
      </c>
      <c r="D1067" s="4">
        <v>13.63758898</v>
      </c>
      <c r="E1067" s="5">
        <v>-11.16647815</v>
      </c>
      <c r="F1067">
        <v>0.33685276160212801</v>
      </c>
      <c r="G1067" s="1">
        <v>0</v>
      </c>
    </row>
    <row r="1068" spans="1:7" x14ac:dyDescent="0.25">
      <c r="A1068" s="2">
        <v>42662.972222222219</v>
      </c>
      <c r="B1068" s="3">
        <v>0</v>
      </c>
      <c r="C1068" s="3">
        <v>151.80000000000001</v>
      </c>
      <c r="D1068" s="4">
        <v>13.53784323</v>
      </c>
      <c r="E1068" s="5">
        <v>-10.791945030000001</v>
      </c>
      <c r="F1068">
        <v>0.36779533603319697</v>
      </c>
      <c r="G1068" s="1">
        <v>0</v>
      </c>
    </row>
    <row r="1069" spans="1:7" x14ac:dyDescent="0.25">
      <c r="A1069" s="2">
        <v>42663.013888888891</v>
      </c>
      <c r="B1069" s="3">
        <v>0</v>
      </c>
      <c r="C1069" s="3">
        <v>207.6</v>
      </c>
      <c r="D1069" s="4">
        <v>13.45181417</v>
      </c>
      <c r="E1069" s="5">
        <v>-10.83120066</v>
      </c>
      <c r="F1069">
        <v>0.31988365702045302</v>
      </c>
      <c r="G1069" s="1">
        <v>0</v>
      </c>
    </row>
    <row r="1070" spans="1:7" x14ac:dyDescent="0.25">
      <c r="A1070" s="2">
        <v>42663.055555555555</v>
      </c>
      <c r="B1070" s="3">
        <v>0.42699999999999999</v>
      </c>
      <c r="C1070" s="3">
        <v>214.2</v>
      </c>
      <c r="D1070" s="4">
        <v>12.77755737</v>
      </c>
      <c r="E1070" s="5">
        <v>-10.81416424</v>
      </c>
      <c r="F1070">
        <v>0.26931622117077397</v>
      </c>
      <c r="G1070" s="1">
        <v>0</v>
      </c>
    </row>
    <row r="1071" spans="1:7" x14ac:dyDescent="0.25">
      <c r="A1071" s="2">
        <v>42663.097222222219</v>
      </c>
      <c r="B1071" s="3">
        <v>0</v>
      </c>
      <c r="C1071" s="3">
        <v>159.80000000000001</v>
      </c>
      <c r="D1071" s="4">
        <v>12.66161776</v>
      </c>
      <c r="E1071" s="5">
        <v>-10.15263841</v>
      </c>
      <c r="F1071">
        <v>0.26338613692702501</v>
      </c>
      <c r="G1071" s="1">
        <v>0</v>
      </c>
    </row>
    <row r="1072" spans="1:7" x14ac:dyDescent="0.25">
      <c r="A1072" s="2">
        <v>42663.138888888891</v>
      </c>
      <c r="B1072" s="3">
        <v>0</v>
      </c>
      <c r="C1072" s="3">
        <v>220.7</v>
      </c>
      <c r="D1072" s="4">
        <v>12.41909313</v>
      </c>
      <c r="E1072" s="5">
        <v>-10.489617880000001</v>
      </c>
      <c r="F1072">
        <v>0.225851716341888</v>
      </c>
      <c r="G1072" s="1">
        <v>0</v>
      </c>
    </row>
    <row r="1073" spans="1:7" x14ac:dyDescent="0.25">
      <c r="A1073" s="2">
        <v>42663.180555555555</v>
      </c>
      <c r="B1073" s="3">
        <v>0</v>
      </c>
      <c r="C1073" s="3">
        <v>182.8</v>
      </c>
      <c r="D1073" s="4">
        <v>12.645966530000001</v>
      </c>
      <c r="E1073" s="5">
        <v>-10.60450728</v>
      </c>
      <c r="F1073">
        <v>0.27270343864712399</v>
      </c>
      <c r="G1073" s="1">
        <v>0</v>
      </c>
    </row>
    <row r="1074" spans="1:7" x14ac:dyDescent="0.25">
      <c r="A1074" s="2">
        <v>42663.222222222219</v>
      </c>
      <c r="B1074" s="3">
        <v>7.8E-2</v>
      </c>
      <c r="C1074" s="3">
        <v>168.6</v>
      </c>
      <c r="D1074" s="4">
        <v>12.47835398</v>
      </c>
      <c r="E1074" s="5">
        <v>-10.411995360000001</v>
      </c>
      <c r="F1074">
        <v>0.22162265610465801</v>
      </c>
      <c r="G1074" s="1">
        <v>0</v>
      </c>
    </row>
    <row r="1075" spans="1:7" x14ac:dyDescent="0.25">
      <c r="A1075" s="2">
        <v>42663.388888888891</v>
      </c>
      <c r="B1075" s="3">
        <v>3.2669999999999999</v>
      </c>
      <c r="C1075" s="3">
        <v>96.3</v>
      </c>
      <c r="D1075" s="4">
        <v>19.466700549999999</v>
      </c>
      <c r="E1075" s="5">
        <v>-11.286858280000001</v>
      </c>
      <c r="F1075">
        <v>0.96373933642440901</v>
      </c>
      <c r="G1075" s="1">
        <v>0</v>
      </c>
    </row>
    <row r="1076" spans="1:7" x14ac:dyDescent="0.25">
      <c r="A1076" s="2">
        <v>42663.430555555555</v>
      </c>
      <c r="B1076" s="3">
        <v>2.5129999999999999</v>
      </c>
      <c r="C1076" s="3">
        <v>75.77</v>
      </c>
      <c r="D1076" s="4">
        <v>20.175379750000001</v>
      </c>
      <c r="E1076" s="5">
        <v>-11.864328479999999</v>
      </c>
      <c r="F1076">
        <v>1.04360259161728</v>
      </c>
      <c r="G1076" s="1">
        <v>0</v>
      </c>
    </row>
    <row r="1077" spans="1:7" x14ac:dyDescent="0.25">
      <c r="A1077" s="2">
        <v>42663.472222222219</v>
      </c>
      <c r="B1077" s="3">
        <v>2.5259999999999998</v>
      </c>
      <c r="C1077" s="3">
        <v>67.36</v>
      </c>
      <c r="D1077" s="4">
        <v>21.10000801</v>
      </c>
      <c r="E1077" s="5">
        <v>-11.56266887</v>
      </c>
      <c r="F1077">
        <v>1.16504291831245</v>
      </c>
      <c r="G1077" s="1">
        <v>0</v>
      </c>
    </row>
    <row r="1078" spans="1:7" x14ac:dyDescent="0.25">
      <c r="A1078" s="2">
        <v>42663.513888888891</v>
      </c>
      <c r="B1078" s="3">
        <v>3.0430000000000001</v>
      </c>
      <c r="C1078" s="3">
        <v>50.87</v>
      </c>
      <c r="D1078" s="4">
        <v>22.050833699999998</v>
      </c>
      <c r="E1078" s="5">
        <v>-11.62699868</v>
      </c>
      <c r="F1078">
        <v>1.2432232983032401</v>
      </c>
      <c r="G1078" s="1">
        <v>0</v>
      </c>
    </row>
    <row r="1079" spans="1:7" x14ac:dyDescent="0.25">
      <c r="A1079" s="2">
        <v>42663.555555555555</v>
      </c>
      <c r="B1079" s="3">
        <v>3.5409999999999999</v>
      </c>
      <c r="C1079" s="3">
        <v>96.7</v>
      </c>
      <c r="D1079" s="4">
        <v>23.363434789999999</v>
      </c>
      <c r="E1079" s="5">
        <v>-11.581509929999999</v>
      </c>
      <c r="F1079">
        <v>1.46048513852749</v>
      </c>
      <c r="G1079" s="1">
        <v>0</v>
      </c>
    </row>
    <row r="1080" spans="1:7" x14ac:dyDescent="0.25">
      <c r="A1080" s="2">
        <v>42663.597222222219</v>
      </c>
      <c r="B1080" s="3">
        <v>3.5939999999999999</v>
      </c>
      <c r="C1080" s="3">
        <v>59.95</v>
      </c>
      <c r="D1080" s="4">
        <v>23.402005200000001</v>
      </c>
      <c r="E1080" s="5">
        <v>-11.917662249999999</v>
      </c>
      <c r="F1080">
        <v>1.4520311125163701</v>
      </c>
      <c r="G1080" s="1">
        <v>0</v>
      </c>
    </row>
    <row r="1081" spans="1:7" x14ac:dyDescent="0.25">
      <c r="A1081" s="2">
        <v>42663.638888888891</v>
      </c>
      <c r="B1081" s="3">
        <v>3.6659999999999999</v>
      </c>
      <c r="C1081" s="3">
        <v>76.319999999999993</v>
      </c>
      <c r="D1081" s="4">
        <v>21.801555629999999</v>
      </c>
      <c r="E1081" s="5">
        <v>-11.401243709999999</v>
      </c>
      <c r="F1081">
        <v>1.2127722135949</v>
      </c>
      <c r="G1081" s="1">
        <v>0</v>
      </c>
    </row>
    <row r="1082" spans="1:7" x14ac:dyDescent="0.25">
      <c r="A1082" s="2">
        <v>42663.680555555555</v>
      </c>
      <c r="B1082" s="3">
        <v>3.661</v>
      </c>
      <c r="C1082" s="3">
        <v>100.1</v>
      </c>
      <c r="D1082" s="4">
        <v>20.385878559999998</v>
      </c>
      <c r="E1082" s="5">
        <v>-11.331488739999999</v>
      </c>
      <c r="F1082">
        <v>1.00072552169496</v>
      </c>
      <c r="G1082" s="1">
        <v>0</v>
      </c>
    </row>
    <row r="1083" spans="1:7" x14ac:dyDescent="0.25">
      <c r="A1083" s="2">
        <v>42663.722222222219</v>
      </c>
      <c r="B1083" s="3">
        <v>2.6989999999999998</v>
      </c>
      <c r="C1083" s="3">
        <v>113.8</v>
      </c>
      <c r="D1083" s="4">
        <v>19.086516379999999</v>
      </c>
      <c r="E1083" s="5">
        <v>-11.237241060000001</v>
      </c>
      <c r="F1083">
        <v>0.77861237872865197</v>
      </c>
      <c r="G1083" s="1">
        <v>0</v>
      </c>
    </row>
    <row r="1084" spans="1:7" x14ac:dyDescent="0.25">
      <c r="A1084" s="2">
        <v>42663.847222222219</v>
      </c>
      <c r="B1084" s="3">
        <v>0.254</v>
      </c>
      <c r="C1084" s="3">
        <v>147</v>
      </c>
      <c r="D1084" s="4">
        <v>15.5483861</v>
      </c>
      <c r="E1084" s="5">
        <v>-10.459856950000001</v>
      </c>
      <c r="F1084">
        <v>0.35210239499846502</v>
      </c>
      <c r="G1084" s="1">
        <v>0</v>
      </c>
    </row>
    <row r="1085" spans="1:7" x14ac:dyDescent="0.25">
      <c r="A1085" s="2">
        <v>42663.888888888891</v>
      </c>
      <c r="B1085" s="3">
        <v>0</v>
      </c>
      <c r="C1085" s="3">
        <v>150.19999999999999</v>
      </c>
      <c r="D1085" s="4">
        <v>13.6309433</v>
      </c>
      <c r="E1085" s="5">
        <v>-10.17907815</v>
      </c>
      <c r="F1085">
        <v>0.20325924240351201</v>
      </c>
      <c r="G1085" s="1">
        <v>0</v>
      </c>
    </row>
    <row r="1086" spans="1:7" x14ac:dyDescent="0.25">
      <c r="A1086" s="2">
        <v>42663.930555555555</v>
      </c>
      <c r="B1086" s="3">
        <v>0</v>
      </c>
      <c r="C1086" s="3">
        <v>145.9</v>
      </c>
      <c r="D1086" s="4">
        <v>12.822206019999999</v>
      </c>
      <c r="E1086" s="5">
        <v>-9.8130821190000006</v>
      </c>
      <c r="F1086">
        <v>0.132029175260681</v>
      </c>
      <c r="G1086" s="1">
        <v>0</v>
      </c>
    </row>
    <row r="1087" spans="1:7" x14ac:dyDescent="0.25">
      <c r="A1087" s="2">
        <v>42663.972222222219</v>
      </c>
      <c r="B1087" s="3">
        <v>9.1999999999999998E-2</v>
      </c>
      <c r="C1087" s="3">
        <v>179</v>
      </c>
      <c r="D1087" s="4">
        <v>12.00478601</v>
      </c>
      <c r="E1087" s="5">
        <v>-9.7989768210000001</v>
      </c>
      <c r="F1087">
        <v>9.94757905374197E-2</v>
      </c>
      <c r="G1087" s="1">
        <v>0</v>
      </c>
    </row>
    <row r="1088" spans="1:7" x14ac:dyDescent="0.25">
      <c r="A1088" s="2">
        <v>42664.013888888891</v>
      </c>
      <c r="B1088" s="3">
        <v>0</v>
      </c>
      <c r="C1088" s="3">
        <v>205</v>
      </c>
      <c r="D1088" s="4">
        <v>11.31634378</v>
      </c>
      <c r="E1088" s="5">
        <v>-10.00488477</v>
      </c>
      <c r="F1088">
        <v>7.9562966496891693E-2</v>
      </c>
      <c r="G1088" s="1">
        <v>0</v>
      </c>
    </row>
    <row r="1089" spans="1:7" x14ac:dyDescent="0.25">
      <c r="A1089" s="2">
        <v>42664.055555555555</v>
      </c>
      <c r="B1089" s="3">
        <v>0</v>
      </c>
      <c r="C1089" s="3">
        <v>157.9</v>
      </c>
      <c r="D1089" s="4">
        <v>10.823084830000001</v>
      </c>
      <c r="E1089" s="5">
        <v>-10.09573576</v>
      </c>
      <c r="F1089">
        <v>7.3246065296139695E-2</v>
      </c>
      <c r="G1089" s="1">
        <v>0</v>
      </c>
    </row>
    <row r="1090" spans="1:7" x14ac:dyDescent="0.25">
      <c r="A1090" s="2">
        <v>42664.097222222219</v>
      </c>
      <c r="B1090" s="3">
        <v>0.16</v>
      </c>
      <c r="C1090" s="3">
        <v>195.7</v>
      </c>
      <c r="D1090" s="4">
        <v>9.5554857250000005</v>
      </c>
      <c r="E1090" s="5">
        <v>-10.00657152</v>
      </c>
      <c r="F1090">
        <v>6.5534140811286806E-2</v>
      </c>
      <c r="G1090" s="1">
        <v>0</v>
      </c>
    </row>
    <row r="1091" spans="1:7" x14ac:dyDescent="0.25">
      <c r="A1091" s="2">
        <v>42664.138888888891</v>
      </c>
      <c r="B1091" s="3">
        <v>9.4E-2</v>
      </c>
      <c r="C1091" s="3">
        <v>39.72</v>
      </c>
      <c r="D1091" s="4">
        <v>9.3299112320000006</v>
      </c>
      <c r="E1091" s="5">
        <v>-10.231882779999999</v>
      </c>
      <c r="F1091">
        <v>5.22964259298919E-2</v>
      </c>
      <c r="G1091" s="1">
        <v>0</v>
      </c>
    </row>
    <row r="1092" spans="1:7" x14ac:dyDescent="0.25">
      <c r="A1092" s="2">
        <v>42664.180555555555</v>
      </c>
      <c r="B1092" s="3">
        <v>0</v>
      </c>
      <c r="C1092" s="3">
        <v>116.6</v>
      </c>
      <c r="D1092" s="4">
        <v>8.8248529429999998</v>
      </c>
      <c r="E1092" s="5">
        <v>-10.36048411</v>
      </c>
      <c r="F1092">
        <v>5.0166333926789999E-2</v>
      </c>
      <c r="G1092" s="1">
        <v>0</v>
      </c>
    </row>
    <row r="1093" spans="1:7" x14ac:dyDescent="0.25">
      <c r="A1093" s="2">
        <v>42664.222222222219</v>
      </c>
      <c r="B1093" s="3">
        <v>0</v>
      </c>
      <c r="C1093" s="3">
        <v>2.0089999999999999</v>
      </c>
      <c r="D1093" s="4">
        <v>8.870876312</v>
      </c>
      <c r="E1093" s="5">
        <v>-10.50596689</v>
      </c>
      <c r="F1093">
        <v>5.2652164674980198E-2</v>
      </c>
      <c r="G1093" s="1">
        <v>0</v>
      </c>
    </row>
    <row r="1094" spans="1:7" x14ac:dyDescent="0.25">
      <c r="A1094" s="2">
        <v>42664.263888888891</v>
      </c>
      <c r="B1094" s="3">
        <v>4.3999999999999997E-2</v>
      </c>
      <c r="C1094" s="3">
        <v>199.4</v>
      </c>
      <c r="D1094" s="4">
        <v>9.6212291719999996</v>
      </c>
      <c r="E1094" s="5">
        <v>-10.718235760000001</v>
      </c>
      <c r="F1094">
        <v>5.1032000165694397E-2</v>
      </c>
      <c r="G1094" s="1">
        <v>0</v>
      </c>
    </row>
    <row r="1095" spans="1:7" x14ac:dyDescent="0.25">
      <c r="A1095" s="2">
        <v>42664.38958333333</v>
      </c>
      <c r="B1095" s="3">
        <v>1.173</v>
      </c>
      <c r="C1095" s="3">
        <v>11.12</v>
      </c>
      <c r="D1095" s="4">
        <v>21.18381596</v>
      </c>
      <c r="E1095" s="5">
        <v>-9.9221920529999998</v>
      </c>
      <c r="F1095">
        <v>0.86790308838791796</v>
      </c>
      <c r="G1095" s="1">
        <v>0</v>
      </c>
    </row>
    <row r="1096" spans="1:7" x14ac:dyDescent="0.25">
      <c r="A1096" s="2">
        <v>42664.431250000001</v>
      </c>
      <c r="B1096" s="3">
        <v>3.1339999999999999</v>
      </c>
      <c r="C1096" s="3">
        <v>71.069999999999993</v>
      </c>
      <c r="D1096" s="4">
        <v>24.83359909</v>
      </c>
      <c r="E1096" s="5">
        <v>-9.7928675500000004</v>
      </c>
      <c r="F1096">
        <v>1.4227769280226099</v>
      </c>
      <c r="G1096" s="1">
        <v>0</v>
      </c>
    </row>
    <row r="1097" spans="1:7" x14ac:dyDescent="0.25">
      <c r="A1097" s="2">
        <v>42664.472916666666</v>
      </c>
      <c r="B1097" s="3">
        <v>4.0979999999999999</v>
      </c>
      <c r="C1097" s="3">
        <v>66.23</v>
      </c>
      <c r="D1097" s="4">
        <v>26.698673249999999</v>
      </c>
      <c r="E1097" s="5">
        <v>-9.6207781459999993</v>
      </c>
      <c r="F1097">
        <v>1.9053669194190099</v>
      </c>
      <c r="G1097" s="1">
        <v>0</v>
      </c>
    </row>
    <row r="1098" spans="1:7" x14ac:dyDescent="0.25">
      <c r="A1098" s="2">
        <v>42665.597916666666</v>
      </c>
      <c r="B1098" s="3">
        <v>4.734</v>
      </c>
      <c r="C1098" s="3">
        <v>151.30000000000001</v>
      </c>
      <c r="D1098" s="4">
        <v>22.584036829999999</v>
      </c>
      <c r="E1098" s="5">
        <v>-9.4316370860000003</v>
      </c>
      <c r="F1098">
        <v>1.05112759033328</v>
      </c>
      <c r="G1098" s="1">
        <v>0</v>
      </c>
    </row>
    <row r="1099" spans="1:7" x14ac:dyDescent="0.25">
      <c r="A1099" s="2">
        <v>42665.76458333333</v>
      </c>
      <c r="B1099" s="3">
        <v>1.7649999999999999</v>
      </c>
      <c r="C1099" s="3">
        <v>191.6</v>
      </c>
      <c r="D1099" s="4">
        <v>14.64776468</v>
      </c>
      <c r="E1099" s="5">
        <v>-13.29812993</v>
      </c>
      <c r="F1099">
        <v>0.85762316557179796</v>
      </c>
      <c r="G1099" s="1">
        <v>0</v>
      </c>
    </row>
    <row r="1100" spans="1:7" x14ac:dyDescent="0.25">
      <c r="A1100" s="2">
        <v>42665.806250000001</v>
      </c>
      <c r="B1100" s="3">
        <v>1.9059999999999999</v>
      </c>
      <c r="C1100" s="3">
        <v>176.3</v>
      </c>
      <c r="D1100" s="4">
        <v>13.341614249999999</v>
      </c>
      <c r="E1100" s="5">
        <v>-12.77911166</v>
      </c>
      <c r="F1100">
        <v>0.63110851754205799</v>
      </c>
      <c r="G1100" s="1">
        <v>0</v>
      </c>
    </row>
    <row r="1101" spans="1:7" x14ac:dyDescent="0.25">
      <c r="A1101" s="2">
        <v>42665.847916666666</v>
      </c>
      <c r="B1101" s="3">
        <v>0.42499999999999999</v>
      </c>
      <c r="C1101" s="3">
        <v>110.6</v>
      </c>
      <c r="D1101" s="4">
        <v>11.003558160000001</v>
      </c>
      <c r="E1101" s="5">
        <v>-12.41543695</v>
      </c>
      <c r="F1101">
        <v>0.42785194611204402</v>
      </c>
      <c r="G1101" s="1">
        <v>0</v>
      </c>
    </row>
    <row r="1102" spans="1:7" x14ac:dyDescent="0.25">
      <c r="A1102" s="2">
        <v>42665.88958333333</v>
      </c>
      <c r="B1102" s="3">
        <v>1.04</v>
      </c>
      <c r="C1102" s="3">
        <v>191.5</v>
      </c>
      <c r="D1102" s="4">
        <v>11.26587439</v>
      </c>
      <c r="E1102" s="5">
        <v>-12.52943219</v>
      </c>
      <c r="F1102">
        <v>0.52671677714382503</v>
      </c>
      <c r="G1102" s="1">
        <v>0</v>
      </c>
    </row>
    <row r="1103" spans="1:7" x14ac:dyDescent="0.25">
      <c r="A1103" s="2">
        <v>42665.931250000001</v>
      </c>
      <c r="B1103" s="3">
        <v>0.88800000000000001</v>
      </c>
      <c r="C1103" s="3">
        <v>134.4</v>
      </c>
      <c r="D1103" s="4">
        <v>9.3529477120000006</v>
      </c>
      <c r="E1103" s="5">
        <v>-11.353272580000001</v>
      </c>
      <c r="F1103">
        <v>0.33756478130602402</v>
      </c>
      <c r="G1103" s="1">
        <v>0</v>
      </c>
    </row>
    <row r="1104" spans="1:7" x14ac:dyDescent="0.25">
      <c r="A1104" s="2">
        <v>42665.972916666666</v>
      </c>
      <c r="B1104" s="3">
        <v>0.54600000000000004</v>
      </c>
      <c r="C1104" s="3">
        <v>8.0399999999999991</v>
      </c>
      <c r="D1104" s="4">
        <v>9.1631684300000007</v>
      </c>
      <c r="E1104" s="5">
        <v>-11.182088869999999</v>
      </c>
      <c r="F1104">
        <v>0.337578199317077</v>
      </c>
      <c r="G1104" s="1">
        <v>0</v>
      </c>
    </row>
    <row r="1105" spans="1:7" x14ac:dyDescent="0.25">
      <c r="A1105" s="2">
        <v>42666.01458333333</v>
      </c>
      <c r="B1105" s="3">
        <v>0.85099999999999998</v>
      </c>
      <c r="C1105" s="3">
        <v>185.3</v>
      </c>
      <c r="D1105" s="4">
        <v>9.236162663</v>
      </c>
      <c r="E1105" s="5">
        <v>-11.75462675</v>
      </c>
      <c r="F1105">
        <v>0.363372360134046</v>
      </c>
      <c r="G1105" s="1">
        <v>0</v>
      </c>
    </row>
    <row r="1106" spans="1:7" x14ac:dyDescent="0.25">
      <c r="A1106" s="2">
        <v>42666.056250000001</v>
      </c>
      <c r="B1106" s="3">
        <v>0.52600000000000002</v>
      </c>
      <c r="C1106" s="3">
        <v>166.2</v>
      </c>
      <c r="D1106" s="4">
        <v>6.9796814920000001</v>
      </c>
      <c r="E1106" s="5">
        <v>-11.41938715</v>
      </c>
      <c r="F1106">
        <v>0.18338159526431899</v>
      </c>
      <c r="G1106" s="1">
        <v>0</v>
      </c>
    </row>
    <row r="1107" spans="1:7" x14ac:dyDescent="0.25">
      <c r="A1107" s="2">
        <v>42666.097916666666</v>
      </c>
      <c r="B1107" s="3">
        <v>0.36</v>
      </c>
      <c r="C1107" s="3">
        <v>74.73</v>
      </c>
      <c r="D1107" s="4">
        <v>7.1962053780000002</v>
      </c>
      <c r="E1107" s="5">
        <v>-11.90434728</v>
      </c>
      <c r="F1107">
        <v>0.193868121514921</v>
      </c>
      <c r="G1107" s="1">
        <v>0</v>
      </c>
    </row>
    <row r="1108" spans="1:7" x14ac:dyDescent="0.25">
      <c r="A1108" s="2">
        <v>42666.13958333333</v>
      </c>
      <c r="B1108" s="3">
        <v>2.2919999999999998</v>
      </c>
      <c r="C1108" s="3">
        <v>177.8</v>
      </c>
      <c r="D1108" s="4">
        <v>7.6672642230000001</v>
      </c>
      <c r="E1108" s="5">
        <v>-13.403144640000001</v>
      </c>
      <c r="F1108">
        <v>0.22638014062449499</v>
      </c>
      <c r="G1108" s="1">
        <v>0</v>
      </c>
    </row>
    <row r="1109" spans="1:7" x14ac:dyDescent="0.25">
      <c r="A1109" s="2">
        <v>42666.181250000001</v>
      </c>
      <c r="B1109" s="3">
        <v>2.2410000000000001</v>
      </c>
      <c r="C1109" s="3">
        <v>174.8</v>
      </c>
      <c r="D1109" s="4">
        <v>8.2162637709999995</v>
      </c>
      <c r="E1109" s="5">
        <v>-15.31464053</v>
      </c>
      <c r="F1109">
        <v>0.27638786853161101</v>
      </c>
      <c r="G1109" s="1">
        <v>0</v>
      </c>
    </row>
    <row r="1110" spans="1:7" x14ac:dyDescent="0.25">
      <c r="A1110" s="2">
        <v>42666.222916666666</v>
      </c>
      <c r="B1110" s="3">
        <v>2.1</v>
      </c>
      <c r="C1110" s="3">
        <v>174.5</v>
      </c>
      <c r="D1110" s="4">
        <v>9.4347853659999998</v>
      </c>
      <c r="E1110" s="5">
        <v>-16.429900530000001</v>
      </c>
      <c r="F1110">
        <v>0.332055843007521</v>
      </c>
      <c r="G1110" s="1">
        <v>0</v>
      </c>
    </row>
    <row r="1111" spans="1:7" x14ac:dyDescent="0.25">
      <c r="A1111" s="2">
        <v>42666.26458333333</v>
      </c>
      <c r="B1111" s="3">
        <v>2.2869999999999999</v>
      </c>
      <c r="C1111" s="3">
        <v>190.5</v>
      </c>
      <c r="D1111" s="4">
        <v>11.091187</v>
      </c>
      <c r="E1111" s="5">
        <v>-16.522570989999998</v>
      </c>
      <c r="F1111">
        <v>0.40622515651413899</v>
      </c>
      <c r="G1111" s="1">
        <v>0</v>
      </c>
    </row>
    <row r="1112" spans="1:7" x14ac:dyDescent="0.25">
      <c r="A1112" s="2">
        <v>42666.306250000001</v>
      </c>
      <c r="B1112" s="3">
        <v>3.0779999999999998</v>
      </c>
      <c r="C1112" s="3">
        <v>170.7</v>
      </c>
      <c r="D1112" s="4">
        <v>13.568635459999999</v>
      </c>
      <c r="E1112" s="5">
        <v>-16.231380529999999</v>
      </c>
      <c r="F1112">
        <v>0.66098506862244499</v>
      </c>
      <c r="G1112" s="1">
        <v>0</v>
      </c>
    </row>
    <row r="1113" spans="1:7" x14ac:dyDescent="0.25">
      <c r="A1113" s="2">
        <v>42666.347916666666</v>
      </c>
      <c r="B1113" s="3">
        <v>5.5439999999999996</v>
      </c>
      <c r="C1113" s="3">
        <v>163.19999999999999</v>
      </c>
      <c r="D1113" s="4">
        <v>15.63435125</v>
      </c>
      <c r="E1113" s="5">
        <v>-15.42391868</v>
      </c>
      <c r="F1113">
        <v>0.88259206801243095</v>
      </c>
      <c r="G1113" s="1">
        <v>0</v>
      </c>
    </row>
    <row r="1114" spans="1:7" x14ac:dyDescent="0.25">
      <c r="A1114" s="2">
        <v>42666.38958333333</v>
      </c>
      <c r="B1114" s="3">
        <v>3.2320000000000002</v>
      </c>
      <c r="C1114" s="3">
        <v>155.6</v>
      </c>
      <c r="D1114" s="4">
        <v>17.10837746</v>
      </c>
      <c r="E1114" s="5">
        <v>-15.131869269999999</v>
      </c>
      <c r="F1114">
        <v>1.0488007576244101</v>
      </c>
      <c r="G1114" s="1">
        <v>0</v>
      </c>
    </row>
    <row r="1115" spans="1:7" x14ac:dyDescent="0.25">
      <c r="A1115" s="2">
        <v>42666.431250000001</v>
      </c>
      <c r="B1115" s="3">
        <v>3.8260000000000001</v>
      </c>
      <c r="C1115" s="3">
        <v>151</v>
      </c>
      <c r="D1115" s="4">
        <v>18.224434850000002</v>
      </c>
      <c r="E1115" s="5">
        <v>-14.75062821</v>
      </c>
      <c r="F1115">
        <v>1.2251918516013001</v>
      </c>
      <c r="G1115" s="1">
        <v>0</v>
      </c>
    </row>
    <row r="1116" spans="1:7" x14ac:dyDescent="0.25">
      <c r="A1116" s="2">
        <v>42666.472916666666</v>
      </c>
      <c r="B1116" s="3">
        <v>2.6219999999999999</v>
      </c>
      <c r="C1116" s="3">
        <v>149.19999999999999</v>
      </c>
      <c r="D1116" s="4">
        <v>19.653867720000001</v>
      </c>
      <c r="E1116" s="5">
        <v>-14.84319152</v>
      </c>
      <c r="F1116">
        <v>1.34637392567304</v>
      </c>
      <c r="G1116" s="1">
        <v>0</v>
      </c>
    </row>
    <row r="1117" spans="1:7" x14ac:dyDescent="0.25">
      <c r="A1117" s="2">
        <v>42666.51458333333</v>
      </c>
      <c r="B1117" s="3">
        <v>2.67</v>
      </c>
      <c r="C1117" s="3">
        <v>146.5</v>
      </c>
      <c r="D1117" s="4">
        <v>19.75094795</v>
      </c>
      <c r="E1117" s="5">
        <v>-15.4327547</v>
      </c>
      <c r="F1117">
        <v>1.3837298346214399</v>
      </c>
      <c r="G1117" s="1">
        <v>7.3</v>
      </c>
    </row>
    <row r="1118" spans="1:7" x14ac:dyDescent="0.25">
      <c r="A1118" s="2">
        <v>42666.556250000001</v>
      </c>
      <c r="B1118" s="3">
        <v>1.56</v>
      </c>
      <c r="C1118" s="3">
        <v>151.19999999999999</v>
      </c>
      <c r="D1118" s="4">
        <v>20.700468059999999</v>
      </c>
      <c r="E1118" s="5">
        <v>-15.72508477</v>
      </c>
      <c r="F1118">
        <v>1.59483049492814</v>
      </c>
      <c r="G1118" s="1">
        <v>7.3</v>
      </c>
    </row>
    <row r="1119" spans="1:7" x14ac:dyDescent="0.25">
      <c r="A1119" s="2">
        <v>42666.597916666666</v>
      </c>
      <c r="B1119" s="3">
        <v>1.903</v>
      </c>
      <c r="C1119" s="3">
        <v>155.6</v>
      </c>
      <c r="D1119" s="4">
        <v>21.096372599999999</v>
      </c>
      <c r="E1119" s="5">
        <v>-15.9756053</v>
      </c>
      <c r="F1119">
        <v>1.62774752956705</v>
      </c>
      <c r="G1119" s="1">
        <v>7.3</v>
      </c>
    </row>
    <row r="1120" spans="1:7" x14ac:dyDescent="0.25">
      <c r="A1120" s="2">
        <v>42666.63958333333</v>
      </c>
      <c r="B1120" s="3">
        <v>2.1190000000000002</v>
      </c>
      <c r="C1120" s="3">
        <v>122.5</v>
      </c>
      <c r="D1120" s="4">
        <v>18.981675150000001</v>
      </c>
      <c r="E1120" s="5">
        <v>-15.44328411</v>
      </c>
      <c r="F1120">
        <v>1.2219147822845999</v>
      </c>
      <c r="G1120" s="1">
        <v>7.3</v>
      </c>
    </row>
    <row r="1121" spans="1:7" x14ac:dyDescent="0.25">
      <c r="A1121" s="2">
        <v>42666.681250000001</v>
      </c>
      <c r="B1121" s="3">
        <v>2.468</v>
      </c>
      <c r="C1121" s="3">
        <v>146.19999999999999</v>
      </c>
      <c r="D1121" s="4">
        <v>18.142431259999999</v>
      </c>
      <c r="E1121" s="5">
        <v>-14.340633110000001</v>
      </c>
      <c r="F1121">
        <v>1.0048792552783401</v>
      </c>
      <c r="G1121" s="1">
        <v>7.3</v>
      </c>
    </row>
    <row r="1122" spans="1:7" x14ac:dyDescent="0.25">
      <c r="A1122" s="2">
        <v>42666.722916666666</v>
      </c>
      <c r="B1122" s="3">
        <v>1.8360000000000001</v>
      </c>
      <c r="C1122" s="3">
        <v>170.6</v>
      </c>
      <c r="D1122" s="4">
        <v>15.628198619999999</v>
      </c>
      <c r="E1122" s="5">
        <v>-14.03062808</v>
      </c>
      <c r="F1122">
        <v>0.73061382589818302</v>
      </c>
      <c r="G1122" s="1">
        <v>7.3</v>
      </c>
    </row>
    <row r="1123" spans="1:7" x14ac:dyDescent="0.25">
      <c r="A1123" s="2">
        <v>42666.76458333333</v>
      </c>
      <c r="B1123" s="3">
        <v>1.3089999999999999</v>
      </c>
      <c r="C1123" s="3">
        <v>150.6</v>
      </c>
      <c r="D1123" s="4">
        <v>13.811573510000001</v>
      </c>
      <c r="E1123" s="5">
        <v>-13.88884305</v>
      </c>
      <c r="F1123">
        <v>0.53301685650508801</v>
      </c>
      <c r="G1123" s="1">
        <v>7.3</v>
      </c>
    </row>
    <row r="1124" spans="1:7" x14ac:dyDescent="0.25">
      <c r="A1124" s="2">
        <v>42666.806250000001</v>
      </c>
      <c r="B1124" s="3">
        <v>0.188</v>
      </c>
      <c r="C1124" s="3">
        <v>146.4</v>
      </c>
      <c r="D1124" s="4">
        <v>11.914562699999999</v>
      </c>
      <c r="E1124" s="5">
        <v>-12.937739069999999</v>
      </c>
      <c r="F1124">
        <v>0.34456845538514302</v>
      </c>
      <c r="G1124" s="1">
        <v>7.3</v>
      </c>
    </row>
    <row r="1125" spans="1:7" x14ac:dyDescent="0.25">
      <c r="A1125" s="2">
        <v>42666.847916666666</v>
      </c>
      <c r="B1125" s="3">
        <v>0.76300000000000001</v>
      </c>
      <c r="C1125" s="3">
        <v>212.7</v>
      </c>
      <c r="D1125" s="4">
        <v>10.75992823</v>
      </c>
      <c r="E1125" s="5">
        <v>-12.270043709999999</v>
      </c>
      <c r="F1125">
        <v>0.282642647344505</v>
      </c>
      <c r="G1125" s="1">
        <v>7.3</v>
      </c>
    </row>
    <row r="1126" spans="1:7" x14ac:dyDescent="0.25">
      <c r="A1126" s="2">
        <v>42666.88958333333</v>
      </c>
      <c r="B1126" s="3">
        <v>0</v>
      </c>
      <c r="C1126" s="3">
        <v>189.7</v>
      </c>
      <c r="D1126" s="4">
        <v>10.4789505</v>
      </c>
      <c r="E1126" s="5">
        <v>-12.411298009999999</v>
      </c>
      <c r="F1126">
        <v>0.23477528887084401</v>
      </c>
      <c r="G1126" s="1">
        <v>7.3</v>
      </c>
    </row>
    <row r="1127" spans="1:7" x14ac:dyDescent="0.25">
      <c r="A1127" s="2">
        <v>42666.931250000001</v>
      </c>
      <c r="B1127" s="3">
        <v>0</v>
      </c>
      <c r="C1127" s="3">
        <v>130.1</v>
      </c>
      <c r="D1127" s="4">
        <v>9.0064759250000002</v>
      </c>
      <c r="E1127" s="5">
        <v>-11.651690070000001</v>
      </c>
      <c r="F1127">
        <v>0.143699921023588</v>
      </c>
      <c r="G1127" s="1">
        <v>7.3</v>
      </c>
    </row>
    <row r="1128" spans="1:7" x14ac:dyDescent="0.25">
      <c r="A1128" s="2">
        <v>42666.972916666666</v>
      </c>
      <c r="B1128" s="3">
        <v>0</v>
      </c>
      <c r="C1128" s="3">
        <v>73.47</v>
      </c>
      <c r="D1128" s="4">
        <v>8.4914731979999996</v>
      </c>
      <c r="E1128" s="5">
        <v>-11.27562781</v>
      </c>
      <c r="F1128">
        <v>0.118944209244198</v>
      </c>
      <c r="G1128" s="1">
        <v>7.3</v>
      </c>
    </row>
    <row r="1129" spans="1:7" x14ac:dyDescent="0.25">
      <c r="A1129" s="2">
        <v>42667.015277777777</v>
      </c>
      <c r="B1129" s="3">
        <v>0</v>
      </c>
      <c r="C1129" s="3">
        <v>1.034</v>
      </c>
      <c r="D1129" s="4">
        <v>8.2568783759999995</v>
      </c>
      <c r="E1129" s="5">
        <v>-11.289929799999999</v>
      </c>
      <c r="F1129">
        <v>0.11451868362970399</v>
      </c>
      <c r="G1129" s="1">
        <v>7.3</v>
      </c>
    </row>
    <row r="1130" spans="1:7" x14ac:dyDescent="0.25">
      <c r="A1130" s="2">
        <v>42667.056944444441</v>
      </c>
      <c r="B1130" s="3">
        <v>9.1999999999999998E-2</v>
      </c>
      <c r="C1130" s="3">
        <v>197.3</v>
      </c>
      <c r="D1130" s="4">
        <v>7.8232243060000002</v>
      </c>
      <c r="E1130" s="5">
        <v>-11.35722013</v>
      </c>
      <c r="F1130">
        <v>0.112063565539459</v>
      </c>
      <c r="G1130" s="1">
        <v>7.3</v>
      </c>
    </row>
    <row r="1131" spans="1:7" x14ac:dyDescent="0.25">
      <c r="A1131" s="2">
        <v>42667.098611111112</v>
      </c>
      <c r="B1131" s="3">
        <v>6.2E-2</v>
      </c>
      <c r="C1131" s="3">
        <v>197.7</v>
      </c>
      <c r="D1131" s="4">
        <v>7.5505812170000004</v>
      </c>
      <c r="E1131" s="5">
        <v>-11.12408278</v>
      </c>
      <c r="F1131">
        <v>9.9030685325895901E-2</v>
      </c>
      <c r="G1131" s="1">
        <v>7.3</v>
      </c>
    </row>
    <row r="1132" spans="1:7" x14ac:dyDescent="0.25">
      <c r="A1132" s="2">
        <v>42667.140277777777</v>
      </c>
      <c r="B1132" s="3">
        <v>0.08</v>
      </c>
      <c r="C1132" s="3">
        <v>158.80000000000001</v>
      </c>
      <c r="D1132" s="4">
        <v>7.1859378810000001</v>
      </c>
      <c r="E1132" s="5">
        <v>-10.66781801</v>
      </c>
      <c r="F1132">
        <v>8.5228366149741899E-2</v>
      </c>
      <c r="G1132" s="1">
        <v>7.3</v>
      </c>
    </row>
    <row r="1133" spans="1:7" x14ac:dyDescent="0.25">
      <c r="A1133" s="2">
        <v>42667.181944444441</v>
      </c>
      <c r="B1133" s="3">
        <v>0</v>
      </c>
      <c r="C1133" s="3">
        <v>23.96</v>
      </c>
      <c r="D1133" s="4">
        <v>6.8946328159999997</v>
      </c>
      <c r="E1133" s="5">
        <v>-10.66225642</v>
      </c>
      <c r="F1133">
        <v>8.3315367168279295E-2</v>
      </c>
      <c r="G1133" s="1">
        <v>7.3</v>
      </c>
    </row>
    <row r="1134" spans="1:7" x14ac:dyDescent="0.25">
      <c r="A1134" s="2">
        <v>42667.223611111112</v>
      </c>
      <c r="B1134" s="3">
        <v>0</v>
      </c>
      <c r="C1134" s="3">
        <v>43.47</v>
      </c>
      <c r="D1134" s="4">
        <v>6.4235386849999996</v>
      </c>
      <c r="E1134" s="5">
        <v>-10.603676030000001</v>
      </c>
      <c r="F1134">
        <v>7.6527646806401395E-2</v>
      </c>
      <c r="G1134" s="1">
        <v>7.3</v>
      </c>
    </row>
    <row r="1135" spans="1:7" x14ac:dyDescent="0.25">
      <c r="A1135" s="2">
        <v>42667.265277777777</v>
      </c>
      <c r="B1135" s="3">
        <v>0.375</v>
      </c>
      <c r="C1135" s="3">
        <v>25.76</v>
      </c>
      <c r="D1135" s="4">
        <v>8.1362013819999994</v>
      </c>
      <c r="E1135" s="5">
        <v>-10.54992238</v>
      </c>
      <c r="F1135">
        <v>0.109877876089621</v>
      </c>
      <c r="G1135" s="1">
        <v>7.3</v>
      </c>
    </row>
    <row r="1136" spans="1:7" x14ac:dyDescent="0.25">
      <c r="A1136" s="2">
        <v>42667.306944444441</v>
      </c>
      <c r="B1136" s="3">
        <v>0.72599999999999998</v>
      </c>
      <c r="C1136" s="3">
        <v>112.1</v>
      </c>
      <c r="D1136" s="4">
        <v>11.47774029</v>
      </c>
      <c r="E1136" s="5">
        <v>-11.1028702</v>
      </c>
      <c r="F1136">
        <v>0.28445030399584897</v>
      </c>
      <c r="G1136" s="1">
        <v>7.3</v>
      </c>
    </row>
    <row r="1137" spans="1:7" x14ac:dyDescent="0.25">
      <c r="A1137" s="2">
        <v>42667.348611111112</v>
      </c>
      <c r="B1137" s="3">
        <v>1.1439999999999999</v>
      </c>
      <c r="C1137" s="3">
        <v>56.4</v>
      </c>
      <c r="D1137" s="4">
        <v>14.12063026</v>
      </c>
      <c r="E1137" s="5">
        <v>-11.935724499999999</v>
      </c>
      <c r="F1137">
        <v>0.53721857703916598</v>
      </c>
      <c r="G1137" s="1">
        <v>7.3</v>
      </c>
    </row>
    <row r="1138" spans="1:7" x14ac:dyDescent="0.25">
      <c r="A1138" s="2">
        <v>42667.390277777777</v>
      </c>
      <c r="B1138" s="3">
        <v>1.538</v>
      </c>
      <c r="C1138" s="3">
        <v>79.92</v>
      </c>
      <c r="D1138" s="4">
        <v>16.874380110000001</v>
      </c>
      <c r="E1138" s="5">
        <v>-12.54758636</v>
      </c>
      <c r="F1138">
        <v>0.78253437334360998</v>
      </c>
      <c r="G1138" s="1">
        <v>7.3</v>
      </c>
    </row>
    <row r="1139" spans="1:7" x14ac:dyDescent="0.25">
      <c r="A1139" s="2">
        <v>42667.431944444441</v>
      </c>
      <c r="B1139" s="3">
        <v>2.3239999999999998</v>
      </c>
      <c r="C1139" s="3">
        <v>135.1</v>
      </c>
      <c r="D1139" s="4">
        <v>18.351424219999998</v>
      </c>
      <c r="E1139" s="5">
        <v>-12.99113404</v>
      </c>
      <c r="F1139">
        <v>1.0256926961853901</v>
      </c>
      <c r="G1139" s="1">
        <v>7.3</v>
      </c>
    </row>
    <row r="1140" spans="1:7" x14ac:dyDescent="0.25">
      <c r="A1140" s="2">
        <v>42667.515277777777</v>
      </c>
      <c r="B1140" s="3">
        <v>2.2040000000000002</v>
      </c>
      <c r="C1140" s="3">
        <v>107.7</v>
      </c>
      <c r="D1140" s="4">
        <v>20.814900399999999</v>
      </c>
      <c r="E1140" s="5">
        <v>-12.58290861</v>
      </c>
      <c r="F1140">
        <v>1.409405031538</v>
      </c>
      <c r="G1140" s="1">
        <v>0</v>
      </c>
    </row>
    <row r="1141" spans="1:7" x14ac:dyDescent="0.25">
      <c r="A1141" s="2">
        <v>42667.556944444441</v>
      </c>
      <c r="B1141" s="3">
        <v>2.137</v>
      </c>
      <c r="C1141" s="3">
        <v>126.3</v>
      </c>
      <c r="D1141" s="4">
        <v>22.54702473</v>
      </c>
      <c r="E1141" s="5">
        <v>-13.131032579999999</v>
      </c>
      <c r="F1141">
        <v>1.6168595194813999</v>
      </c>
      <c r="G1141" s="1">
        <v>0</v>
      </c>
    </row>
    <row r="1142" spans="1:7" x14ac:dyDescent="0.25">
      <c r="A1142" s="2">
        <v>42667.598611111112</v>
      </c>
      <c r="B1142" s="3">
        <v>1.738</v>
      </c>
      <c r="C1142" s="3">
        <v>135.4</v>
      </c>
      <c r="D1142" s="4">
        <v>22.61160851</v>
      </c>
      <c r="E1142" s="5">
        <v>-13.272872850000001</v>
      </c>
      <c r="F1142">
        <v>1.66810098854859</v>
      </c>
      <c r="G1142" s="1">
        <v>0</v>
      </c>
    </row>
    <row r="1143" spans="1:7" x14ac:dyDescent="0.25">
      <c r="A1143" s="2">
        <v>42667.640277777777</v>
      </c>
      <c r="B1143" s="3">
        <v>1.4019999999999999</v>
      </c>
      <c r="C1143" s="3">
        <v>122.7</v>
      </c>
      <c r="D1143" s="4">
        <v>22.61552429</v>
      </c>
      <c r="E1143" s="5">
        <v>-13.27180781</v>
      </c>
      <c r="F1143">
        <v>1.7047606107153099</v>
      </c>
      <c r="G1143" s="1">
        <v>0</v>
      </c>
    </row>
    <row r="1144" spans="1:7" x14ac:dyDescent="0.25">
      <c r="A1144" s="2">
        <v>42667.806944444441</v>
      </c>
      <c r="B1144" s="3">
        <v>0.114</v>
      </c>
      <c r="C1144" s="3">
        <v>114.5</v>
      </c>
      <c r="D1144" s="4">
        <v>14.13393688</v>
      </c>
      <c r="E1144" s="5">
        <v>-13.393365559999999</v>
      </c>
      <c r="F1144">
        <v>0.49302467553542501</v>
      </c>
      <c r="G1144" s="1">
        <v>0</v>
      </c>
    </row>
    <row r="1145" spans="1:7" x14ac:dyDescent="0.25">
      <c r="A1145" s="2">
        <v>42667.848611111112</v>
      </c>
      <c r="B1145" s="3">
        <v>0.64100000000000001</v>
      </c>
      <c r="C1145" s="3">
        <v>181.6</v>
      </c>
      <c r="D1145" s="4">
        <v>11.893413539999999</v>
      </c>
      <c r="E1145" s="5">
        <v>-12.381172189999999</v>
      </c>
      <c r="F1145">
        <v>0.308207518345468</v>
      </c>
      <c r="G1145" s="1">
        <v>0</v>
      </c>
    </row>
    <row r="1146" spans="1:7" x14ac:dyDescent="0.25">
      <c r="A1146" s="2">
        <v>42667.890277777777</v>
      </c>
      <c r="B1146" s="3">
        <v>0</v>
      </c>
      <c r="C1146" s="3">
        <v>182</v>
      </c>
      <c r="D1146" s="4">
        <v>10.62395763</v>
      </c>
      <c r="E1146" s="5">
        <v>-11.94707285</v>
      </c>
      <c r="F1146">
        <v>0.19088210365306599</v>
      </c>
      <c r="G1146" s="1">
        <v>0</v>
      </c>
    </row>
    <row r="1147" spans="1:7" x14ac:dyDescent="0.25">
      <c r="A1147" s="2">
        <v>42667.931944444441</v>
      </c>
      <c r="B1147" s="3">
        <v>0</v>
      </c>
      <c r="C1147" s="3">
        <v>204.3</v>
      </c>
      <c r="D1147" s="4">
        <v>10.47576761</v>
      </c>
      <c r="E1147" s="5">
        <v>-11.966234439999999</v>
      </c>
      <c r="F1147">
        <v>0.18419107810342</v>
      </c>
      <c r="G1147" s="1">
        <v>0</v>
      </c>
    </row>
    <row r="1148" spans="1:7" x14ac:dyDescent="0.25">
      <c r="A1148" s="2">
        <v>42667.973611111112</v>
      </c>
      <c r="B1148" s="3">
        <v>0</v>
      </c>
      <c r="C1148" s="3">
        <v>164.9</v>
      </c>
      <c r="D1148" s="4">
        <v>10.150951859999999</v>
      </c>
      <c r="E1148" s="5">
        <v>-11.54712318</v>
      </c>
      <c r="F1148">
        <v>0.15070474302467499</v>
      </c>
      <c r="G1148" s="1">
        <v>0</v>
      </c>
    </row>
    <row r="1149" spans="1:7" x14ac:dyDescent="0.25">
      <c r="A1149" s="2">
        <v>42668.015277777777</v>
      </c>
      <c r="B1149" s="3">
        <v>0.22600000000000001</v>
      </c>
      <c r="C1149" s="3">
        <v>104.1</v>
      </c>
      <c r="D1149" s="4">
        <v>9.3199858669999998</v>
      </c>
      <c r="E1149" s="5">
        <v>-11.10264503</v>
      </c>
      <c r="F1149">
        <v>0.108688424485681</v>
      </c>
      <c r="G1149" s="1">
        <v>0</v>
      </c>
    </row>
    <row r="1150" spans="1:7" x14ac:dyDescent="0.25">
      <c r="A1150" s="2">
        <v>42668.056944444441</v>
      </c>
      <c r="B1150" s="3">
        <v>0</v>
      </c>
      <c r="C1150" s="3">
        <v>156.80000000000001</v>
      </c>
      <c r="D1150" s="4">
        <v>8.2207088469999992</v>
      </c>
      <c r="E1150" s="5">
        <v>-10.79419669</v>
      </c>
      <c r="F1150">
        <v>7.4422261032937601E-2</v>
      </c>
      <c r="G1150" s="1">
        <v>0</v>
      </c>
    </row>
    <row r="1151" spans="1:7" x14ac:dyDescent="0.25">
      <c r="A1151" s="2">
        <v>42668.098611111112</v>
      </c>
      <c r="B1151" s="3">
        <v>0</v>
      </c>
      <c r="C1151" s="3">
        <v>165.6</v>
      </c>
      <c r="D1151" s="4">
        <v>7.2030401230000001</v>
      </c>
      <c r="E1151" s="5">
        <v>-10.670140399999999</v>
      </c>
      <c r="F1151">
        <v>6.1243213337946301E-2</v>
      </c>
      <c r="G1151" s="1">
        <v>0</v>
      </c>
    </row>
    <row r="1152" spans="1:7" x14ac:dyDescent="0.25">
      <c r="A1152" s="2">
        <v>42668.140277777777</v>
      </c>
      <c r="B1152" s="3">
        <v>0.43</v>
      </c>
      <c r="C1152" s="3">
        <v>169.4</v>
      </c>
      <c r="D1152" s="4">
        <v>7.1466448309999997</v>
      </c>
      <c r="E1152" s="5">
        <v>-10.63781391</v>
      </c>
      <c r="F1152">
        <v>5.64908841818446E-2</v>
      </c>
      <c r="G1152" s="1">
        <v>0</v>
      </c>
    </row>
    <row r="1153" spans="1:7" x14ac:dyDescent="0.25">
      <c r="A1153" s="2">
        <v>42668.181944444441</v>
      </c>
      <c r="B1153" s="3">
        <v>0.11600000000000001</v>
      </c>
      <c r="C1153" s="3">
        <v>207.7</v>
      </c>
      <c r="D1153" s="4">
        <v>6.0014445780000001</v>
      </c>
      <c r="E1153" s="5">
        <v>-11.198980130000001</v>
      </c>
      <c r="F1153">
        <v>4.7211341735695397E-2</v>
      </c>
      <c r="G1153" s="1">
        <v>0</v>
      </c>
    </row>
    <row r="1154" spans="1:7" x14ac:dyDescent="0.25">
      <c r="A1154" s="2">
        <v>42668.223611111112</v>
      </c>
      <c r="B1154" s="3">
        <v>0</v>
      </c>
      <c r="C1154" s="3">
        <v>151.80000000000001</v>
      </c>
      <c r="D1154" s="4">
        <v>5.6793887620000003</v>
      </c>
      <c r="E1154" s="5">
        <v>-11.221322519999999</v>
      </c>
      <c r="F1154">
        <v>3.8305287181454199E-2</v>
      </c>
      <c r="G1154" s="1">
        <v>0</v>
      </c>
    </row>
    <row r="1155" spans="1:7" x14ac:dyDescent="0.25">
      <c r="A1155" s="2">
        <v>42668.265277777777</v>
      </c>
      <c r="B1155" s="3">
        <v>0.498</v>
      </c>
      <c r="C1155" s="3">
        <v>178.5</v>
      </c>
      <c r="D1155" s="4">
        <v>7.7694282530000001</v>
      </c>
      <c r="E1155" s="5">
        <v>-11.29888212</v>
      </c>
      <c r="F1155">
        <v>3.9920204858551397E-2</v>
      </c>
      <c r="G1155" s="1">
        <v>0</v>
      </c>
    </row>
    <row r="1156" spans="1:7" x14ac:dyDescent="0.25">
      <c r="A1156" s="2">
        <v>42668.306944444441</v>
      </c>
      <c r="B1156" s="3">
        <v>1.224</v>
      </c>
      <c r="C1156" s="3">
        <v>151.80000000000001</v>
      </c>
      <c r="D1156" s="4">
        <v>11.80965233</v>
      </c>
      <c r="E1156" s="5">
        <v>-10.33521391</v>
      </c>
      <c r="F1156">
        <v>0.16126110022111001</v>
      </c>
      <c r="G1156" s="1">
        <v>0</v>
      </c>
    </row>
    <row r="1157" spans="1:7" x14ac:dyDescent="0.25">
      <c r="A1157" s="2">
        <v>42668.724305555559</v>
      </c>
      <c r="B1157" s="3">
        <v>4.9130000000000003</v>
      </c>
      <c r="C1157" s="3">
        <v>192</v>
      </c>
      <c r="D1157" s="4">
        <v>25.846149440000001</v>
      </c>
      <c r="E1157" s="5">
        <v>-11.114313510000001</v>
      </c>
      <c r="F1157">
        <v>2.4084532016881299</v>
      </c>
      <c r="G1157" s="1">
        <v>0</v>
      </c>
    </row>
    <row r="1158" spans="1:7" x14ac:dyDescent="0.25">
      <c r="A1158" s="2">
        <v>42668.765972222223</v>
      </c>
      <c r="B1158" s="3">
        <v>2.4729999999999999</v>
      </c>
      <c r="C1158" s="3">
        <v>92.4</v>
      </c>
      <c r="D1158" s="4">
        <v>22.998592380000002</v>
      </c>
      <c r="E1158" s="5">
        <v>-10.886539340000001</v>
      </c>
      <c r="F1158">
        <v>1.8111172411899801</v>
      </c>
      <c r="G1158" s="1">
        <v>0</v>
      </c>
    </row>
    <row r="1159" spans="1:7" x14ac:dyDescent="0.25">
      <c r="A1159" s="2">
        <v>42668.807638888888</v>
      </c>
      <c r="B1159" s="3">
        <v>1.581</v>
      </c>
      <c r="C1159" s="3">
        <v>180.8</v>
      </c>
      <c r="D1159" s="4">
        <v>20.239234920000001</v>
      </c>
      <c r="E1159" s="5">
        <v>-10.62664159</v>
      </c>
      <c r="F1159">
        <v>1.41708339713156</v>
      </c>
      <c r="G1159" s="1">
        <v>0</v>
      </c>
    </row>
    <row r="1160" spans="1:7" x14ac:dyDescent="0.25">
      <c r="A1160" s="2">
        <v>42668.849305555559</v>
      </c>
      <c r="B1160" s="3">
        <v>1.099</v>
      </c>
      <c r="C1160" s="3">
        <v>131.6</v>
      </c>
      <c r="D1160" s="4">
        <v>19.11952209</v>
      </c>
      <c r="E1160" s="5">
        <v>-10.75066636</v>
      </c>
      <c r="F1160">
        <v>1.2792137846631499</v>
      </c>
      <c r="G1160" s="1">
        <v>0</v>
      </c>
    </row>
    <row r="1161" spans="1:7" x14ac:dyDescent="0.25">
      <c r="A1161" s="2">
        <v>42668.890972222223</v>
      </c>
      <c r="B1161" s="3">
        <v>0.81599999999999995</v>
      </c>
      <c r="C1161" s="3">
        <v>109.4</v>
      </c>
      <c r="D1161" s="4">
        <v>16.880579950000001</v>
      </c>
      <c r="E1161" s="5">
        <v>-10.518393250000001</v>
      </c>
      <c r="F1161">
        <v>0.975199888178365</v>
      </c>
      <c r="G1161" s="1">
        <v>0</v>
      </c>
    </row>
    <row r="1162" spans="1:7" x14ac:dyDescent="0.25">
      <c r="A1162" s="2">
        <v>42668.932638888888</v>
      </c>
      <c r="B1162" s="3">
        <v>0.35</v>
      </c>
      <c r="C1162" s="3">
        <v>116.1</v>
      </c>
      <c r="D1162" s="4">
        <v>14.171793940000001</v>
      </c>
      <c r="E1162" s="5">
        <v>-10.04270358</v>
      </c>
      <c r="F1162">
        <v>0.59257614047839602</v>
      </c>
      <c r="G1162" s="1">
        <v>0</v>
      </c>
    </row>
    <row r="1163" spans="1:7" x14ac:dyDescent="0.25">
      <c r="A1163" s="2">
        <v>42668.974305555559</v>
      </c>
      <c r="B1163" s="3">
        <v>3.3000000000000002E-2</v>
      </c>
      <c r="C1163" s="3">
        <v>127.8</v>
      </c>
      <c r="D1163" s="4">
        <v>13.95219707</v>
      </c>
      <c r="E1163" s="5">
        <v>-10.130953249999999</v>
      </c>
      <c r="F1163">
        <v>0.60268869564522998</v>
      </c>
      <c r="G1163" s="1">
        <v>0</v>
      </c>
    </row>
    <row r="1164" spans="1:7" x14ac:dyDescent="0.25">
      <c r="A1164" s="2">
        <v>42669.015972222223</v>
      </c>
      <c r="B1164" s="3">
        <v>1.2430000000000001</v>
      </c>
      <c r="C1164" s="3">
        <v>60.21</v>
      </c>
      <c r="D1164" s="4">
        <v>11.92580366</v>
      </c>
      <c r="E1164" s="5">
        <v>-9.4393101989999995</v>
      </c>
      <c r="F1164">
        <v>0.37204004435552801</v>
      </c>
      <c r="G1164" s="1">
        <v>0</v>
      </c>
    </row>
    <row r="1165" spans="1:7" x14ac:dyDescent="0.25">
      <c r="A1165" s="2">
        <v>42669.057638888888</v>
      </c>
      <c r="B1165" s="3">
        <v>0.374</v>
      </c>
      <c r="C1165" s="3">
        <v>206.4</v>
      </c>
      <c r="D1165" s="4">
        <v>10.6944418</v>
      </c>
      <c r="E1165" s="5">
        <v>-9.3969668869999996</v>
      </c>
      <c r="F1165">
        <v>0.27696851858334598</v>
      </c>
      <c r="G1165" s="1">
        <v>0</v>
      </c>
    </row>
    <row r="1166" spans="1:7" x14ac:dyDescent="0.25">
      <c r="A1166" s="2">
        <v>42669.099305555559</v>
      </c>
      <c r="B1166" s="3">
        <v>0.48699999999999999</v>
      </c>
      <c r="C1166" s="3">
        <v>165.2</v>
      </c>
      <c r="D1166" s="4">
        <v>9.1751170159999997</v>
      </c>
      <c r="E1166" s="5">
        <v>-9.3788348339999992</v>
      </c>
      <c r="F1166">
        <v>0.197968650428577</v>
      </c>
      <c r="G1166" s="1">
        <v>0</v>
      </c>
    </row>
    <row r="1167" spans="1:7" x14ac:dyDescent="0.25">
      <c r="A1167" s="2">
        <v>42669.140972222223</v>
      </c>
      <c r="B1167" s="3">
        <v>0</v>
      </c>
      <c r="C1167" s="3">
        <v>186.7</v>
      </c>
      <c r="D1167" s="4">
        <v>9.4301538469999997</v>
      </c>
      <c r="E1167" s="5">
        <v>-9.0288682120000008</v>
      </c>
      <c r="F1167">
        <v>0.18450751940600801</v>
      </c>
      <c r="G1167" s="1">
        <v>0</v>
      </c>
    </row>
    <row r="1168" spans="1:7" x14ac:dyDescent="0.25">
      <c r="A1168" s="2">
        <v>42669.182638888888</v>
      </c>
      <c r="B1168" s="3">
        <v>0.316</v>
      </c>
      <c r="C1168" s="3">
        <v>135.6</v>
      </c>
      <c r="D1168" s="4">
        <v>7.960753918</v>
      </c>
      <c r="E1168" s="5">
        <v>-8.61086755</v>
      </c>
      <c r="F1168">
        <v>0.10260704052595999</v>
      </c>
      <c r="G1168" s="1">
        <v>0</v>
      </c>
    </row>
    <row r="1169" spans="1:7" x14ac:dyDescent="0.25">
      <c r="A1169" s="2">
        <v>42669.224305555559</v>
      </c>
      <c r="B1169" s="3">
        <v>3.1E-2</v>
      </c>
      <c r="C1169" s="3">
        <v>6.5140000000000002</v>
      </c>
      <c r="D1169" s="4">
        <v>8.2706670760000005</v>
      </c>
      <c r="E1169" s="5">
        <v>-8.5524258280000005</v>
      </c>
      <c r="F1169">
        <v>0.100880191940837</v>
      </c>
      <c r="G1169" s="1">
        <v>0</v>
      </c>
    </row>
    <row r="1170" spans="1:7" x14ac:dyDescent="0.25">
      <c r="A1170" s="2">
        <v>42669.390972222223</v>
      </c>
      <c r="B1170" s="3">
        <v>0.86699999999999999</v>
      </c>
      <c r="C1170" s="3">
        <v>95.3</v>
      </c>
      <c r="D1170" s="4">
        <v>21.699480059999999</v>
      </c>
      <c r="E1170" s="5">
        <v>-8.3109748339999996</v>
      </c>
      <c r="F1170">
        <v>1.1474009168474699</v>
      </c>
      <c r="G1170" s="1">
        <v>0</v>
      </c>
    </row>
    <row r="1171" spans="1:7" x14ac:dyDescent="0.25">
      <c r="A1171" s="2">
        <v>42669.432638888888</v>
      </c>
      <c r="B1171" s="3">
        <v>1.994</v>
      </c>
      <c r="C1171" s="3">
        <v>72.349999999999994</v>
      </c>
      <c r="D1171" s="4">
        <v>24.29901886</v>
      </c>
      <c r="E1171" s="5">
        <v>-7.5761344370000003</v>
      </c>
      <c r="F1171">
        <v>1.5246924236135599</v>
      </c>
      <c r="G1171" s="1">
        <v>0</v>
      </c>
    </row>
    <row r="1172" spans="1:7" x14ac:dyDescent="0.25">
      <c r="A1172" s="2">
        <v>42669.474999999999</v>
      </c>
      <c r="B1172" s="3">
        <v>1.956</v>
      </c>
      <c r="C1172" s="3">
        <v>49.96</v>
      </c>
      <c r="D1172" s="4">
        <v>26.848999020000001</v>
      </c>
      <c r="E1172" s="5">
        <v>-8.0090052979999999</v>
      </c>
      <c r="F1172">
        <v>2.1047170184897501</v>
      </c>
      <c r="G1172" s="1">
        <v>0</v>
      </c>
    </row>
    <row r="1173" spans="1:7" x14ac:dyDescent="0.25">
      <c r="A1173" s="2">
        <v>42669.51666666667</v>
      </c>
      <c r="B1173" s="3">
        <v>1.639</v>
      </c>
      <c r="C1173" s="3">
        <v>71.48</v>
      </c>
      <c r="D1173" s="4">
        <v>29.03510571</v>
      </c>
      <c r="E1173" s="5">
        <v>-8.8320543049999998</v>
      </c>
      <c r="F1173">
        <v>2.6799181558018201</v>
      </c>
      <c r="G1173" s="1">
        <v>0</v>
      </c>
    </row>
    <row r="1174" spans="1:7" x14ac:dyDescent="0.25">
      <c r="A1174" s="2">
        <v>42669.643055555556</v>
      </c>
      <c r="B1174" s="3">
        <v>1.8740000000000001</v>
      </c>
      <c r="C1174" s="3">
        <v>144</v>
      </c>
      <c r="D1174" s="4">
        <v>29.91907406</v>
      </c>
      <c r="E1174" s="5">
        <v>-13.663927149999999</v>
      </c>
      <c r="F1174">
        <v>3.3071368905087302</v>
      </c>
      <c r="G1174" s="1">
        <v>0</v>
      </c>
    </row>
    <row r="1175" spans="1:7" x14ac:dyDescent="0.25">
      <c r="A1175" s="2">
        <v>42669.68472222222</v>
      </c>
      <c r="B1175" s="3">
        <v>2.8220000000000001</v>
      </c>
      <c r="C1175" s="3">
        <v>176.4</v>
      </c>
      <c r="D1175" s="4">
        <v>28.355126380000002</v>
      </c>
      <c r="E1175" s="5">
        <v>-13.54624503</v>
      </c>
      <c r="F1175">
        <v>2.88877326169403</v>
      </c>
      <c r="G1175" s="1">
        <v>0</v>
      </c>
    </row>
    <row r="1176" spans="1:7" x14ac:dyDescent="0.25">
      <c r="A1176" s="2">
        <v>42669.726388888892</v>
      </c>
      <c r="B1176" s="3">
        <v>5.07</v>
      </c>
      <c r="C1176" s="3">
        <v>207.9</v>
      </c>
      <c r="D1176" s="4">
        <v>28.306689259999999</v>
      </c>
      <c r="E1176" s="5">
        <v>-13.045841060000001</v>
      </c>
      <c r="F1176">
        <v>2.9184398018163802</v>
      </c>
      <c r="G1176" s="1">
        <v>0</v>
      </c>
    </row>
    <row r="1177" spans="1:7" x14ac:dyDescent="0.25">
      <c r="A1177" s="2">
        <v>42669.768055555556</v>
      </c>
      <c r="B1177" s="3">
        <v>2.1989999999999998</v>
      </c>
      <c r="C1177" s="3">
        <v>180.8</v>
      </c>
      <c r="D1177" s="4">
        <v>25.670598030000001</v>
      </c>
      <c r="E1177" s="5">
        <v>-13.10175497</v>
      </c>
      <c r="F1177">
        <v>2.34459828317679</v>
      </c>
      <c r="G1177" s="1">
        <v>0</v>
      </c>
    </row>
    <row r="1178" spans="1:7" x14ac:dyDescent="0.25">
      <c r="A1178" s="2">
        <v>42669.80972222222</v>
      </c>
      <c r="B1178" s="3">
        <v>1.0669999999999999</v>
      </c>
      <c r="C1178" s="3">
        <v>204</v>
      </c>
      <c r="D1178" s="4">
        <v>22.88022995</v>
      </c>
      <c r="E1178" s="5">
        <v>-12.880483440000001</v>
      </c>
      <c r="F1178">
        <v>1.7883398975350899</v>
      </c>
      <c r="G1178" s="1">
        <v>0</v>
      </c>
    </row>
    <row r="1179" spans="1:7" x14ac:dyDescent="0.25">
      <c r="A1179" s="2">
        <v>42669.852083333331</v>
      </c>
      <c r="B1179" s="3">
        <v>0.28299999999999997</v>
      </c>
      <c r="C1179" s="3">
        <v>197.7</v>
      </c>
      <c r="D1179" s="4">
        <v>19.551652910000001</v>
      </c>
      <c r="E1179" s="5">
        <v>-12.87322517</v>
      </c>
      <c r="F1179">
        <v>1.2030354975765001</v>
      </c>
      <c r="G1179" s="1">
        <v>0</v>
      </c>
    </row>
    <row r="1180" spans="1:7" x14ac:dyDescent="0.25">
      <c r="A1180" s="2">
        <v>42669.893750000003</v>
      </c>
      <c r="B1180" s="3">
        <v>1.0509999999999999</v>
      </c>
      <c r="C1180" s="3">
        <v>2.1379999999999999</v>
      </c>
      <c r="D1180" s="4">
        <v>18.833675379999999</v>
      </c>
      <c r="E1180" s="5">
        <v>-12.79082781</v>
      </c>
      <c r="F1180">
        <v>1.0557827245607601</v>
      </c>
      <c r="G1180" s="1">
        <v>0</v>
      </c>
    </row>
    <row r="1181" spans="1:7" x14ac:dyDescent="0.25">
      <c r="A1181" s="2">
        <v>42669.935416666667</v>
      </c>
      <c r="B1181" s="3">
        <v>0.87</v>
      </c>
      <c r="C1181" s="3">
        <v>104.2</v>
      </c>
      <c r="D1181" s="4">
        <v>19.512302399999999</v>
      </c>
      <c r="E1181" s="5">
        <v>-12.32533113</v>
      </c>
      <c r="F1181">
        <v>1.1692190887960601</v>
      </c>
      <c r="G1181" s="1">
        <v>0</v>
      </c>
    </row>
    <row r="1182" spans="1:7" x14ac:dyDescent="0.25">
      <c r="A1182" s="2">
        <v>42669.978472222225</v>
      </c>
      <c r="B1182" s="3">
        <v>1.421</v>
      </c>
      <c r="C1182" s="3">
        <v>192.7</v>
      </c>
      <c r="D1182" s="4">
        <v>16.448066709999999</v>
      </c>
      <c r="E1182" s="5">
        <v>-11.693350990000001</v>
      </c>
      <c r="F1182">
        <v>0.709948844056698</v>
      </c>
      <c r="G1182" s="1">
        <v>0</v>
      </c>
    </row>
    <row r="1183" spans="1:7" x14ac:dyDescent="0.25">
      <c r="A1183" s="2">
        <v>42670.020138888889</v>
      </c>
      <c r="B1183" s="3">
        <v>0.87</v>
      </c>
      <c r="C1183" s="3">
        <v>71.72</v>
      </c>
      <c r="D1183" s="4">
        <v>16.395589829999999</v>
      </c>
      <c r="E1183" s="5">
        <v>-11.171913910000001</v>
      </c>
      <c r="F1183">
        <v>0.68241377563968897</v>
      </c>
      <c r="G1183" s="1">
        <v>0</v>
      </c>
    </row>
    <row r="1184" spans="1:7" x14ac:dyDescent="0.25">
      <c r="A1184" s="2">
        <v>42670.103472222225</v>
      </c>
      <c r="B1184" s="3">
        <v>0.96299999999999997</v>
      </c>
      <c r="C1184" s="3">
        <v>159.6</v>
      </c>
      <c r="D1184" s="4">
        <v>13.411052229999999</v>
      </c>
      <c r="E1184" s="5">
        <v>-10.4643245</v>
      </c>
      <c r="F1184">
        <v>0.37174723479573202</v>
      </c>
      <c r="G1184" s="1">
        <v>0</v>
      </c>
    </row>
    <row r="1185" spans="1:7" x14ac:dyDescent="0.25">
      <c r="A1185" s="2">
        <v>42670.145138888889</v>
      </c>
      <c r="B1185" s="3">
        <v>0.75800000000000001</v>
      </c>
      <c r="C1185" s="3">
        <v>174.9</v>
      </c>
      <c r="D1185" s="4">
        <v>12.79240179</v>
      </c>
      <c r="E1185" s="5">
        <v>-9.9454172189999994</v>
      </c>
      <c r="F1185">
        <v>0.32757123269817201</v>
      </c>
      <c r="G1185" s="1">
        <v>0</v>
      </c>
    </row>
    <row r="1186" spans="1:7" x14ac:dyDescent="0.25">
      <c r="A1186" s="2">
        <v>42670.186805555553</v>
      </c>
      <c r="B1186" s="3">
        <v>3.5999999999999997E-2</v>
      </c>
      <c r="C1186" s="3">
        <v>198.9</v>
      </c>
      <c r="D1186" s="4">
        <v>11.841788770000001</v>
      </c>
      <c r="E1186" s="5">
        <v>-10.477344370000001</v>
      </c>
      <c r="F1186">
        <v>0.23805350451531601</v>
      </c>
      <c r="G1186" s="1">
        <v>0</v>
      </c>
    </row>
    <row r="1187" spans="1:7" x14ac:dyDescent="0.25">
      <c r="A1187" s="2">
        <v>42670.228472222225</v>
      </c>
      <c r="B1187" s="3">
        <v>1.2689999999999999</v>
      </c>
      <c r="C1187" s="3">
        <v>127.6</v>
      </c>
      <c r="D1187" s="4">
        <v>11.05110788</v>
      </c>
      <c r="E1187" s="5">
        <v>-10.99256954</v>
      </c>
      <c r="F1187">
        <v>0.183517719156781</v>
      </c>
      <c r="G1187" s="1">
        <v>0</v>
      </c>
    </row>
    <row r="1188" spans="1:7" x14ac:dyDescent="0.25">
      <c r="A1188" s="2">
        <v>42670.270138888889</v>
      </c>
      <c r="B1188" s="3">
        <v>1.44</v>
      </c>
      <c r="C1188" s="3">
        <v>176</v>
      </c>
      <c r="D1188" s="4">
        <v>14.17750216</v>
      </c>
      <c r="E1188" s="5">
        <v>-11.044794700000001</v>
      </c>
      <c r="F1188">
        <v>0.349272445641445</v>
      </c>
      <c r="G1188" s="1">
        <v>0</v>
      </c>
    </row>
    <row r="1189" spans="1:7" x14ac:dyDescent="0.25">
      <c r="A1189" s="2">
        <v>42670.3125</v>
      </c>
      <c r="B1189" s="3">
        <v>1.9430000000000001</v>
      </c>
      <c r="C1189" s="3">
        <v>185.3</v>
      </c>
      <c r="D1189" s="4">
        <v>18.695837969999999</v>
      </c>
      <c r="E1189" s="5">
        <v>-11.23448344</v>
      </c>
      <c r="F1189">
        <v>0.648220438233442</v>
      </c>
      <c r="G1189" s="1">
        <v>0</v>
      </c>
    </row>
    <row r="1190" spans="1:7" x14ac:dyDescent="0.25">
      <c r="A1190" s="2">
        <v>42670.354166666664</v>
      </c>
      <c r="B1190" s="3">
        <v>1.631</v>
      </c>
      <c r="C1190" s="3">
        <v>167.4</v>
      </c>
      <c r="D1190" s="4">
        <v>21.178398130000001</v>
      </c>
      <c r="E1190" s="5">
        <v>-11.93196689</v>
      </c>
      <c r="F1190">
        <v>0.73785288615155697</v>
      </c>
      <c r="G1190" s="1">
        <v>0</v>
      </c>
    </row>
    <row r="1191" spans="1:7" x14ac:dyDescent="0.25">
      <c r="A1191" s="2">
        <v>42670.395833333336</v>
      </c>
      <c r="B1191" s="3">
        <v>1.621</v>
      </c>
      <c r="C1191" s="3">
        <v>134.6</v>
      </c>
      <c r="D1191" s="4">
        <v>22.65164566</v>
      </c>
      <c r="E1191" s="5">
        <v>-12.848099339999999</v>
      </c>
      <c r="F1191">
        <v>0.95280460332588601</v>
      </c>
      <c r="G1191" s="1">
        <v>0</v>
      </c>
    </row>
    <row r="1192" spans="1:7" x14ac:dyDescent="0.25">
      <c r="A1192" s="2">
        <v>42670.4375</v>
      </c>
      <c r="B1192" s="3">
        <v>2.161</v>
      </c>
      <c r="C1192" s="3">
        <v>152.1</v>
      </c>
      <c r="D1192" s="4">
        <v>24.180971150000001</v>
      </c>
      <c r="E1192" s="5">
        <v>-12.828278149999999</v>
      </c>
      <c r="F1192">
        <v>1.2364186381614299</v>
      </c>
      <c r="G1192" s="1">
        <v>0</v>
      </c>
    </row>
    <row r="1193" spans="1:7" x14ac:dyDescent="0.25">
      <c r="A1193" s="2">
        <v>42670.479166666664</v>
      </c>
      <c r="B1193" s="3">
        <v>2.91</v>
      </c>
      <c r="C1193" s="3">
        <v>122.3</v>
      </c>
      <c r="D1193" s="4">
        <v>25.973067279999999</v>
      </c>
      <c r="E1193" s="5">
        <v>-12.80760265</v>
      </c>
      <c r="F1193">
        <v>1.4967539205809399</v>
      </c>
      <c r="G1193" s="1">
        <v>0</v>
      </c>
    </row>
    <row r="1194" spans="1:7" x14ac:dyDescent="0.25">
      <c r="A1194" s="2">
        <v>42670.520833333336</v>
      </c>
      <c r="B1194" s="3">
        <v>2.2970000000000002</v>
      </c>
      <c r="C1194" s="3">
        <v>155.1</v>
      </c>
      <c r="D1194" s="4">
        <v>25.444282529999999</v>
      </c>
      <c r="E1194" s="5">
        <v>-12.88966887</v>
      </c>
      <c r="F1194">
        <v>1.3819052598366499</v>
      </c>
      <c r="G1194" s="1">
        <v>2.5</v>
      </c>
    </row>
    <row r="1195" spans="1:7" x14ac:dyDescent="0.25">
      <c r="A1195" s="2">
        <v>42670.5625</v>
      </c>
      <c r="B1195" s="3">
        <v>2.2730000000000001</v>
      </c>
      <c r="C1195" s="3">
        <v>105.8</v>
      </c>
      <c r="D1195" s="4">
        <v>24.00071144</v>
      </c>
      <c r="E1195" s="5">
        <v>-13.411761589999999</v>
      </c>
      <c r="F1195">
        <v>1.17650268568622</v>
      </c>
      <c r="G1195" s="1">
        <v>2.5</v>
      </c>
    </row>
    <row r="1196" spans="1:7" x14ac:dyDescent="0.25">
      <c r="A1196" s="2">
        <v>42670.604166666664</v>
      </c>
      <c r="B1196" s="3">
        <v>2.5449999999999999</v>
      </c>
      <c r="C1196" s="3">
        <v>102.2</v>
      </c>
      <c r="D1196" s="4">
        <v>21.794126510000002</v>
      </c>
      <c r="E1196" s="5">
        <v>-13.56186093</v>
      </c>
      <c r="F1196">
        <v>0.89873492510040598</v>
      </c>
      <c r="G1196" s="1">
        <v>2.5</v>
      </c>
    </row>
    <row r="1197" spans="1:7" x14ac:dyDescent="0.25">
      <c r="A1197" s="2">
        <v>42670.647222222222</v>
      </c>
      <c r="B1197" s="3">
        <v>1.296</v>
      </c>
      <c r="C1197" s="3">
        <v>171</v>
      </c>
      <c r="D1197" s="4">
        <v>19.671941759999999</v>
      </c>
      <c r="E1197" s="5">
        <v>-14.257364239999999</v>
      </c>
      <c r="F1197">
        <v>0.68437275043777102</v>
      </c>
      <c r="G1197" s="1">
        <v>2.5</v>
      </c>
    </row>
    <row r="1198" spans="1:7" x14ac:dyDescent="0.25">
      <c r="A1198" s="2">
        <v>42670.688888888886</v>
      </c>
      <c r="B1198" s="3">
        <v>2.0920000000000001</v>
      </c>
      <c r="C1198" s="3">
        <v>106.4</v>
      </c>
      <c r="D1198" s="4">
        <v>18.695336340000001</v>
      </c>
      <c r="E1198" s="5">
        <v>-14.492483440000001</v>
      </c>
      <c r="F1198">
        <v>0.58163727727502901</v>
      </c>
      <c r="G1198" s="1">
        <v>2.5</v>
      </c>
    </row>
    <row r="1199" spans="1:7" x14ac:dyDescent="0.25">
      <c r="A1199" s="2">
        <v>42670.730555555558</v>
      </c>
      <c r="B1199" s="3">
        <v>1.488</v>
      </c>
      <c r="C1199" s="3">
        <v>124.3</v>
      </c>
      <c r="D1199" s="4">
        <v>15.93761301</v>
      </c>
      <c r="E1199" s="5">
        <v>-14.00009272</v>
      </c>
      <c r="F1199">
        <v>0.18275787875428101</v>
      </c>
      <c r="G1199" s="1">
        <v>2.5</v>
      </c>
    </row>
    <row r="1200" spans="1:7" x14ac:dyDescent="0.25">
      <c r="A1200" s="2">
        <v>42670.772222222222</v>
      </c>
      <c r="B1200" s="3">
        <v>1.5089999999999999</v>
      </c>
      <c r="C1200" s="3">
        <v>171.8</v>
      </c>
      <c r="D1200" s="4">
        <v>15.10283422</v>
      </c>
      <c r="E1200" s="5">
        <v>-13.005211920000001</v>
      </c>
      <c r="F1200">
        <v>0.10637827847706401</v>
      </c>
      <c r="G1200" s="1">
        <v>2.5</v>
      </c>
    </row>
    <row r="1201" spans="1:7" x14ac:dyDescent="0.25">
      <c r="A1201" s="2">
        <v>42670.813888888886</v>
      </c>
      <c r="B1201" s="3">
        <v>1.474</v>
      </c>
      <c r="C1201" s="3">
        <v>165.2</v>
      </c>
      <c r="D1201" s="4">
        <v>14.79980898</v>
      </c>
      <c r="E1201" s="5">
        <v>-12.86293377</v>
      </c>
      <c r="F1201">
        <v>8.7690435373592196E-2</v>
      </c>
      <c r="G1201" s="1">
        <v>2.5</v>
      </c>
    </row>
    <row r="1202" spans="1:7" x14ac:dyDescent="0.25">
      <c r="A1202" s="2">
        <v>42670.855555555558</v>
      </c>
      <c r="B1202" s="3">
        <v>1.24</v>
      </c>
      <c r="C1202" s="3">
        <v>158.80000000000001</v>
      </c>
      <c r="D1202" s="4">
        <v>14.571809289999999</v>
      </c>
      <c r="E1202" s="5">
        <v>-12.919132449999999</v>
      </c>
      <c r="F1202">
        <v>7.6528581654400601E-2</v>
      </c>
      <c r="G1202" s="1">
        <v>2.5</v>
      </c>
    </row>
    <row r="1203" spans="1:7" x14ac:dyDescent="0.25">
      <c r="A1203" s="2">
        <v>42670.897222222222</v>
      </c>
      <c r="B1203" s="3">
        <v>1.2749999999999999</v>
      </c>
      <c r="C1203" s="3">
        <v>176.4</v>
      </c>
      <c r="D1203" s="4">
        <v>14.021927359999999</v>
      </c>
      <c r="E1203" s="5">
        <v>-13.311715230000001</v>
      </c>
      <c r="F1203">
        <v>7.1160351339719194E-2</v>
      </c>
      <c r="G1203" s="1">
        <v>2.5</v>
      </c>
    </row>
    <row r="1204" spans="1:7" x14ac:dyDescent="0.25">
      <c r="A1204" s="2">
        <v>42670.938888888886</v>
      </c>
      <c r="B1204" s="3">
        <v>1.6579999999999999</v>
      </c>
      <c r="C1204" s="3">
        <v>171.4</v>
      </c>
      <c r="D1204" s="4">
        <v>13.96110773</v>
      </c>
      <c r="E1204" s="5">
        <v>-13.0000596</v>
      </c>
      <c r="F1204">
        <v>6.5388072753660306E-2</v>
      </c>
      <c r="G1204" s="1">
        <v>2.5</v>
      </c>
    </row>
    <row r="1205" spans="1:7" x14ac:dyDescent="0.25">
      <c r="A1205" s="2">
        <v>42670.980555555558</v>
      </c>
      <c r="B1205" s="3">
        <v>1.81</v>
      </c>
      <c r="C1205" s="3">
        <v>174.2</v>
      </c>
      <c r="D1205" s="4">
        <v>13.60129309</v>
      </c>
      <c r="E1205" s="5">
        <v>-13.0710596</v>
      </c>
      <c r="F1205">
        <v>6.4525615073269801E-2</v>
      </c>
      <c r="G1205" s="1">
        <v>2.5</v>
      </c>
    </row>
    <row r="1206" spans="1:7" x14ac:dyDescent="0.25">
      <c r="A1206" s="2">
        <v>42671.022222222222</v>
      </c>
      <c r="B1206" s="3">
        <v>0.65100000000000002</v>
      </c>
      <c r="C1206" s="3">
        <v>178</v>
      </c>
      <c r="D1206" s="4">
        <v>13.236773489999999</v>
      </c>
      <c r="E1206" s="5">
        <v>-13.168947019999999</v>
      </c>
      <c r="F1206">
        <v>6.4988228612586199E-2</v>
      </c>
      <c r="G1206" s="1">
        <v>2.5</v>
      </c>
    </row>
    <row r="1207" spans="1:7" x14ac:dyDescent="0.25">
      <c r="A1207" s="2">
        <v>42671.063888888886</v>
      </c>
      <c r="B1207" s="3">
        <v>1.994</v>
      </c>
      <c r="C1207" s="3">
        <v>195.3</v>
      </c>
      <c r="D1207" s="4">
        <v>13.33960199</v>
      </c>
      <c r="E1207" s="5">
        <v>-13.2430596</v>
      </c>
      <c r="F1207">
        <v>7.6978666158311407E-2</v>
      </c>
      <c r="G1207" s="1">
        <v>2.5</v>
      </c>
    </row>
    <row r="1208" spans="1:7" x14ac:dyDescent="0.25">
      <c r="A1208" s="2">
        <v>42671.105555555558</v>
      </c>
      <c r="B1208" s="3">
        <v>2.1160000000000001</v>
      </c>
      <c r="C1208" s="3">
        <v>190.9</v>
      </c>
      <c r="D1208" s="4">
        <v>13.06125069</v>
      </c>
      <c r="E1208" s="5">
        <v>-13.454059600000001</v>
      </c>
      <c r="F1208">
        <v>8.2652234105121097E-2</v>
      </c>
      <c r="G1208" s="1">
        <v>2.5</v>
      </c>
    </row>
    <row r="1209" spans="1:7" x14ac:dyDescent="0.25">
      <c r="A1209" s="2">
        <v>42671.148611111108</v>
      </c>
      <c r="B1209" s="3">
        <v>1.456</v>
      </c>
      <c r="C1209" s="3">
        <v>175.6</v>
      </c>
      <c r="D1209" s="4">
        <v>12.83642483</v>
      </c>
      <c r="E1209" s="5">
        <v>-13.24516556</v>
      </c>
      <c r="F1209">
        <v>8.78352414388128E-2</v>
      </c>
      <c r="G1209" s="1">
        <v>2.5</v>
      </c>
    </row>
    <row r="1210" spans="1:7" x14ac:dyDescent="0.25">
      <c r="A1210" s="2">
        <v>42671.19027777778</v>
      </c>
      <c r="B1210" s="3">
        <v>0.747</v>
      </c>
      <c r="C1210" s="3">
        <v>179</v>
      </c>
      <c r="D1210" s="4">
        <v>12.915901180000001</v>
      </c>
      <c r="E1210" s="5">
        <v>-13.33807285</v>
      </c>
      <c r="F1210">
        <v>0.107878975610355</v>
      </c>
      <c r="G1210" s="1">
        <v>2.5</v>
      </c>
    </row>
    <row r="1211" spans="1:7" x14ac:dyDescent="0.25">
      <c r="A1211" s="2">
        <v>42671.231944444444</v>
      </c>
      <c r="B1211" s="3">
        <v>9.0999999999999998E-2</v>
      </c>
      <c r="C1211" s="3">
        <v>170.7</v>
      </c>
      <c r="D1211" s="4">
        <v>13.02223158</v>
      </c>
      <c r="E1211" s="5">
        <v>-12.973807949999999</v>
      </c>
      <c r="F1211">
        <v>8.9701388285764294E-2</v>
      </c>
      <c r="G1211" s="1">
        <v>2.5</v>
      </c>
    </row>
    <row r="1212" spans="1:7" x14ac:dyDescent="0.25">
      <c r="A1212" s="2">
        <v>42671.273611111108</v>
      </c>
      <c r="B1212" s="3">
        <v>0</v>
      </c>
      <c r="C1212" s="3">
        <v>161.6</v>
      </c>
      <c r="D1212" s="4">
        <v>13.43196726</v>
      </c>
      <c r="E1212" s="5">
        <v>-12.594549669999999</v>
      </c>
      <c r="F1212">
        <v>0.101725956534251</v>
      </c>
      <c r="G1212" s="1">
        <v>2.5</v>
      </c>
    </row>
    <row r="1213" spans="1:7" x14ac:dyDescent="0.25">
      <c r="A1213" s="2">
        <v>42671.31527777778</v>
      </c>
      <c r="B1213" s="3">
        <v>2.1800000000000002</v>
      </c>
      <c r="C1213" s="3">
        <v>154.69999999999999</v>
      </c>
      <c r="D1213" s="4">
        <v>13.87703514</v>
      </c>
      <c r="E1213" s="5">
        <v>-12.565324499999999</v>
      </c>
      <c r="F1213">
        <v>0.12986269877197801</v>
      </c>
      <c r="G1213" s="1">
        <v>2.5</v>
      </c>
    </row>
    <row r="1214" spans="1:7" x14ac:dyDescent="0.25">
      <c r="A1214" s="2">
        <v>42671.356944444444</v>
      </c>
      <c r="B1214" s="3">
        <v>1.482</v>
      </c>
      <c r="C1214" s="3">
        <v>175.7</v>
      </c>
      <c r="D1214" s="4">
        <v>13.6151309</v>
      </c>
      <c r="E1214" s="5">
        <v>-12.39559603</v>
      </c>
      <c r="F1214">
        <v>8.4785661437084006E-2</v>
      </c>
      <c r="G1214" s="1">
        <v>2.5</v>
      </c>
    </row>
    <row r="1215" spans="1:7" x14ac:dyDescent="0.25">
      <c r="A1215" s="2">
        <v>42671.398611111108</v>
      </c>
      <c r="B1215" s="3">
        <v>1.4450000000000001</v>
      </c>
      <c r="C1215" s="3">
        <v>204.8</v>
      </c>
      <c r="D1215" s="4">
        <v>15.027610299999999</v>
      </c>
      <c r="E1215" s="5">
        <v>-12.241377480000001</v>
      </c>
      <c r="F1215">
        <v>0.13421172645846699</v>
      </c>
      <c r="G1215" s="1">
        <v>2.5</v>
      </c>
    </row>
    <row r="1216" spans="1:7" x14ac:dyDescent="0.25">
      <c r="A1216" s="2">
        <v>42671.44027777778</v>
      </c>
      <c r="B1216" s="3">
        <v>1.3140000000000001</v>
      </c>
      <c r="C1216" s="3">
        <v>196.9</v>
      </c>
      <c r="D1216" s="4">
        <v>16.351021769999999</v>
      </c>
      <c r="E1216" s="5">
        <v>-12.589384109999999</v>
      </c>
      <c r="F1216">
        <v>0.25819705340721599</v>
      </c>
      <c r="G1216" s="1">
        <v>2.5</v>
      </c>
    </row>
    <row r="1217" spans="1:7" x14ac:dyDescent="0.25">
      <c r="A1217" s="2">
        <v>42671.482638888891</v>
      </c>
      <c r="B1217" s="3">
        <v>0.66200000000000003</v>
      </c>
      <c r="C1217" s="3">
        <v>149.6</v>
      </c>
      <c r="D1217" s="4">
        <v>16.79536057</v>
      </c>
      <c r="E1217" s="5">
        <v>-13.308900660000001</v>
      </c>
      <c r="F1217">
        <v>0.33484232601974601</v>
      </c>
      <c r="G1217" s="1">
        <v>2.5</v>
      </c>
    </row>
    <row r="1218" spans="1:7" x14ac:dyDescent="0.25">
      <c r="A1218" s="2">
        <v>42671.524305555555</v>
      </c>
      <c r="B1218" s="3">
        <v>0.93300000000000005</v>
      </c>
      <c r="C1218" s="3">
        <v>73.39</v>
      </c>
      <c r="D1218" s="4">
        <v>17.891356470000002</v>
      </c>
      <c r="E1218" s="5">
        <v>-13.761483439999999</v>
      </c>
      <c r="F1218">
        <v>0.46328094360095701</v>
      </c>
      <c r="G1218" s="1">
        <v>0</v>
      </c>
    </row>
    <row r="1219" spans="1:7" x14ac:dyDescent="0.25">
      <c r="A1219" s="2">
        <v>42671.565972222219</v>
      </c>
      <c r="B1219" s="3">
        <v>1.365</v>
      </c>
      <c r="C1219" s="3">
        <v>58.36</v>
      </c>
      <c r="D1219" s="4">
        <v>17.976836200000001</v>
      </c>
      <c r="E1219" s="5">
        <v>-14.116377480000001</v>
      </c>
      <c r="F1219">
        <v>0.51541892600454797</v>
      </c>
      <c r="G1219" s="1">
        <v>0</v>
      </c>
    </row>
    <row r="1220" spans="1:7" x14ac:dyDescent="0.25">
      <c r="A1220" s="2">
        <v>42671.607638888891</v>
      </c>
      <c r="B1220" s="3">
        <v>0.71</v>
      </c>
      <c r="C1220" s="3">
        <v>108.7</v>
      </c>
      <c r="D1220" s="4">
        <v>17.489320759999998</v>
      </c>
      <c r="E1220" s="5">
        <v>-14.060410600000001</v>
      </c>
      <c r="F1220">
        <v>0.40592848275219201</v>
      </c>
      <c r="G1220" s="1">
        <v>0</v>
      </c>
    </row>
    <row r="1221" spans="1:7" x14ac:dyDescent="0.25">
      <c r="A1221" s="2">
        <v>42671.650694444441</v>
      </c>
      <c r="B1221" s="3">
        <v>0.35499999999999998</v>
      </c>
      <c r="C1221" s="3">
        <v>140.9</v>
      </c>
      <c r="D1221" s="4">
        <v>17.43659401</v>
      </c>
      <c r="E1221" s="5">
        <v>-14.02140397</v>
      </c>
      <c r="F1221">
        <v>0.40677016027226598</v>
      </c>
      <c r="G1221" s="1">
        <v>0</v>
      </c>
    </row>
    <row r="1222" spans="1:7" x14ac:dyDescent="0.25">
      <c r="A1222" s="2">
        <v>42671.692361111112</v>
      </c>
      <c r="B1222" s="3">
        <v>0.85099999999999998</v>
      </c>
      <c r="C1222" s="3">
        <v>126.2</v>
      </c>
      <c r="D1222" s="4">
        <v>18.03032112</v>
      </c>
      <c r="E1222" s="5">
        <v>-14.246920530000001</v>
      </c>
      <c r="F1222">
        <v>0.46664520612659</v>
      </c>
      <c r="G1222" s="1">
        <v>0</v>
      </c>
    </row>
    <row r="1223" spans="1:7" x14ac:dyDescent="0.25">
      <c r="A1223" s="2">
        <v>42671.734027777777</v>
      </c>
      <c r="B1223" s="3">
        <v>0.64600000000000002</v>
      </c>
      <c r="C1223" s="3">
        <v>51.7</v>
      </c>
      <c r="D1223" s="4">
        <v>17.635188100000001</v>
      </c>
      <c r="E1223" s="5">
        <v>-13.93215232</v>
      </c>
      <c r="F1223">
        <v>0.37268528449136301</v>
      </c>
      <c r="G1223" s="1">
        <v>0</v>
      </c>
    </row>
    <row r="1224" spans="1:7" x14ac:dyDescent="0.25">
      <c r="A1224" s="2">
        <v>42671.775694444441</v>
      </c>
      <c r="B1224" s="3">
        <v>0</v>
      </c>
      <c r="C1224" s="3">
        <v>6.4480000000000004</v>
      </c>
      <c r="D1224" s="4">
        <v>16.745058060000002</v>
      </c>
      <c r="E1224" s="5">
        <v>-13.527337749999999</v>
      </c>
      <c r="F1224">
        <v>0.30494154747639501</v>
      </c>
      <c r="G1224" s="1">
        <v>0</v>
      </c>
    </row>
    <row r="1225" spans="1:7" x14ac:dyDescent="0.25">
      <c r="A1225" s="2">
        <v>42671.818749999999</v>
      </c>
      <c r="B1225" s="3">
        <v>0</v>
      </c>
      <c r="C1225" s="3">
        <v>132.30000000000001</v>
      </c>
      <c r="D1225" s="4">
        <v>16.564568520000002</v>
      </c>
      <c r="E1225" s="5">
        <v>-13.264874170000001</v>
      </c>
      <c r="F1225">
        <v>0.26166094415977798</v>
      </c>
      <c r="G1225" s="1">
        <v>0</v>
      </c>
    </row>
    <row r="1226" spans="1:7" x14ac:dyDescent="0.25">
      <c r="A1226" s="2">
        <v>42671.86041666667</v>
      </c>
      <c r="B1226" s="3">
        <v>0</v>
      </c>
      <c r="C1226" s="3">
        <v>142.6</v>
      </c>
      <c r="D1226" s="4">
        <v>16.581592560000001</v>
      </c>
      <c r="E1226" s="5">
        <v>-12.919192049999999</v>
      </c>
      <c r="F1226">
        <v>0.27223887325546597</v>
      </c>
      <c r="G1226" s="1">
        <v>0</v>
      </c>
    </row>
    <row r="1227" spans="1:7" x14ac:dyDescent="0.25">
      <c r="A1227" s="2">
        <v>42671.902083333334</v>
      </c>
      <c r="B1227" s="3">
        <v>0.90700000000000003</v>
      </c>
      <c r="C1227" s="3">
        <v>171.5</v>
      </c>
      <c r="D1227" s="4">
        <v>16.20858192</v>
      </c>
      <c r="E1227" s="5">
        <v>-12.47742384</v>
      </c>
      <c r="F1227">
        <v>0.196723175498805</v>
      </c>
      <c r="G1227" s="1">
        <v>0</v>
      </c>
    </row>
    <row r="1228" spans="1:7" x14ac:dyDescent="0.25">
      <c r="A1228" s="2">
        <v>42671.943749999999</v>
      </c>
      <c r="B1228" s="3">
        <v>1.498</v>
      </c>
      <c r="C1228" s="3">
        <v>166.5</v>
      </c>
      <c r="D1228" s="4">
        <v>16.16060925</v>
      </c>
      <c r="E1228" s="5">
        <v>-12.318900660000001</v>
      </c>
      <c r="F1228">
        <v>0.17717493388647301</v>
      </c>
      <c r="G1228" s="1">
        <v>0</v>
      </c>
    </row>
    <row r="1229" spans="1:7" x14ac:dyDescent="0.25">
      <c r="A1229" s="2">
        <v>42671.98541666667</v>
      </c>
      <c r="B1229" s="3">
        <v>1.0640000000000001</v>
      </c>
      <c r="C1229" s="3">
        <v>182.4</v>
      </c>
      <c r="D1229" s="4">
        <v>15.991448399999999</v>
      </c>
      <c r="E1229" s="5">
        <v>-12.442503309999999</v>
      </c>
      <c r="F1229">
        <v>0.19226837655224799</v>
      </c>
      <c r="G1229" s="1">
        <v>0</v>
      </c>
    </row>
    <row r="1230" spans="1:7" x14ac:dyDescent="0.25">
      <c r="A1230" s="2">
        <v>42672.027083333334</v>
      </c>
      <c r="B1230" s="3">
        <v>6.2E-2</v>
      </c>
      <c r="C1230" s="3">
        <v>173.6</v>
      </c>
      <c r="D1230" s="4">
        <v>15.923353199999999</v>
      </c>
      <c r="E1230" s="5">
        <v>-12.60024503</v>
      </c>
      <c r="F1230">
        <v>0.16646750783467901</v>
      </c>
      <c r="G1230" s="1">
        <v>0</v>
      </c>
    </row>
    <row r="1231" spans="1:7" x14ac:dyDescent="0.25">
      <c r="A1231" s="2">
        <v>42672.069444444445</v>
      </c>
      <c r="B1231" s="3">
        <v>0</v>
      </c>
      <c r="C1231" s="3">
        <v>176.1</v>
      </c>
      <c r="D1231" s="4">
        <v>15.86957598</v>
      </c>
      <c r="E1231" s="5">
        <v>-12.7392053</v>
      </c>
      <c r="F1231">
        <v>0.160303442477051</v>
      </c>
      <c r="G1231" s="1">
        <v>0</v>
      </c>
    </row>
    <row r="1232" spans="1:7" x14ac:dyDescent="0.25">
      <c r="A1232" s="2">
        <v>42672.111111111109</v>
      </c>
      <c r="B1232" s="3">
        <v>0.88200000000000001</v>
      </c>
      <c r="C1232" s="3">
        <v>167.8</v>
      </c>
      <c r="D1232" s="4">
        <v>15.827013490000001</v>
      </c>
      <c r="E1232" s="5">
        <v>-12.952562909999999</v>
      </c>
      <c r="F1232">
        <v>0.14926231034665199</v>
      </c>
      <c r="G1232" s="1">
        <v>0</v>
      </c>
    </row>
    <row r="1233" spans="1:7" x14ac:dyDescent="0.25">
      <c r="A1233" s="2">
        <v>42672.15347222222</v>
      </c>
      <c r="B1233" s="3">
        <v>0.23799999999999999</v>
      </c>
      <c r="C1233" s="3">
        <v>138.69999999999999</v>
      </c>
      <c r="D1233" s="4">
        <v>15.93862152</v>
      </c>
      <c r="E1233" s="5">
        <v>-12.822456949999999</v>
      </c>
      <c r="F1233">
        <v>0.155300359184183</v>
      </c>
      <c r="G1233" s="1">
        <v>0</v>
      </c>
    </row>
    <row r="1234" spans="1:7" x14ac:dyDescent="0.25">
      <c r="A1234" s="2">
        <v>42672.195138888892</v>
      </c>
      <c r="B1234" s="3">
        <v>0.45400000000000001</v>
      </c>
      <c r="C1234" s="3">
        <v>150.9</v>
      </c>
      <c r="D1234" s="4">
        <v>15.741240019999999</v>
      </c>
      <c r="E1234" s="5">
        <v>-12.712814570000001</v>
      </c>
      <c r="F1234">
        <v>0.138355108197705</v>
      </c>
      <c r="G1234" s="1">
        <v>0</v>
      </c>
    </row>
    <row r="1235" spans="1:7" x14ac:dyDescent="0.25">
      <c r="A1235" s="2">
        <v>42672.236805555556</v>
      </c>
      <c r="B1235" s="3">
        <v>0</v>
      </c>
      <c r="C1235" s="3">
        <v>76.56</v>
      </c>
      <c r="D1235" s="4">
        <v>15.885591030000001</v>
      </c>
      <c r="E1235" s="5">
        <v>-12.6934702</v>
      </c>
      <c r="F1235">
        <v>0.158971753129723</v>
      </c>
      <c r="G1235" s="1">
        <v>0</v>
      </c>
    </row>
    <row r="1236" spans="1:7" x14ac:dyDescent="0.25">
      <c r="A1236" s="2">
        <v>42672.27847222222</v>
      </c>
      <c r="B1236" s="3">
        <v>0.159</v>
      </c>
      <c r="C1236" s="3">
        <v>95.5</v>
      </c>
      <c r="D1236" s="4">
        <v>16.590037349999999</v>
      </c>
      <c r="E1236" s="5">
        <v>-12.35443046</v>
      </c>
      <c r="F1236">
        <v>0.19488873209740601</v>
      </c>
      <c r="G1236" s="1">
        <v>0</v>
      </c>
    </row>
    <row r="1237" spans="1:7" x14ac:dyDescent="0.25">
      <c r="A1237" s="2">
        <v>42672.321527777778</v>
      </c>
      <c r="B1237" s="3">
        <v>0.14199999999999999</v>
      </c>
      <c r="C1237" s="3">
        <v>12.34</v>
      </c>
      <c r="D1237" s="4">
        <v>17.079682349999999</v>
      </c>
      <c r="E1237" s="5">
        <v>-12.27286093</v>
      </c>
      <c r="F1237">
        <v>0.19547710775917401</v>
      </c>
      <c r="G1237" s="1">
        <v>0</v>
      </c>
    </row>
    <row r="1238" spans="1:7" x14ac:dyDescent="0.25">
      <c r="A1238" s="2">
        <v>42672.363194444442</v>
      </c>
      <c r="B1238" s="3">
        <v>0.16300000000000001</v>
      </c>
      <c r="C1238" s="3">
        <v>193.9</v>
      </c>
      <c r="D1238" s="4">
        <v>18.166825289999998</v>
      </c>
      <c r="E1238" s="5">
        <v>-12.04593377</v>
      </c>
      <c r="F1238">
        <v>0.25737817983167</v>
      </c>
      <c r="G1238" s="1">
        <v>0</v>
      </c>
    </row>
    <row r="1239" spans="1:7" x14ac:dyDescent="0.25">
      <c r="A1239" s="2">
        <v>42672.404861111114</v>
      </c>
      <c r="B1239" s="3">
        <v>1.44</v>
      </c>
      <c r="C1239" s="3">
        <v>101.5</v>
      </c>
      <c r="D1239" s="4">
        <v>22.302038190000001</v>
      </c>
      <c r="E1239" s="5">
        <v>-12.55115232</v>
      </c>
      <c r="F1239">
        <v>0.711286012221785</v>
      </c>
      <c r="G1239" s="1">
        <v>0</v>
      </c>
    </row>
    <row r="1240" spans="1:7" x14ac:dyDescent="0.25">
      <c r="A1240" s="2">
        <v>42672.446527777778</v>
      </c>
      <c r="B1240" s="3">
        <v>2.0680000000000001</v>
      </c>
      <c r="C1240" s="3">
        <v>109.6</v>
      </c>
      <c r="D1240" s="4">
        <v>24.364604</v>
      </c>
      <c r="E1240" s="5">
        <v>-13.195496690000001</v>
      </c>
      <c r="F1240">
        <v>1.0270596598174799</v>
      </c>
      <c r="G1240" s="1">
        <v>0</v>
      </c>
    </row>
    <row r="1241" spans="1:7" x14ac:dyDescent="0.25">
      <c r="A1241" s="2">
        <v>42672.490277777775</v>
      </c>
      <c r="B1241" s="3">
        <v>1.3280000000000001</v>
      </c>
      <c r="C1241" s="3">
        <v>130.6</v>
      </c>
      <c r="D1241" s="4">
        <v>22.92611599</v>
      </c>
      <c r="E1241" s="5">
        <v>-13.480768210000001</v>
      </c>
      <c r="F1241">
        <v>0.88713088358340597</v>
      </c>
      <c r="G1241" s="1">
        <v>0</v>
      </c>
    </row>
    <row r="1242" spans="1:7" x14ac:dyDescent="0.25">
      <c r="A1242" s="2">
        <v>42672.531944444447</v>
      </c>
      <c r="B1242" s="3">
        <v>0.84699999999999998</v>
      </c>
      <c r="C1242" s="3">
        <v>150.1</v>
      </c>
      <c r="D1242" s="4">
        <v>21.32358837</v>
      </c>
      <c r="E1242" s="5">
        <v>-13.41261589</v>
      </c>
      <c r="F1242">
        <v>0.62761701095698696</v>
      </c>
      <c r="G1242" s="1">
        <v>0</v>
      </c>
    </row>
    <row r="1243" spans="1:7" x14ac:dyDescent="0.25">
      <c r="A1243" s="2">
        <v>42672.573611111111</v>
      </c>
      <c r="B1243" s="3">
        <v>1.85</v>
      </c>
      <c r="C1243" s="3">
        <v>131.4</v>
      </c>
      <c r="D1243" s="4">
        <v>23.178797719999999</v>
      </c>
      <c r="E1243" s="5">
        <v>-12.194152320000001</v>
      </c>
      <c r="F1243">
        <v>0.74599188352251</v>
      </c>
      <c r="G1243" s="1">
        <v>0</v>
      </c>
    </row>
    <row r="1244" spans="1:7" x14ac:dyDescent="0.25">
      <c r="A1244" s="2">
        <v>42672.615277777775</v>
      </c>
      <c r="B1244" s="3">
        <v>1.1599999999999999</v>
      </c>
      <c r="C1244" s="3">
        <v>103.7</v>
      </c>
      <c r="D1244" s="4">
        <v>21.011110309999999</v>
      </c>
      <c r="E1244" s="5">
        <v>-13.174211919999999</v>
      </c>
      <c r="F1244">
        <v>0.48437310354736102</v>
      </c>
      <c r="G1244" s="1">
        <v>0</v>
      </c>
    </row>
    <row r="1245" spans="1:7" x14ac:dyDescent="0.25">
      <c r="A1245" s="2">
        <v>42672.65902777778</v>
      </c>
      <c r="B1245" s="3">
        <v>0.89</v>
      </c>
      <c r="C1245" s="3">
        <v>106.5</v>
      </c>
      <c r="D1245" s="4">
        <v>21.26046753</v>
      </c>
      <c r="E1245" s="5">
        <v>-12.09669536</v>
      </c>
      <c r="F1245">
        <v>0.38560798903704602</v>
      </c>
      <c r="G1245" s="1">
        <v>0</v>
      </c>
    </row>
    <row r="1246" spans="1:7" x14ac:dyDescent="0.25">
      <c r="A1246" s="2">
        <v>42672.700694444444</v>
      </c>
      <c r="B1246" s="3">
        <v>1.6739999999999999</v>
      </c>
      <c r="C1246" s="3">
        <v>98.3</v>
      </c>
      <c r="D1246" s="4">
        <v>21.323746679999999</v>
      </c>
      <c r="E1246" s="5">
        <v>-12.15149669</v>
      </c>
      <c r="F1246">
        <v>0.46787697071213802</v>
      </c>
      <c r="G1246" s="1">
        <v>0</v>
      </c>
    </row>
    <row r="1247" spans="1:7" x14ac:dyDescent="0.25">
      <c r="A1247" s="2">
        <v>42672.742361111108</v>
      </c>
      <c r="B1247" s="3">
        <v>1.9159999999999999</v>
      </c>
      <c r="C1247" s="3">
        <v>80.2</v>
      </c>
      <c r="D1247" s="4">
        <v>21.15860176</v>
      </c>
      <c r="E1247" s="5">
        <v>-12.282417219999999</v>
      </c>
      <c r="F1247">
        <v>0.49446818691794397</v>
      </c>
      <c r="G1247" s="1">
        <v>0</v>
      </c>
    </row>
    <row r="1248" spans="1:7" x14ac:dyDescent="0.25">
      <c r="A1248" s="2">
        <v>42672.78402777778</v>
      </c>
      <c r="B1248" s="3">
        <v>1.962</v>
      </c>
      <c r="C1248" s="3">
        <v>94</v>
      </c>
      <c r="D1248" s="4">
        <v>20.492281909999999</v>
      </c>
      <c r="E1248" s="5">
        <v>-13.190139070000001</v>
      </c>
      <c r="F1248">
        <v>0.42264171740995599</v>
      </c>
      <c r="G1248" s="1">
        <v>0</v>
      </c>
    </row>
    <row r="1249" spans="1:7" x14ac:dyDescent="0.25">
      <c r="A1249" s="2">
        <v>42672.825694444444</v>
      </c>
      <c r="B1249" s="3">
        <v>1.8069999999999999</v>
      </c>
      <c r="C1249" s="3">
        <v>90.9</v>
      </c>
      <c r="D1249" s="4">
        <v>19.846842769999999</v>
      </c>
      <c r="E1249" s="5">
        <v>-12.5387947</v>
      </c>
      <c r="F1249">
        <v>0.36844707805017002</v>
      </c>
      <c r="G1249" s="1">
        <v>0</v>
      </c>
    </row>
    <row r="1250" spans="1:7" x14ac:dyDescent="0.25">
      <c r="A1250" s="2">
        <v>42672.867361111108</v>
      </c>
      <c r="B1250" s="3">
        <v>0.497</v>
      </c>
      <c r="C1250" s="3">
        <v>107.1</v>
      </c>
      <c r="D1250" s="4">
        <v>19.706628800000001</v>
      </c>
      <c r="E1250" s="5">
        <v>-13.079158939999999</v>
      </c>
      <c r="F1250">
        <v>0.34719877181418002</v>
      </c>
      <c r="G1250" s="1">
        <v>0</v>
      </c>
    </row>
    <row r="1251" spans="1:7" x14ac:dyDescent="0.25">
      <c r="A1251" s="2">
        <v>42672.90902777778</v>
      </c>
      <c r="B1251" s="3">
        <v>0</v>
      </c>
      <c r="C1251" s="3">
        <v>158.5</v>
      </c>
      <c r="D1251" s="4">
        <v>19.101427080000001</v>
      </c>
      <c r="E1251" s="5">
        <v>-13.172735100000001</v>
      </c>
      <c r="F1251">
        <v>0.221410615792864</v>
      </c>
      <c r="G1251" s="1">
        <v>0</v>
      </c>
    </row>
    <row r="1252" spans="1:7" x14ac:dyDescent="0.25">
      <c r="A1252" s="2">
        <v>42672.950694444444</v>
      </c>
      <c r="B1252" s="3">
        <v>0</v>
      </c>
      <c r="C1252" s="3">
        <v>121.3</v>
      </c>
      <c r="D1252" s="4">
        <v>19.048666000000001</v>
      </c>
      <c r="E1252" s="5">
        <v>-12.39057616</v>
      </c>
      <c r="F1252">
        <v>0.24804042680888999</v>
      </c>
      <c r="G1252" s="1">
        <v>0</v>
      </c>
    </row>
    <row r="1253" spans="1:7" x14ac:dyDescent="0.25">
      <c r="A1253" s="2">
        <v>42672.994444444441</v>
      </c>
      <c r="B1253" s="3">
        <v>0</v>
      </c>
      <c r="C1253" s="3">
        <v>148.4</v>
      </c>
      <c r="D1253" s="4">
        <v>19.016572</v>
      </c>
      <c r="E1253" s="5">
        <v>-12.44656954</v>
      </c>
      <c r="F1253">
        <v>0.21636680820729201</v>
      </c>
      <c r="G1253" s="1">
        <v>0</v>
      </c>
    </row>
    <row r="1254" spans="1:7" x14ac:dyDescent="0.25">
      <c r="A1254" s="2">
        <v>42673.036111111112</v>
      </c>
      <c r="B1254" s="3">
        <v>0</v>
      </c>
      <c r="C1254" s="3">
        <v>169.3</v>
      </c>
      <c r="D1254" s="4">
        <v>18.654250139999998</v>
      </c>
      <c r="E1254" s="5">
        <v>-12.62907285</v>
      </c>
      <c r="F1254">
        <v>0.18328471888460501</v>
      </c>
      <c r="G1254" s="1">
        <v>0</v>
      </c>
    </row>
    <row r="1255" spans="1:7" x14ac:dyDescent="0.25">
      <c r="A1255" s="2">
        <v>42673.077777777777</v>
      </c>
      <c r="B1255" s="3">
        <v>0</v>
      </c>
      <c r="C1255" s="3">
        <v>96.6</v>
      </c>
      <c r="D1255" s="4">
        <v>18.360397339999999</v>
      </c>
      <c r="E1255" s="5">
        <v>-12.45725828</v>
      </c>
      <c r="F1255">
        <v>0.16474393592436201</v>
      </c>
      <c r="G1255" s="1">
        <v>0</v>
      </c>
    </row>
    <row r="1256" spans="1:7" x14ac:dyDescent="0.25">
      <c r="A1256" s="2">
        <v>42673.119444444441</v>
      </c>
      <c r="B1256" s="3">
        <v>0.251</v>
      </c>
      <c r="C1256" s="3">
        <v>123.3</v>
      </c>
      <c r="D1256" s="4">
        <v>17.523245809999999</v>
      </c>
      <c r="E1256" s="5">
        <v>-12.694437089999999</v>
      </c>
      <c r="F1256">
        <v>0.116446952720572</v>
      </c>
      <c r="G1256" s="1">
        <v>0</v>
      </c>
    </row>
    <row r="1257" spans="1:7" x14ac:dyDescent="0.25">
      <c r="A1257" s="2">
        <v>42673.162499999999</v>
      </c>
      <c r="B1257" s="3">
        <v>0</v>
      </c>
      <c r="C1257" s="3">
        <v>196.5</v>
      </c>
      <c r="D1257" s="4">
        <v>16.335088729999999</v>
      </c>
      <c r="E1257" s="5">
        <v>-12.756430460000001</v>
      </c>
      <c r="F1257">
        <v>7.8279610343221701E-2</v>
      </c>
      <c r="G1257" s="1">
        <v>0</v>
      </c>
    </row>
    <row r="1258" spans="1:7" x14ac:dyDescent="0.25">
      <c r="A1258" s="2">
        <v>42673.20416666667</v>
      </c>
      <c r="B1258" s="3">
        <v>0</v>
      </c>
      <c r="C1258" s="3">
        <v>198.8</v>
      </c>
      <c r="D1258" s="4">
        <v>15.78289318</v>
      </c>
      <c r="E1258" s="5">
        <v>-12.743980130000001</v>
      </c>
      <c r="F1258">
        <v>6.3746918712025299E-2</v>
      </c>
      <c r="G1258" s="1">
        <v>0</v>
      </c>
    </row>
    <row r="1259" spans="1:7" x14ac:dyDescent="0.25">
      <c r="A1259" s="2">
        <v>42673.245833333334</v>
      </c>
      <c r="B1259" s="3">
        <v>0.34599999999999997</v>
      </c>
      <c r="C1259" s="3">
        <v>89.8</v>
      </c>
      <c r="D1259" s="4">
        <v>16.802491190000001</v>
      </c>
      <c r="E1259" s="5">
        <v>-12.953649009999999</v>
      </c>
      <c r="F1259">
        <v>5.9711403666714701E-2</v>
      </c>
      <c r="G1259" s="1">
        <v>0</v>
      </c>
    </row>
    <row r="1260" spans="1:7" x14ac:dyDescent="0.25">
      <c r="A1260" s="2">
        <v>42673.287499999999</v>
      </c>
      <c r="B1260" s="3">
        <v>1.671</v>
      </c>
      <c r="C1260" s="3">
        <v>69.28</v>
      </c>
      <c r="D1260" s="4">
        <v>18.719457630000001</v>
      </c>
      <c r="E1260" s="5">
        <v>-12.71425166</v>
      </c>
      <c r="F1260">
        <v>0.15475498474947899</v>
      </c>
      <c r="G1260" s="1">
        <v>0</v>
      </c>
    </row>
    <row r="1261" spans="1:7" x14ac:dyDescent="0.25">
      <c r="A1261" s="2">
        <v>42673.32916666667</v>
      </c>
      <c r="B1261" s="3">
        <v>2.42</v>
      </c>
      <c r="C1261" s="3">
        <v>58.3</v>
      </c>
      <c r="D1261" s="4">
        <v>21.498066900000001</v>
      </c>
      <c r="E1261" s="5">
        <v>-12.423357620000001</v>
      </c>
      <c r="F1261">
        <v>0.497193928173633</v>
      </c>
      <c r="G1261" s="1">
        <v>0</v>
      </c>
    </row>
    <row r="1262" spans="1:7" x14ac:dyDescent="0.25">
      <c r="A1262" s="2">
        <v>42673.370833333334</v>
      </c>
      <c r="B1262" s="3">
        <v>2.75</v>
      </c>
      <c r="C1262" s="3">
        <v>96.1</v>
      </c>
      <c r="D1262" s="4">
        <v>23.20005798</v>
      </c>
      <c r="E1262" s="5">
        <v>-10.60624503</v>
      </c>
      <c r="F1262">
        <v>0.71045462425974104</v>
      </c>
      <c r="G1262" s="1">
        <v>0</v>
      </c>
    </row>
    <row r="1263" spans="1:7" x14ac:dyDescent="0.25">
      <c r="A1263" s="2">
        <v>42673.412499999999</v>
      </c>
      <c r="B1263" s="3">
        <v>3.403</v>
      </c>
      <c r="C1263" s="3">
        <v>82.2</v>
      </c>
      <c r="D1263" s="4">
        <v>24.735920910000001</v>
      </c>
      <c r="E1263" s="5">
        <v>-10.379543050000001</v>
      </c>
      <c r="F1263">
        <v>0.98361122510688304</v>
      </c>
      <c r="G1263" s="1">
        <v>0</v>
      </c>
    </row>
    <row r="1264" spans="1:7" x14ac:dyDescent="0.25">
      <c r="A1264" s="2">
        <v>42673.45416666667</v>
      </c>
      <c r="B1264" s="3">
        <v>3.0990000000000002</v>
      </c>
      <c r="C1264" s="3">
        <v>38.9</v>
      </c>
      <c r="D1264" s="4">
        <v>26.641334530000002</v>
      </c>
      <c r="E1264" s="5">
        <v>-9.9715430460000007</v>
      </c>
      <c r="F1264">
        <v>1.40488668817299</v>
      </c>
      <c r="G1264" s="1">
        <v>0</v>
      </c>
    </row>
    <row r="1265" spans="1:7" x14ac:dyDescent="0.25">
      <c r="A1265" s="2">
        <v>42673.497916666667</v>
      </c>
      <c r="B1265" s="3">
        <v>3.1949999999999998</v>
      </c>
      <c r="C1265" s="3">
        <v>52.1</v>
      </c>
      <c r="D1265" s="4">
        <v>27.479922290000001</v>
      </c>
      <c r="E1265" s="5">
        <v>-9.9336556290000004</v>
      </c>
      <c r="F1265">
        <v>1.58052499365426</v>
      </c>
      <c r="G1265" s="1">
        <v>0</v>
      </c>
    </row>
    <row r="1266" spans="1:7" x14ac:dyDescent="0.25">
      <c r="A1266" s="2">
        <v>42673.539583333331</v>
      </c>
      <c r="B1266" s="3">
        <v>2.7629999999999999</v>
      </c>
      <c r="C1266" s="3">
        <v>89.1</v>
      </c>
      <c r="D1266" s="4">
        <v>28.023234370000001</v>
      </c>
      <c r="E1266" s="5">
        <v>-10.264350990000001</v>
      </c>
      <c r="F1266">
        <v>1.7411538870927801</v>
      </c>
      <c r="G1266" s="1">
        <v>0.3</v>
      </c>
    </row>
    <row r="1267" spans="1:7" x14ac:dyDescent="0.25">
      <c r="A1267" s="2">
        <v>42673.581250000003</v>
      </c>
      <c r="B1267" s="3">
        <v>2.343</v>
      </c>
      <c r="C1267" s="3">
        <v>21.24</v>
      </c>
      <c r="D1267" s="4">
        <v>27.623121260000001</v>
      </c>
      <c r="E1267" s="5">
        <v>-10.20956954</v>
      </c>
      <c r="F1267">
        <v>1.73636501757898</v>
      </c>
      <c r="G1267" s="1">
        <v>0.3</v>
      </c>
    </row>
    <row r="1268" spans="1:7" x14ac:dyDescent="0.25">
      <c r="A1268" s="2">
        <v>42673.622916666667</v>
      </c>
      <c r="B1268" s="3">
        <v>2.915</v>
      </c>
      <c r="C1268" s="3">
        <v>42.37</v>
      </c>
      <c r="D1268" s="4">
        <v>27.728088379999999</v>
      </c>
      <c r="E1268" s="5">
        <v>-10.56418543</v>
      </c>
      <c r="F1268">
        <v>1.7121240503164901</v>
      </c>
      <c r="G1268" s="1">
        <v>0.3</v>
      </c>
    </row>
    <row r="1269" spans="1:7" x14ac:dyDescent="0.25">
      <c r="A1269" s="2">
        <v>42673.665277777778</v>
      </c>
      <c r="B1269" s="3">
        <v>3.8130000000000002</v>
      </c>
      <c r="C1269" s="3">
        <v>22.99</v>
      </c>
      <c r="D1269" s="4">
        <v>26.903103829999999</v>
      </c>
      <c r="E1269" s="5">
        <v>-10.19950993</v>
      </c>
      <c r="F1269">
        <v>1.59003074897282</v>
      </c>
      <c r="G1269" s="1">
        <v>0.3</v>
      </c>
    </row>
    <row r="1270" spans="1:7" x14ac:dyDescent="0.25">
      <c r="A1270" s="2">
        <v>42673.706944444442</v>
      </c>
      <c r="B1270" s="3">
        <v>2.6120000000000001</v>
      </c>
      <c r="C1270" s="3">
        <v>34.96</v>
      </c>
      <c r="D1270" s="4">
        <v>24.97727776</v>
      </c>
      <c r="E1270" s="5">
        <v>-9.4927549669999998</v>
      </c>
      <c r="F1270">
        <v>1.20615384785557</v>
      </c>
      <c r="G1270" s="1">
        <v>0.3</v>
      </c>
    </row>
    <row r="1271" spans="1:7" x14ac:dyDescent="0.25">
      <c r="A1271" s="2">
        <v>42673.748611111114</v>
      </c>
      <c r="B1271" s="3">
        <v>3.3650000000000002</v>
      </c>
      <c r="C1271" s="3">
        <v>76.36</v>
      </c>
      <c r="D1271" s="4">
        <v>22.899898530000002</v>
      </c>
      <c r="E1271" s="5">
        <v>-10.61376821</v>
      </c>
      <c r="F1271">
        <v>0.77160066661987503</v>
      </c>
      <c r="G1271" s="1">
        <v>0.3</v>
      </c>
    </row>
    <row r="1272" spans="1:7" x14ac:dyDescent="0.25">
      <c r="A1272" s="2">
        <v>42673.790277777778</v>
      </c>
      <c r="B1272" s="3">
        <v>1.256</v>
      </c>
      <c r="C1272" s="3">
        <v>3.3839999999999999</v>
      </c>
      <c r="D1272" s="4">
        <v>21.626418109999999</v>
      </c>
      <c r="E1272" s="5">
        <v>-9.9692119209999994</v>
      </c>
      <c r="F1272">
        <v>0.50972945953467697</v>
      </c>
      <c r="G1272" s="1">
        <v>0.3</v>
      </c>
    </row>
    <row r="1273" spans="1:7" x14ac:dyDescent="0.25">
      <c r="A1273" s="2">
        <v>42673.834027777775</v>
      </c>
      <c r="B1273" s="3">
        <v>2.2149999999999999</v>
      </c>
      <c r="C1273" s="3">
        <v>47.82</v>
      </c>
      <c r="D1273" s="4">
        <v>21.446547509999998</v>
      </c>
      <c r="E1273" s="5">
        <v>-11.11596026</v>
      </c>
      <c r="F1273">
        <v>0.54853970731481105</v>
      </c>
      <c r="G1273" s="1">
        <v>0.3</v>
      </c>
    </row>
    <row r="1274" spans="1:7" x14ac:dyDescent="0.25">
      <c r="A1274" s="2">
        <v>42673.875694444447</v>
      </c>
      <c r="B1274" s="3">
        <v>3.57</v>
      </c>
      <c r="C1274" s="3">
        <v>69.319999999999993</v>
      </c>
      <c r="D1274" s="4">
        <v>21.48708439</v>
      </c>
      <c r="E1274" s="5">
        <v>-12.6211457</v>
      </c>
      <c r="F1274">
        <v>0.70250452278845299</v>
      </c>
      <c r="G1274" s="1">
        <v>0.3</v>
      </c>
    </row>
    <row r="1275" spans="1:7" x14ac:dyDescent="0.25">
      <c r="A1275" s="2">
        <v>42673.917361111111</v>
      </c>
      <c r="B1275" s="3">
        <v>3.5569999999999999</v>
      </c>
      <c r="C1275" s="3">
        <v>58.77</v>
      </c>
      <c r="D1275" s="4">
        <v>21.430563930000002</v>
      </c>
      <c r="E1275" s="5">
        <v>-12.5981457</v>
      </c>
      <c r="F1275">
        <v>0.71924453162783397</v>
      </c>
      <c r="G1275" s="1">
        <v>0.3</v>
      </c>
    </row>
    <row r="1276" spans="1:7" x14ac:dyDescent="0.25">
      <c r="A1276" s="2">
        <v>42673.959027777775</v>
      </c>
      <c r="B1276" s="3">
        <v>3.5329999999999999</v>
      </c>
      <c r="C1276" s="3">
        <v>70.709999999999994</v>
      </c>
      <c r="D1276" s="4">
        <v>20.923311229999999</v>
      </c>
      <c r="E1276" s="5">
        <v>-12.639304640000001</v>
      </c>
      <c r="F1276">
        <v>0.65270960943633405</v>
      </c>
      <c r="G1276" s="1">
        <v>0.3</v>
      </c>
    </row>
    <row r="1277" spans="1:7" x14ac:dyDescent="0.25">
      <c r="A1277" s="2">
        <v>42679.668055555558</v>
      </c>
      <c r="B1277" s="3">
        <v>4.42</v>
      </c>
      <c r="C1277" s="3">
        <v>207.9</v>
      </c>
      <c r="D1277" s="4">
        <v>24.946791650000002</v>
      </c>
      <c r="E1277" s="5">
        <v>-14.350260929999999</v>
      </c>
      <c r="F1277">
        <v>2.4895434455864698</v>
      </c>
      <c r="G1277" s="1">
        <v>0</v>
      </c>
    </row>
    <row r="1278" spans="1:7" x14ac:dyDescent="0.25">
      <c r="A1278" s="2">
        <v>42679.710416666669</v>
      </c>
      <c r="B1278" s="3">
        <v>4.8860000000000001</v>
      </c>
      <c r="C1278" s="3">
        <v>183</v>
      </c>
      <c r="D1278" s="4">
        <v>23.746079439999999</v>
      </c>
      <c r="E1278" s="5">
        <v>-14.305987419999999</v>
      </c>
      <c r="F1278">
        <v>2.2966957081466299</v>
      </c>
      <c r="G1278" s="1">
        <v>0</v>
      </c>
    </row>
    <row r="1279" spans="1:7" x14ac:dyDescent="0.25">
      <c r="A1279" s="2">
        <v>42679.752083333333</v>
      </c>
      <c r="B1279" s="3">
        <v>3.3170000000000002</v>
      </c>
      <c r="C1279" s="3">
        <v>176.2</v>
      </c>
      <c r="D1279" s="4">
        <v>21.15832138</v>
      </c>
      <c r="E1279" s="5">
        <v>-14.7269106</v>
      </c>
      <c r="F1279">
        <v>1.8592985212722899</v>
      </c>
      <c r="G1279" s="1">
        <v>0</v>
      </c>
    </row>
    <row r="1280" spans="1:7" x14ac:dyDescent="0.25">
      <c r="A1280" s="2">
        <v>42679.793749999997</v>
      </c>
      <c r="B1280" s="3">
        <v>2.137</v>
      </c>
      <c r="C1280" s="3">
        <v>191.2</v>
      </c>
      <c r="D1280" s="4">
        <v>18.4162693</v>
      </c>
      <c r="E1280" s="5">
        <v>-14.327716560000001</v>
      </c>
      <c r="F1280">
        <v>1.37310874698316</v>
      </c>
      <c r="G1280" s="1">
        <v>0</v>
      </c>
    </row>
    <row r="1281" spans="1:7" x14ac:dyDescent="0.25">
      <c r="A1281" s="2">
        <v>42679.835416666669</v>
      </c>
      <c r="B1281" s="3">
        <v>0.99199999999999999</v>
      </c>
      <c r="C1281" s="3">
        <v>178.3</v>
      </c>
      <c r="D1281" s="4">
        <v>15.809036730000001</v>
      </c>
      <c r="E1281" s="5">
        <v>-13.68530662</v>
      </c>
      <c r="F1281">
        <v>1.03942787732787</v>
      </c>
      <c r="G1281" s="1">
        <v>0</v>
      </c>
    </row>
    <row r="1282" spans="1:7" x14ac:dyDescent="0.25">
      <c r="A1282" s="2">
        <v>42679.879861111112</v>
      </c>
      <c r="B1282" s="3">
        <v>2.5099999999999998</v>
      </c>
      <c r="C1282" s="3">
        <v>179.2</v>
      </c>
      <c r="D1282" s="4">
        <v>17.893776890000002</v>
      </c>
      <c r="E1282" s="5">
        <v>-14.80884172</v>
      </c>
      <c r="F1282">
        <v>1.3473392169715701</v>
      </c>
      <c r="G1282" s="1">
        <v>0</v>
      </c>
    </row>
    <row r="1283" spans="1:7" x14ac:dyDescent="0.25">
      <c r="A1283" s="2">
        <v>42679.921527777777</v>
      </c>
      <c r="B1283" s="3">
        <v>2.1349999999999998</v>
      </c>
      <c r="C1283" s="3">
        <v>183.3</v>
      </c>
      <c r="D1283" s="4">
        <v>15.40671921</v>
      </c>
      <c r="E1283" s="5">
        <v>-14.435430459999999</v>
      </c>
      <c r="F1283">
        <v>1.0329147879999201</v>
      </c>
      <c r="G1283" s="1">
        <v>0</v>
      </c>
    </row>
    <row r="1284" spans="1:7" x14ac:dyDescent="0.25">
      <c r="A1284" s="2">
        <v>42679.963194444441</v>
      </c>
      <c r="B1284" s="3">
        <v>0.97399999999999998</v>
      </c>
      <c r="C1284" s="3">
        <v>205.8</v>
      </c>
      <c r="D1284" s="4">
        <v>14.207823279999999</v>
      </c>
      <c r="E1284" s="5">
        <v>-14.45143775</v>
      </c>
      <c r="F1284">
        <v>0.85214890754636596</v>
      </c>
      <c r="G1284" s="1">
        <v>0</v>
      </c>
    </row>
    <row r="1285" spans="1:7" x14ac:dyDescent="0.25">
      <c r="A1285" s="2">
        <v>42680.004861111112</v>
      </c>
      <c r="B1285" s="3">
        <v>1.522</v>
      </c>
      <c r="C1285" s="3">
        <v>2.863</v>
      </c>
      <c r="D1285" s="4">
        <v>15.113582129999999</v>
      </c>
      <c r="E1285" s="5">
        <v>-14.02428477</v>
      </c>
      <c r="F1285">
        <v>0.98105112941809702</v>
      </c>
      <c r="G1285" s="1">
        <v>0</v>
      </c>
    </row>
    <row r="1286" spans="1:7" x14ac:dyDescent="0.25">
      <c r="A1286" s="2">
        <v>42680.046527777777</v>
      </c>
      <c r="B1286" s="3">
        <v>1.663</v>
      </c>
      <c r="C1286" s="3">
        <v>11.98</v>
      </c>
      <c r="D1286" s="4">
        <v>15.03492069</v>
      </c>
      <c r="E1286" s="5">
        <v>-13.956772190000001</v>
      </c>
      <c r="F1286">
        <v>0.95366498908208297</v>
      </c>
      <c r="G1286" s="1">
        <v>0</v>
      </c>
    </row>
    <row r="1287" spans="1:7" x14ac:dyDescent="0.25">
      <c r="A1287" s="2">
        <v>42680.091666666667</v>
      </c>
      <c r="B1287" s="3">
        <v>1.631</v>
      </c>
      <c r="C1287" s="3">
        <v>0.16600000000000001</v>
      </c>
      <c r="D1287" s="4">
        <v>15.20789003</v>
      </c>
      <c r="E1287" s="5">
        <v>-14.02691192</v>
      </c>
      <c r="F1287">
        <v>0.99262720354822498</v>
      </c>
      <c r="G1287" s="1">
        <v>0</v>
      </c>
    </row>
    <row r="1288" spans="1:7" x14ac:dyDescent="0.25">
      <c r="A1288" s="2">
        <v>42680.133333333331</v>
      </c>
      <c r="B1288" s="3">
        <v>1.325</v>
      </c>
      <c r="C1288" s="3">
        <v>41.61</v>
      </c>
      <c r="D1288" s="4">
        <v>14.870697979999999</v>
      </c>
      <c r="E1288" s="5">
        <v>-14.408463579999999</v>
      </c>
      <c r="F1288">
        <v>0.95367780332947105</v>
      </c>
      <c r="G1288" s="1">
        <v>0</v>
      </c>
    </row>
    <row r="1289" spans="1:7" x14ac:dyDescent="0.25">
      <c r="A1289" s="2">
        <v>42680.175000000003</v>
      </c>
      <c r="B1289" s="3">
        <v>1.7669999999999999</v>
      </c>
      <c r="C1289" s="3">
        <v>2.1269999999999998</v>
      </c>
      <c r="D1289" s="4">
        <v>14.344200130000001</v>
      </c>
      <c r="E1289" s="5">
        <v>-14.23156159</v>
      </c>
      <c r="F1289">
        <v>0.88531507600228299</v>
      </c>
      <c r="G1289" s="1">
        <v>0</v>
      </c>
    </row>
    <row r="1290" spans="1:7" x14ac:dyDescent="0.25">
      <c r="A1290" s="2">
        <v>42680.216666666667</v>
      </c>
      <c r="B1290" s="3">
        <v>1.655</v>
      </c>
      <c r="C1290" s="3">
        <v>4.9429999999999996</v>
      </c>
      <c r="D1290" s="4">
        <v>13.214815140000001</v>
      </c>
      <c r="E1290" s="5">
        <v>-13.78538477</v>
      </c>
      <c r="F1290">
        <v>0.75166503556205799</v>
      </c>
      <c r="G1290" s="1">
        <v>0</v>
      </c>
    </row>
    <row r="1291" spans="1:7" x14ac:dyDescent="0.25">
      <c r="A1291" s="2">
        <v>42680.259027777778</v>
      </c>
      <c r="B1291" s="3">
        <v>3.5059999999999998</v>
      </c>
      <c r="C1291" s="3">
        <v>211.9</v>
      </c>
      <c r="D1291" s="4">
        <v>16.2508564</v>
      </c>
      <c r="E1291" s="5">
        <v>-13.4982351</v>
      </c>
      <c r="F1291">
        <v>1.0433333297332601</v>
      </c>
      <c r="G1291" s="1">
        <v>0</v>
      </c>
    </row>
    <row r="1292" spans="1:7" x14ac:dyDescent="0.25">
      <c r="A1292" s="2">
        <v>42680.300694444442</v>
      </c>
      <c r="B1292" s="3">
        <v>3.786</v>
      </c>
      <c r="C1292" s="3">
        <v>189.9</v>
      </c>
      <c r="D1292" s="4">
        <v>18.960319519999999</v>
      </c>
      <c r="E1292" s="5">
        <v>-13.082388079999999</v>
      </c>
      <c r="F1292">
        <v>1.4352288522188099</v>
      </c>
      <c r="G1292" s="1">
        <v>0</v>
      </c>
    </row>
    <row r="1293" spans="1:7" x14ac:dyDescent="0.25">
      <c r="A1293" s="2">
        <v>42680.342361111114</v>
      </c>
      <c r="B1293" s="3">
        <v>2.7850000000000001</v>
      </c>
      <c r="C1293" s="3">
        <v>7.5979999999999999</v>
      </c>
      <c r="D1293" s="4">
        <v>21.399662970000001</v>
      </c>
      <c r="E1293" s="5">
        <v>-13.94752583</v>
      </c>
      <c r="F1293">
        <v>1.7803298503764799</v>
      </c>
      <c r="G1293" s="1">
        <v>0</v>
      </c>
    </row>
    <row r="1294" spans="1:7" x14ac:dyDescent="0.25">
      <c r="A1294" s="2">
        <v>42680.384027777778</v>
      </c>
      <c r="B1294" s="3">
        <v>3.903</v>
      </c>
      <c r="C1294" s="3">
        <v>185.6</v>
      </c>
      <c r="D1294" s="4">
        <v>22.806838989999999</v>
      </c>
      <c r="E1294" s="5">
        <v>-13.858565560000001</v>
      </c>
      <c r="F1294">
        <v>1.9712646369161</v>
      </c>
      <c r="G1294" s="1">
        <v>0</v>
      </c>
    </row>
    <row r="1295" spans="1:7" x14ac:dyDescent="0.25">
      <c r="A1295" s="2">
        <v>42680.428472222222</v>
      </c>
      <c r="B1295" s="3">
        <v>2.2890000000000001</v>
      </c>
      <c r="C1295" s="3">
        <v>162.19999999999999</v>
      </c>
      <c r="D1295" s="4">
        <v>23.875428200000002</v>
      </c>
      <c r="E1295" s="5">
        <v>-13.0428649</v>
      </c>
      <c r="F1295">
        <v>2.1248594220096999</v>
      </c>
      <c r="G1295" s="1">
        <v>0</v>
      </c>
    </row>
    <row r="1296" spans="1:7" x14ac:dyDescent="0.25">
      <c r="A1296" s="2">
        <v>42680.470138888886</v>
      </c>
      <c r="B1296" s="3">
        <v>2.2280000000000002</v>
      </c>
      <c r="C1296" s="3">
        <v>211.1</v>
      </c>
      <c r="D1296" s="4">
        <v>25.475385670000001</v>
      </c>
      <c r="E1296" s="5">
        <v>-12.725776160000001</v>
      </c>
      <c r="F1296">
        <v>2.4394219946445999</v>
      </c>
      <c r="G1296" s="1">
        <v>0</v>
      </c>
    </row>
    <row r="1297" spans="1:7" x14ac:dyDescent="0.25">
      <c r="A1297" s="2">
        <v>42680.511805555558</v>
      </c>
      <c r="B1297" s="3">
        <v>3.1150000000000002</v>
      </c>
      <c r="C1297" s="3">
        <v>206.5</v>
      </c>
      <c r="D1297" s="4">
        <v>26.801776889999999</v>
      </c>
      <c r="E1297" s="5">
        <v>-12.082113250000001</v>
      </c>
      <c r="F1297">
        <v>2.6846322484759702</v>
      </c>
      <c r="G1297" s="1">
        <v>0</v>
      </c>
    </row>
    <row r="1298" spans="1:7" x14ac:dyDescent="0.25">
      <c r="A1298" s="2">
        <v>42680.553472222222</v>
      </c>
      <c r="B1298" s="3">
        <v>3.2669999999999999</v>
      </c>
      <c r="C1298" s="3">
        <v>174</v>
      </c>
      <c r="D1298" s="4">
        <v>26.64031696</v>
      </c>
      <c r="E1298" s="5">
        <v>-11.643167549999999</v>
      </c>
      <c r="F1298">
        <v>2.6502501373851102</v>
      </c>
      <c r="G1298" s="1">
        <v>0</v>
      </c>
    </row>
    <row r="1299" spans="1:7" x14ac:dyDescent="0.25">
      <c r="A1299" s="2">
        <v>42680.59652777778</v>
      </c>
      <c r="B1299" s="3">
        <v>5.5119999999999996</v>
      </c>
      <c r="C1299" s="3">
        <v>183.4</v>
      </c>
      <c r="D1299" s="4">
        <v>26.70100498</v>
      </c>
      <c r="E1299" s="5">
        <v>-11.32512185</v>
      </c>
      <c r="F1299">
        <v>2.6005567545017501</v>
      </c>
      <c r="G1299" s="1">
        <v>0</v>
      </c>
    </row>
    <row r="1300" spans="1:7" x14ac:dyDescent="0.25">
      <c r="A1300" s="2">
        <v>42680.636805555558</v>
      </c>
      <c r="B1300" s="3">
        <v>4.2329999999999997</v>
      </c>
      <c r="C1300" s="3">
        <v>213.9</v>
      </c>
      <c r="D1300" s="4">
        <v>26.364338870000001</v>
      </c>
      <c r="E1300" s="5">
        <v>-11.411921189999999</v>
      </c>
      <c r="F1300">
        <v>2.52759711606959</v>
      </c>
      <c r="G1300" s="1">
        <v>0</v>
      </c>
    </row>
    <row r="1301" spans="1:7" x14ac:dyDescent="0.25">
      <c r="A1301" s="2">
        <v>42680.679861111108</v>
      </c>
      <c r="B1301" s="3">
        <v>3.387</v>
      </c>
      <c r="C1301" s="3">
        <v>179.8</v>
      </c>
      <c r="D1301" s="4">
        <v>26.017997739999998</v>
      </c>
      <c r="E1301" s="5">
        <v>-11.31245629</v>
      </c>
      <c r="F1301">
        <v>2.4558299195637998</v>
      </c>
      <c r="G1301" s="1">
        <v>0</v>
      </c>
    </row>
    <row r="1302" spans="1:7" x14ac:dyDescent="0.25">
      <c r="A1302" s="2">
        <v>42680.72152777778</v>
      </c>
      <c r="B1302" s="3">
        <v>3.722</v>
      </c>
      <c r="C1302" s="3">
        <v>179.1</v>
      </c>
      <c r="D1302" s="4">
        <v>24.787719729999999</v>
      </c>
      <c r="E1302" s="5">
        <v>-11.55226358</v>
      </c>
      <c r="F1302">
        <v>2.1925788434402902</v>
      </c>
      <c r="G1302" s="1">
        <v>0</v>
      </c>
    </row>
    <row r="1303" spans="1:7" x14ac:dyDescent="0.25">
      <c r="A1303" s="2">
        <v>42680.760416666664</v>
      </c>
      <c r="B1303" s="3">
        <v>3.3410000000000002</v>
      </c>
      <c r="C1303" s="3">
        <v>181.6</v>
      </c>
      <c r="D1303" s="4">
        <v>22.716073040000001</v>
      </c>
      <c r="E1303" s="5">
        <v>-13.64623974</v>
      </c>
      <c r="F1303">
        <v>1.83941094735717</v>
      </c>
      <c r="G1303" s="1">
        <v>0</v>
      </c>
    </row>
    <row r="1304" spans="1:7" x14ac:dyDescent="0.25">
      <c r="A1304" s="2">
        <v>42680.805555555555</v>
      </c>
      <c r="B1304" s="3">
        <v>2.4169999999999998</v>
      </c>
      <c r="C1304" s="3">
        <v>182.5</v>
      </c>
      <c r="D1304" s="4">
        <v>21.546026229999999</v>
      </c>
      <c r="E1304" s="5">
        <v>-12.81470861</v>
      </c>
      <c r="F1304">
        <v>1.62682149039695</v>
      </c>
      <c r="G1304" s="1">
        <v>0</v>
      </c>
    </row>
    <row r="1305" spans="1:7" x14ac:dyDescent="0.25">
      <c r="A1305" s="2">
        <v>42680.847222222219</v>
      </c>
      <c r="B1305" s="3">
        <v>1.0589999999999999</v>
      </c>
      <c r="C1305" s="3">
        <v>93.9</v>
      </c>
      <c r="D1305" s="4">
        <v>17.562505720000001</v>
      </c>
      <c r="E1305" s="5">
        <v>-13.06825894</v>
      </c>
      <c r="F1305">
        <v>0.93085055911872105</v>
      </c>
      <c r="G1305" s="1">
        <v>0</v>
      </c>
    </row>
    <row r="1306" spans="1:7" x14ac:dyDescent="0.25">
      <c r="A1306" s="2">
        <v>42680.888888888891</v>
      </c>
      <c r="B1306" s="3">
        <v>0.79200000000000004</v>
      </c>
      <c r="C1306" s="3">
        <v>133.69999999999999</v>
      </c>
      <c r="D1306" s="4">
        <v>14.892880440000001</v>
      </c>
      <c r="E1306" s="5">
        <v>-13.08244371</v>
      </c>
      <c r="F1306">
        <v>0.55230390731022805</v>
      </c>
      <c r="G1306" s="1">
        <v>0</v>
      </c>
    </row>
    <row r="1307" spans="1:7" x14ac:dyDescent="0.25">
      <c r="A1307" s="2">
        <v>42680.930555555555</v>
      </c>
      <c r="B1307" s="3">
        <v>0</v>
      </c>
      <c r="C1307" s="3">
        <v>169.3</v>
      </c>
      <c r="D1307" s="4">
        <v>13.829086780000001</v>
      </c>
      <c r="E1307" s="5">
        <v>-12.57259934</v>
      </c>
      <c r="F1307">
        <v>0.48417755332161599</v>
      </c>
      <c r="G1307" s="1">
        <v>0</v>
      </c>
    </row>
    <row r="1308" spans="1:7" x14ac:dyDescent="0.25">
      <c r="A1308" s="2">
        <v>42680.974999999999</v>
      </c>
      <c r="B1308" s="3">
        <v>0</v>
      </c>
      <c r="C1308" s="3">
        <v>155.5</v>
      </c>
      <c r="D1308" s="4">
        <v>12.339260579999999</v>
      </c>
      <c r="E1308" s="5">
        <v>-11.986059600000001</v>
      </c>
      <c r="F1308">
        <v>0.37395974855474601</v>
      </c>
      <c r="G1308" s="1">
        <v>0</v>
      </c>
    </row>
    <row r="1309" spans="1:7" x14ac:dyDescent="0.25">
      <c r="A1309" s="2">
        <v>42681.01666666667</v>
      </c>
      <c r="B1309" s="3">
        <v>0</v>
      </c>
      <c r="C1309" s="3">
        <v>152.5</v>
      </c>
      <c r="D1309" s="4">
        <v>11.81046963</v>
      </c>
      <c r="E1309" s="5">
        <v>-11.52376821</v>
      </c>
      <c r="F1309">
        <v>0.23522264152625999</v>
      </c>
      <c r="G1309" s="1">
        <v>0</v>
      </c>
    </row>
    <row r="1310" spans="1:7" x14ac:dyDescent="0.25">
      <c r="A1310" s="2">
        <v>42681.058333333334</v>
      </c>
      <c r="B1310" s="3">
        <v>0</v>
      </c>
      <c r="C1310" s="3">
        <v>191.9</v>
      </c>
      <c r="D1310" s="4">
        <v>10.69844151</v>
      </c>
      <c r="E1310" s="5">
        <v>-11.14460927</v>
      </c>
      <c r="F1310">
        <v>0.18457378877082301</v>
      </c>
      <c r="G1310" s="1">
        <v>0</v>
      </c>
    </row>
    <row r="1311" spans="1:7" x14ac:dyDescent="0.25">
      <c r="A1311" s="2">
        <v>42681.1</v>
      </c>
      <c r="B1311" s="3">
        <v>0</v>
      </c>
      <c r="C1311" s="3">
        <v>165.9</v>
      </c>
      <c r="D1311" s="4">
        <v>9.9575710300000004</v>
      </c>
      <c r="E1311" s="5">
        <v>-10.711466890000001</v>
      </c>
      <c r="F1311">
        <v>0.16069179880508799</v>
      </c>
      <c r="G1311" s="1">
        <v>0</v>
      </c>
    </row>
    <row r="1312" spans="1:7" x14ac:dyDescent="0.25">
      <c r="A1312" s="2">
        <v>42681.144444444442</v>
      </c>
      <c r="B1312" s="3">
        <v>0</v>
      </c>
      <c r="C1312" s="3">
        <v>159.9</v>
      </c>
      <c r="D1312" s="4">
        <v>9.3229451179999998</v>
      </c>
      <c r="E1312" s="5">
        <v>-10.17323841</v>
      </c>
      <c r="F1312">
        <v>0.13355646632160401</v>
      </c>
      <c r="G1312" s="1">
        <v>0</v>
      </c>
    </row>
    <row r="1313" spans="1:7" x14ac:dyDescent="0.25">
      <c r="A1313" s="2">
        <v>42681.186111111114</v>
      </c>
      <c r="B1313" s="3">
        <v>0</v>
      </c>
      <c r="C1313" s="3">
        <v>126.5</v>
      </c>
      <c r="D1313" s="4">
        <v>8.9482231139999993</v>
      </c>
      <c r="E1313" s="5">
        <v>-9.6664006619999991</v>
      </c>
      <c r="F1313">
        <v>9.9205761109426693E-2</v>
      </c>
      <c r="G1313" s="1">
        <v>0</v>
      </c>
    </row>
    <row r="1314" spans="1:7" x14ac:dyDescent="0.25">
      <c r="A1314" s="2">
        <v>42681.227777777778</v>
      </c>
      <c r="B1314" s="3">
        <v>0</v>
      </c>
      <c r="C1314" s="3">
        <v>127.2</v>
      </c>
      <c r="D1314" s="4">
        <v>9.4048104289999994</v>
      </c>
      <c r="E1314" s="5">
        <v>-9.3893344370000005</v>
      </c>
      <c r="F1314">
        <v>9.9550556233538395E-2</v>
      </c>
      <c r="G1314" s="1">
        <v>0</v>
      </c>
    </row>
    <row r="1315" spans="1:7" x14ac:dyDescent="0.25">
      <c r="A1315" s="2">
        <v>42681.355555555558</v>
      </c>
      <c r="B1315" s="3">
        <v>1.6659999999999999</v>
      </c>
      <c r="C1315" s="3">
        <v>81.099999999999994</v>
      </c>
      <c r="D1315" s="4">
        <v>22.549007419999999</v>
      </c>
      <c r="E1315" s="5">
        <v>-10.30602318</v>
      </c>
      <c r="F1315">
        <v>1.4217079638291501</v>
      </c>
      <c r="G1315" s="1">
        <v>0</v>
      </c>
    </row>
    <row r="1316" spans="1:7" x14ac:dyDescent="0.25">
      <c r="A1316" s="2">
        <v>42681.397916666669</v>
      </c>
      <c r="B1316" s="3">
        <v>1.373</v>
      </c>
      <c r="C1316" s="3">
        <v>15.8</v>
      </c>
      <c r="D1316" s="4">
        <v>25.693248749999999</v>
      </c>
      <c r="E1316" s="5">
        <v>-12.05772185</v>
      </c>
      <c r="F1316">
        <v>2.0348001616780702</v>
      </c>
      <c r="G1316" s="1">
        <v>0</v>
      </c>
    </row>
    <row r="1317" spans="1:7" x14ac:dyDescent="0.25">
      <c r="A1317" s="2">
        <v>42681.439583333333</v>
      </c>
      <c r="B1317" s="3">
        <v>2.1190000000000002</v>
      </c>
      <c r="C1317" s="3">
        <v>115.9</v>
      </c>
      <c r="D1317" s="4">
        <v>28.657861709999999</v>
      </c>
      <c r="E1317" s="5">
        <v>-11.207592719999999</v>
      </c>
      <c r="F1317">
        <v>2.50516164545339</v>
      </c>
      <c r="G1317" s="1">
        <v>0</v>
      </c>
    </row>
    <row r="1318" spans="1:7" x14ac:dyDescent="0.25">
      <c r="A1318" s="2">
        <v>42681.479166666664</v>
      </c>
      <c r="B1318" s="3">
        <v>1.629</v>
      </c>
      <c r="C1318" s="3">
        <v>100.4</v>
      </c>
      <c r="D1318" s="4">
        <v>30.704210280000002</v>
      </c>
      <c r="E1318" s="5">
        <v>-11.13059934</v>
      </c>
      <c r="F1318">
        <v>3.0077030168244598</v>
      </c>
      <c r="G1318" s="1">
        <v>0</v>
      </c>
    </row>
    <row r="1319" spans="1:7" x14ac:dyDescent="0.25">
      <c r="A1319" s="2">
        <v>42681.524305555555</v>
      </c>
      <c r="B1319" s="3">
        <v>2.0950000000000002</v>
      </c>
      <c r="C1319" s="3">
        <v>122.9</v>
      </c>
      <c r="D1319" s="4">
        <v>33.018550869999999</v>
      </c>
      <c r="E1319" s="5">
        <v>-12.75055629</v>
      </c>
      <c r="F1319">
        <v>3.6998242545412698</v>
      </c>
      <c r="G1319" s="1">
        <v>0</v>
      </c>
    </row>
    <row r="1320" spans="1:7" x14ac:dyDescent="0.25">
      <c r="A1320" s="2">
        <v>42681.565972222219</v>
      </c>
      <c r="B1320" s="3">
        <v>1.7649999999999999</v>
      </c>
      <c r="C1320" s="3">
        <v>0.32</v>
      </c>
      <c r="D1320" s="4">
        <v>34.199222560000003</v>
      </c>
      <c r="E1320" s="5">
        <v>-14.52915894</v>
      </c>
      <c r="F1320">
        <v>4.1138655431001201</v>
      </c>
      <c r="G1320" s="1">
        <v>0</v>
      </c>
    </row>
    <row r="1321" spans="1:7" x14ac:dyDescent="0.25">
      <c r="A1321" s="2">
        <v>42681.607638888891</v>
      </c>
      <c r="B1321" s="3">
        <v>5.0750000000000002</v>
      </c>
      <c r="C1321" s="3">
        <v>178.2</v>
      </c>
      <c r="D1321" s="4">
        <v>34.779762269999999</v>
      </c>
      <c r="E1321" s="5">
        <v>-14.66306623</v>
      </c>
      <c r="F1321">
        <v>4.3524957957429997</v>
      </c>
      <c r="G1321" s="1">
        <v>0</v>
      </c>
    </row>
    <row r="1322" spans="1:7" x14ac:dyDescent="0.25">
      <c r="A1322" s="2">
        <v>42684.813888888886</v>
      </c>
      <c r="B1322" s="3">
        <v>0.08</v>
      </c>
      <c r="C1322" s="3">
        <v>101.4</v>
      </c>
      <c r="D1322" s="4">
        <v>19.651268009999999</v>
      </c>
      <c r="E1322" s="5">
        <v>-11.469721850000001</v>
      </c>
      <c r="F1322">
        <v>0.45811468532768002</v>
      </c>
      <c r="G1322" s="1">
        <v>0</v>
      </c>
    </row>
    <row r="1323" spans="1:7" x14ac:dyDescent="0.25">
      <c r="A1323" s="2">
        <v>42684.813888888886</v>
      </c>
      <c r="B1323" s="3">
        <v>0.08</v>
      </c>
      <c r="C1323" s="3">
        <v>101.4</v>
      </c>
      <c r="D1323" s="4">
        <v>19.651268009999999</v>
      </c>
      <c r="E1323" s="5">
        <v>-11.469721850000001</v>
      </c>
      <c r="F1323">
        <v>0.45811468532768002</v>
      </c>
      <c r="G1323" s="1">
        <v>0</v>
      </c>
    </row>
    <row r="1324" spans="1:7" x14ac:dyDescent="0.25">
      <c r="A1324" s="2">
        <v>42684.855555555558</v>
      </c>
      <c r="B1324" s="3">
        <v>0</v>
      </c>
      <c r="C1324" s="3">
        <v>112</v>
      </c>
      <c r="D1324" s="4">
        <v>18.131508830000001</v>
      </c>
      <c r="E1324" s="5">
        <v>-11.496642380000001</v>
      </c>
      <c r="F1324">
        <v>0.24892894011389999</v>
      </c>
      <c r="G1324" s="1">
        <v>0</v>
      </c>
    </row>
    <row r="1325" spans="1:7" x14ac:dyDescent="0.25">
      <c r="A1325" s="2">
        <v>42684.897222222222</v>
      </c>
      <c r="B1325" s="3">
        <v>0</v>
      </c>
      <c r="C1325" s="3">
        <v>137.19999999999999</v>
      </c>
      <c r="D1325" s="4">
        <v>17.157208440000002</v>
      </c>
      <c r="E1325" s="5">
        <v>-11.30072517</v>
      </c>
      <c r="F1325">
        <v>0.17015501601132099</v>
      </c>
      <c r="G1325" s="1">
        <v>0</v>
      </c>
    </row>
    <row r="1326" spans="1:7" x14ac:dyDescent="0.25">
      <c r="A1326" s="2">
        <v>42684.938888888886</v>
      </c>
      <c r="B1326" s="3">
        <v>0.48099999999999998</v>
      </c>
      <c r="C1326" s="3">
        <v>160.19999999999999</v>
      </c>
      <c r="D1326" s="4">
        <v>15.979257110000001</v>
      </c>
      <c r="E1326" s="5">
        <v>-11.32346358</v>
      </c>
      <c r="F1326">
        <v>0.11859149601706399</v>
      </c>
      <c r="G1326" s="1">
        <v>0</v>
      </c>
    </row>
    <row r="1327" spans="1:7" x14ac:dyDescent="0.25">
      <c r="A1327" s="2">
        <v>42684.980555555558</v>
      </c>
      <c r="B1327" s="3">
        <v>0.24299999999999999</v>
      </c>
      <c r="C1327" s="3">
        <v>141.9</v>
      </c>
      <c r="D1327" s="4">
        <v>16.399572370000001</v>
      </c>
      <c r="E1327" s="5">
        <v>-11.02369536</v>
      </c>
      <c r="F1327">
        <v>0.101989424755073</v>
      </c>
      <c r="G1327" s="1">
        <v>0</v>
      </c>
    </row>
    <row r="1328" spans="1:7" x14ac:dyDescent="0.25">
      <c r="A1328" s="2">
        <v>42685.022222222222</v>
      </c>
      <c r="B1328" s="3">
        <v>0.246</v>
      </c>
      <c r="C1328" s="3">
        <v>175</v>
      </c>
      <c r="D1328" s="4">
        <v>17.42354774</v>
      </c>
      <c r="E1328" s="5">
        <v>-11.267096029999999</v>
      </c>
      <c r="F1328">
        <v>0.16429118609642901</v>
      </c>
      <c r="G1328" s="1">
        <v>0</v>
      </c>
    </row>
    <row r="1329" spans="1:7" x14ac:dyDescent="0.25">
      <c r="A1329" s="2">
        <v>42685.063888888886</v>
      </c>
      <c r="B1329" s="3">
        <v>0.502</v>
      </c>
      <c r="C1329" s="3">
        <v>194.7</v>
      </c>
      <c r="D1329" s="4">
        <v>17.5920229</v>
      </c>
      <c r="E1329" s="5">
        <v>-11.22333113</v>
      </c>
      <c r="F1329">
        <v>0.159754125068609</v>
      </c>
      <c r="G1329" s="1">
        <v>0</v>
      </c>
    </row>
    <row r="1330" spans="1:7" x14ac:dyDescent="0.25">
      <c r="A1330" s="2">
        <v>42685.105555555558</v>
      </c>
      <c r="B1330" s="3">
        <v>0</v>
      </c>
      <c r="C1330" s="3">
        <v>31.01</v>
      </c>
      <c r="D1330" s="4">
        <v>17.101039889999999</v>
      </c>
      <c r="E1330" s="5">
        <v>-11.19924503</v>
      </c>
      <c r="F1330">
        <v>0.12000429610546</v>
      </c>
      <c r="G1330" s="1">
        <v>0</v>
      </c>
    </row>
    <row r="1331" spans="1:7" x14ac:dyDescent="0.25">
      <c r="A1331" s="2">
        <v>42685.147222222222</v>
      </c>
      <c r="B1331" s="3">
        <v>0</v>
      </c>
      <c r="C1331" s="3">
        <v>131.1</v>
      </c>
      <c r="D1331" s="4">
        <v>16.063457490000001</v>
      </c>
      <c r="E1331" s="5">
        <v>-11.385937090000001</v>
      </c>
      <c r="F1331">
        <v>7.6686768161587204E-2</v>
      </c>
      <c r="G1331" s="1">
        <v>0</v>
      </c>
    </row>
    <row r="1332" spans="1:7" x14ac:dyDescent="0.25">
      <c r="A1332" s="2">
        <v>42685.188888888886</v>
      </c>
      <c r="B1332" s="3">
        <v>0</v>
      </c>
      <c r="C1332" s="3">
        <v>199.4</v>
      </c>
      <c r="D1332" s="4">
        <v>15.352306370000001</v>
      </c>
      <c r="E1332" s="5">
        <v>-11.272927149999999</v>
      </c>
      <c r="F1332">
        <v>6.3592132259378306E-2</v>
      </c>
      <c r="G1332" s="1">
        <v>0</v>
      </c>
    </row>
    <row r="1333" spans="1:7" x14ac:dyDescent="0.25">
      <c r="A1333" s="2">
        <v>42685.230555555558</v>
      </c>
      <c r="B1333" s="3">
        <v>0</v>
      </c>
      <c r="C1333" s="3">
        <v>218.5</v>
      </c>
      <c r="D1333" s="4">
        <v>16.250229839999999</v>
      </c>
      <c r="E1333" s="5">
        <v>-11.194708609999999</v>
      </c>
      <c r="F1333">
        <v>5.9025838928471998E-2</v>
      </c>
      <c r="G1333" s="1">
        <v>0</v>
      </c>
    </row>
    <row r="1334" spans="1:7" x14ac:dyDescent="0.25">
      <c r="A1334" s="2">
        <v>42685.272222222222</v>
      </c>
      <c r="B1334" s="3">
        <v>0.495</v>
      </c>
      <c r="C1334" s="3">
        <v>174.5</v>
      </c>
      <c r="D1334" s="4">
        <v>17.99063778</v>
      </c>
      <c r="E1334" s="5">
        <v>-11.09646689</v>
      </c>
      <c r="F1334">
        <v>0.13093021100804</v>
      </c>
      <c r="G1334" s="1">
        <v>0</v>
      </c>
    </row>
    <row r="1335" spans="1:7" x14ac:dyDescent="0.25">
      <c r="A1335" s="2">
        <v>42685.313888888886</v>
      </c>
      <c r="B1335" s="3">
        <v>0.71499999999999997</v>
      </c>
      <c r="C1335" s="3">
        <v>52.04</v>
      </c>
      <c r="D1335" s="4">
        <v>19.87942314</v>
      </c>
      <c r="E1335" s="5">
        <v>-11.01419205</v>
      </c>
      <c r="F1335">
        <v>0.36705203395070002</v>
      </c>
      <c r="G1335" s="1">
        <v>0</v>
      </c>
    </row>
    <row r="1336" spans="1:7" x14ac:dyDescent="0.25">
      <c r="A1336" s="2">
        <v>42685.355555555558</v>
      </c>
      <c r="B1336" s="3">
        <v>1.1120000000000001</v>
      </c>
      <c r="C1336" s="3">
        <v>104</v>
      </c>
      <c r="D1336" s="4">
        <v>20.306215290000001</v>
      </c>
      <c r="E1336" s="5">
        <v>-11.88478477</v>
      </c>
      <c r="F1336">
        <v>0.459834544410057</v>
      </c>
      <c r="G1336" s="1">
        <v>0</v>
      </c>
    </row>
    <row r="1337" spans="1:7" x14ac:dyDescent="0.25">
      <c r="A1337" s="2">
        <v>42685.397222222222</v>
      </c>
      <c r="B1337" s="3">
        <v>2.2949999999999999</v>
      </c>
      <c r="C1337" s="3">
        <v>68.67</v>
      </c>
      <c r="D1337" s="4">
        <v>23.366605759999999</v>
      </c>
      <c r="E1337" s="5">
        <v>-11.92496358</v>
      </c>
      <c r="F1337">
        <v>0.96092350547979299</v>
      </c>
      <c r="G1337" s="1">
        <v>0</v>
      </c>
    </row>
    <row r="1338" spans="1:7" x14ac:dyDescent="0.25">
      <c r="A1338" s="2">
        <v>42685.438888888886</v>
      </c>
      <c r="B1338" s="3">
        <v>2.0870000000000002</v>
      </c>
      <c r="C1338" s="3">
        <v>88.2</v>
      </c>
      <c r="D1338" s="4">
        <v>24.60507393</v>
      </c>
      <c r="E1338" s="5">
        <v>-11.86048675</v>
      </c>
      <c r="F1338">
        <v>1.2255256488661701</v>
      </c>
      <c r="G1338" s="1">
        <v>0</v>
      </c>
    </row>
    <row r="1339" spans="1:7" x14ac:dyDescent="0.25">
      <c r="A1339" s="2">
        <v>42685.480555555558</v>
      </c>
      <c r="B1339" s="3">
        <v>1.895</v>
      </c>
      <c r="C1339" s="3">
        <v>141.9</v>
      </c>
      <c r="D1339" s="4">
        <v>26.268611910000001</v>
      </c>
      <c r="E1339" s="5">
        <v>-11.497745030000001</v>
      </c>
      <c r="F1339">
        <v>1.4807494613156</v>
      </c>
      <c r="G1339" s="1">
        <v>0</v>
      </c>
    </row>
    <row r="1340" spans="1:7" x14ac:dyDescent="0.25">
      <c r="A1340" s="2">
        <v>42685.522222222222</v>
      </c>
      <c r="B1340" s="3">
        <v>1.464</v>
      </c>
      <c r="C1340" s="3">
        <v>170.4</v>
      </c>
      <c r="D1340" s="4">
        <v>27.868826869999999</v>
      </c>
      <c r="E1340" s="5">
        <v>-11.193294699999999</v>
      </c>
      <c r="F1340">
        <v>1.82126529446866</v>
      </c>
      <c r="G1340" s="1">
        <v>0</v>
      </c>
    </row>
    <row r="1341" spans="1:7" x14ac:dyDescent="0.25">
      <c r="A1341" s="2">
        <v>42685.563888888886</v>
      </c>
      <c r="B1341" s="3">
        <v>2.4060000000000001</v>
      </c>
      <c r="C1341" s="3">
        <v>149.9</v>
      </c>
      <c r="D1341" s="4">
        <v>28.352823260000001</v>
      </c>
      <c r="E1341" s="5">
        <v>-10.7418245</v>
      </c>
      <c r="F1341">
        <v>1.76586115499372</v>
      </c>
      <c r="G1341" s="1">
        <v>0</v>
      </c>
    </row>
    <row r="1342" spans="1:7" x14ac:dyDescent="0.25">
      <c r="A1342" s="2">
        <v>42685.605555555558</v>
      </c>
      <c r="B1342" s="3">
        <v>3.85</v>
      </c>
      <c r="C1342" s="3">
        <v>113.1</v>
      </c>
      <c r="D1342" s="4">
        <v>28.428821559999999</v>
      </c>
      <c r="E1342" s="5">
        <v>-10.54550993</v>
      </c>
      <c r="F1342">
        <v>1.75667637860155</v>
      </c>
      <c r="G1342" s="1">
        <v>0</v>
      </c>
    </row>
    <row r="1343" spans="1:7" x14ac:dyDescent="0.25">
      <c r="A1343" s="2">
        <v>42685.647222222222</v>
      </c>
      <c r="B1343" s="3">
        <v>3.512</v>
      </c>
      <c r="C1343" s="3">
        <v>85.3</v>
      </c>
      <c r="D1343" s="4">
        <v>26.754041669999999</v>
      </c>
      <c r="E1343" s="5">
        <v>-10.52040066</v>
      </c>
      <c r="F1343">
        <v>1.4558585102681001</v>
      </c>
      <c r="G1343" s="1">
        <v>0</v>
      </c>
    </row>
    <row r="1344" spans="1:7" x14ac:dyDescent="0.25">
      <c r="A1344" s="2">
        <v>42685.688888888886</v>
      </c>
      <c r="B1344" s="3">
        <v>3.12</v>
      </c>
      <c r="C1344" s="3">
        <v>111.4</v>
      </c>
      <c r="D1344" s="4">
        <v>24.945962909999999</v>
      </c>
      <c r="E1344" s="5">
        <v>-10.48125497</v>
      </c>
      <c r="F1344">
        <v>1.1409908031415801</v>
      </c>
      <c r="G1344" s="1">
        <v>0</v>
      </c>
    </row>
    <row r="1345" spans="1:7" x14ac:dyDescent="0.25">
      <c r="A1345" s="2">
        <v>42685.730555555558</v>
      </c>
      <c r="B1345" s="3">
        <v>2.2149999999999999</v>
      </c>
      <c r="C1345" s="3">
        <v>111.2</v>
      </c>
      <c r="D1345" s="4">
        <v>23.15971279</v>
      </c>
      <c r="E1345" s="5">
        <v>-10.680350990000001</v>
      </c>
      <c r="F1345">
        <v>0.89274575310606696</v>
      </c>
      <c r="G1345" s="1">
        <v>0</v>
      </c>
    </row>
    <row r="1346" spans="1:7" x14ac:dyDescent="0.25">
      <c r="A1346" s="2">
        <v>42685.772222222222</v>
      </c>
      <c r="B1346" s="3">
        <v>1.927</v>
      </c>
      <c r="C1346" s="3">
        <v>114.8</v>
      </c>
      <c r="D1346" s="4">
        <v>21.091885569999999</v>
      </c>
      <c r="E1346" s="5">
        <v>-11.48173179</v>
      </c>
      <c r="F1346">
        <v>0.59533554542827904</v>
      </c>
      <c r="G1346" s="1">
        <v>0</v>
      </c>
    </row>
    <row r="1347" spans="1:7" x14ac:dyDescent="0.25">
      <c r="A1347" s="2">
        <v>42685.813888888886</v>
      </c>
      <c r="B1347" s="3">
        <v>1.4850000000000001</v>
      </c>
      <c r="C1347" s="3">
        <v>110</v>
      </c>
      <c r="D1347" s="4">
        <v>20.368480680000001</v>
      </c>
      <c r="E1347" s="5">
        <v>-11.75596689</v>
      </c>
      <c r="F1347">
        <v>0.54019293242045396</v>
      </c>
      <c r="G1347" s="1">
        <v>0</v>
      </c>
    </row>
    <row r="1348" spans="1:7" x14ac:dyDescent="0.25">
      <c r="A1348" s="2">
        <v>42685.855555555558</v>
      </c>
      <c r="B1348" s="3">
        <v>1.2529999999999999</v>
      </c>
      <c r="C1348" s="3">
        <v>101.5</v>
      </c>
      <c r="D1348" s="4">
        <v>19.522583959999999</v>
      </c>
      <c r="E1348" s="5">
        <v>-11.802139070000001</v>
      </c>
      <c r="F1348">
        <v>0.469517569442088</v>
      </c>
      <c r="G1348" s="1">
        <v>0</v>
      </c>
    </row>
    <row r="1349" spans="1:7" x14ac:dyDescent="0.25">
      <c r="A1349" s="2">
        <v>42685.897222222222</v>
      </c>
      <c r="B1349" s="3">
        <v>0</v>
      </c>
      <c r="C1349" s="3">
        <v>139.5</v>
      </c>
      <c r="D1349" s="4">
        <v>17.805126189999999</v>
      </c>
      <c r="E1349" s="5">
        <v>-11.709052979999999</v>
      </c>
      <c r="F1349">
        <v>0.242613561611633</v>
      </c>
      <c r="G1349" s="1">
        <v>0</v>
      </c>
    </row>
    <row r="1350" spans="1:7" x14ac:dyDescent="0.25">
      <c r="A1350" s="2">
        <v>42685.938888888886</v>
      </c>
      <c r="B1350" s="3">
        <v>0.755</v>
      </c>
      <c r="C1350" s="3">
        <v>155.69999999999999</v>
      </c>
      <c r="D1350" s="4">
        <v>19.096225740000001</v>
      </c>
      <c r="E1350" s="5">
        <v>-11.54072517</v>
      </c>
      <c r="F1350">
        <v>0.333167727955959</v>
      </c>
      <c r="G1350" s="1">
        <v>0</v>
      </c>
    </row>
    <row r="1351" spans="1:7" x14ac:dyDescent="0.25">
      <c r="A1351" s="2">
        <v>42685.980555555558</v>
      </c>
      <c r="B1351" s="3">
        <v>0</v>
      </c>
      <c r="C1351" s="3">
        <v>196.6</v>
      </c>
      <c r="D1351" s="4">
        <v>18.78927517</v>
      </c>
      <c r="E1351" s="5">
        <v>-11.10135099</v>
      </c>
      <c r="F1351">
        <v>0.30190665392537402</v>
      </c>
      <c r="G1351" s="1">
        <v>0</v>
      </c>
    </row>
    <row r="1352" spans="1:7" x14ac:dyDescent="0.25">
      <c r="A1352" s="2">
        <v>42686.022222222222</v>
      </c>
      <c r="B1352" s="3">
        <v>0</v>
      </c>
      <c r="C1352" s="3">
        <v>130.9</v>
      </c>
      <c r="D1352" s="4">
        <v>18.812204359999999</v>
      </c>
      <c r="E1352" s="5">
        <v>-10.701827809999999</v>
      </c>
      <c r="F1352">
        <v>0.30973010123211703</v>
      </c>
      <c r="G1352" s="1">
        <v>0</v>
      </c>
    </row>
    <row r="1353" spans="1:7" x14ac:dyDescent="0.25">
      <c r="A1353" s="2">
        <v>42686.063888888886</v>
      </c>
      <c r="B1353" s="3">
        <v>0.58099999999999996</v>
      </c>
      <c r="C1353" s="3">
        <v>166.9</v>
      </c>
      <c r="D1353" s="4">
        <v>18.59039593</v>
      </c>
      <c r="E1353" s="5">
        <v>-10.5997053</v>
      </c>
      <c r="F1353">
        <v>0.27321348993933098</v>
      </c>
      <c r="G1353" s="1">
        <v>0</v>
      </c>
    </row>
    <row r="1354" spans="1:7" x14ac:dyDescent="0.25">
      <c r="A1354" s="2">
        <v>42686.105555555558</v>
      </c>
      <c r="B1354" s="3">
        <v>1.474</v>
      </c>
      <c r="C1354" s="3">
        <v>173.4</v>
      </c>
      <c r="D1354" s="4">
        <v>17.702217099999999</v>
      </c>
      <c r="E1354" s="5">
        <v>-10.87047682</v>
      </c>
      <c r="F1354">
        <v>9.6831447858564401E-2</v>
      </c>
      <c r="G1354" s="1">
        <v>0</v>
      </c>
    </row>
    <row r="1355" spans="1:7" x14ac:dyDescent="0.25">
      <c r="A1355" s="2">
        <v>42686.147222222222</v>
      </c>
      <c r="B1355" s="3">
        <v>0.91900000000000004</v>
      </c>
      <c r="C1355" s="3">
        <v>100.5</v>
      </c>
      <c r="D1355" s="4">
        <v>17.863541600000001</v>
      </c>
      <c r="E1355" s="5">
        <v>-12.15558609</v>
      </c>
      <c r="F1355">
        <v>7.5383066309271995E-2</v>
      </c>
      <c r="G1355" s="1">
        <v>0</v>
      </c>
    </row>
    <row r="1356" spans="1:7" x14ac:dyDescent="0.25">
      <c r="A1356" s="2">
        <v>42686.188888888886</v>
      </c>
      <c r="B1356" s="3">
        <v>1.3169999999999999</v>
      </c>
      <c r="C1356" s="3">
        <v>2.3279999999999998</v>
      </c>
      <c r="D1356" s="4">
        <v>17.819588660000001</v>
      </c>
      <c r="E1356" s="5">
        <v>-13.492129139999999</v>
      </c>
      <c r="F1356">
        <v>7.6772167597471297E-2</v>
      </c>
      <c r="G1356" s="1">
        <v>0</v>
      </c>
    </row>
    <row r="1357" spans="1:7" x14ac:dyDescent="0.25">
      <c r="A1357" s="2">
        <v>42686.230555555558</v>
      </c>
      <c r="B1357" s="3">
        <v>1.8129999999999999</v>
      </c>
      <c r="C1357" s="3">
        <v>98.8</v>
      </c>
      <c r="D1357" s="4">
        <v>18.13006592</v>
      </c>
      <c r="E1357" s="5">
        <v>-14.64718543</v>
      </c>
      <c r="F1357">
        <v>6.8662913084272095E-2</v>
      </c>
      <c r="G1357" s="1">
        <v>0</v>
      </c>
    </row>
    <row r="1358" spans="1:7" x14ac:dyDescent="0.25">
      <c r="A1358" s="2">
        <v>42686.272222222222</v>
      </c>
      <c r="B1358" s="3">
        <v>3.7970000000000002</v>
      </c>
      <c r="C1358" s="3">
        <v>87.2</v>
      </c>
      <c r="D1358" s="4">
        <v>18.162171359999999</v>
      </c>
      <c r="E1358" s="5">
        <v>-16.098986750000002</v>
      </c>
      <c r="F1358">
        <v>8.1002041644966105E-2</v>
      </c>
      <c r="G1358" s="1">
        <v>0</v>
      </c>
    </row>
    <row r="1359" spans="1:7" x14ac:dyDescent="0.25">
      <c r="A1359" s="2">
        <v>42686.313888888886</v>
      </c>
      <c r="B1359" s="3">
        <v>0.70499999999999996</v>
      </c>
      <c r="C1359" s="3">
        <v>95.1</v>
      </c>
      <c r="D1359" s="4">
        <v>18.985976220000001</v>
      </c>
      <c r="E1359" s="5">
        <v>-16.361854300000001</v>
      </c>
      <c r="F1359">
        <v>0.116269535934375</v>
      </c>
      <c r="G1359" s="1">
        <v>0</v>
      </c>
    </row>
    <row r="1360" spans="1:7" x14ac:dyDescent="0.25">
      <c r="A1360" s="2">
        <v>42686.355555555558</v>
      </c>
      <c r="B1360" s="3">
        <v>1.7430000000000001</v>
      </c>
      <c r="C1360" s="3">
        <v>63.23</v>
      </c>
      <c r="D1360" s="4">
        <v>20.538535119999999</v>
      </c>
      <c r="E1360" s="5">
        <v>-15.727615889999999</v>
      </c>
      <c r="F1360">
        <v>0.32282141850978102</v>
      </c>
      <c r="G1360" s="1">
        <v>0</v>
      </c>
    </row>
    <row r="1361" spans="1:7" x14ac:dyDescent="0.25">
      <c r="A1361" s="2">
        <v>42686.397222222222</v>
      </c>
      <c r="B1361" s="3">
        <v>1.86</v>
      </c>
      <c r="C1361" s="3">
        <v>54.97</v>
      </c>
      <c r="D1361" s="4">
        <v>23.542312620000001</v>
      </c>
      <c r="E1361" s="5">
        <v>-14.70325828</v>
      </c>
      <c r="F1361">
        <v>0.66347112590827295</v>
      </c>
      <c r="G1361" s="1">
        <v>0</v>
      </c>
    </row>
    <row r="1362" spans="1:7" x14ac:dyDescent="0.25">
      <c r="A1362" s="2">
        <v>42686.438888888886</v>
      </c>
      <c r="B1362" s="3">
        <v>2.0150000000000001</v>
      </c>
      <c r="C1362" s="3">
        <v>97.1</v>
      </c>
      <c r="D1362" s="4">
        <v>26.84075451</v>
      </c>
      <c r="E1362" s="5">
        <v>-14.372943709999999</v>
      </c>
      <c r="F1362">
        <v>1.1279029408013901</v>
      </c>
      <c r="G1362" s="1">
        <v>0</v>
      </c>
    </row>
    <row r="1363" spans="1:7" x14ac:dyDescent="0.25">
      <c r="A1363" s="2">
        <v>42686.480555555558</v>
      </c>
      <c r="B1363" s="3">
        <v>1.847</v>
      </c>
      <c r="C1363" s="3">
        <v>197.6</v>
      </c>
      <c r="D1363" s="4">
        <v>29.903120040000001</v>
      </c>
      <c r="E1363" s="5">
        <v>-13.71757285</v>
      </c>
      <c r="F1363">
        <v>1.67642150146826</v>
      </c>
      <c r="G1363" s="1">
        <v>0</v>
      </c>
    </row>
    <row r="1364" spans="1:7" x14ac:dyDescent="0.25">
      <c r="A1364" s="2">
        <v>42686.522916666669</v>
      </c>
      <c r="B1364" s="3">
        <v>1.581</v>
      </c>
      <c r="C1364" s="3">
        <v>169.6</v>
      </c>
      <c r="D1364" s="4">
        <v>32.841983800000001</v>
      </c>
      <c r="E1364" s="5">
        <v>-13.42451325</v>
      </c>
      <c r="F1364">
        <v>2.3371456087990001</v>
      </c>
      <c r="G1364" s="1">
        <v>0</v>
      </c>
    </row>
    <row r="1365" spans="1:7" x14ac:dyDescent="0.25">
      <c r="A1365" s="2">
        <v>42686.564583333333</v>
      </c>
      <c r="B1365" s="3">
        <v>5.9409999999999998</v>
      </c>
      <c r="C1365" s="3">
        <v>205.2</v>
      </c>
      <c r="D1365" s="4">
        <v>34.076190949999997</v>
      </c>
      <c r="E1365" s="5">
        <v>-12.02196358</v>
      </c>
      <c r="F1365">
        <v>3.3238172653156899</v>
      </c>
      <c r="G1365" s="1">
        <v>0</v>
      </c>
    </row>
    <row r="1366" spans="1:7" x14ac:dyDescent="0.25">
      <c r="A1366" s="2">
        <v>42686.606249999997</v>
      </c>
      <c r="B1366" s="3">
        <v>5.7329999999999997</v>
      </c>
      <c r="C1366" s="3">
        <v>154.80000000000001</v>
      </c>
      <c r="D1366" s="4">
        <v>34.110158920000003</v>
      </c>
      <c r="E1366" s="5">
        <v>-11.831307949999999</v>
      </c>
      <c r="F1366">
        <v>3.4557856314292699</v>
      </c>
      <c r="G1366" s="1">
        <v>0</v>
      </c>
    </row>
    <row r="1367" spans="1:7" x14ac:dyDescent="0.25">
      <c r="A1367" s="2">
        <v>42686.647916666669</v>
      </c>
      <c r="B1367" s="3">
        <v>5.4509999999999996</v>
      </c>
      <c r="C1367" s="3">
        <v>172.9</v>
      </c>
      <c r="D1367" s="4">
        <v>33.621036529999998</v>
      </c>
      <c r="E1367" s="5">
        <v>-11.963619209999999</v>
      </c>
      <c r="F1367">
        <v>3.34953217647955</v>
      </c>
      <c r="G1367" s="1">
        <v>0</v>
      </c>
    </row>
    <row r="1368" spans="1:7" x14ac:dyDescent="0.25">
      <c r="A1368" s="2">
        <v>42686.689583333333</v>
      </c>
      <c r="B1368" s="3">
        <v>5.9539999999999997</v>
      </c>
      <c r="C1368" s="3">
        <v>173.5</v>
      </c>
      <c r="D1368" s="4">
        <v>32.791580199999999</v>
      </c>
      <c r="E1368" s="5">
        <v>-12.22100331</v>
      </c>
      <c r="F1368">
        <v>3.25197076534287</v>
      </c>
      <c r="G1368" s="1">
        <v>0</v>
      </c>
    </row>
    <row r="1369" spans="1:7" x14ac:dyDescent="0.25">
      <c r="A1369" s="2">
        <v>42686.731249999997</v>
      </c>
      <c r="B1369" s="3">
        <v>4.9050000000000002</v>
      </c>
      <c r="C1369" s="3">
        <v>181.8</v>
      </c>
      <c r="D1369" s="4">
        <v>31.291925429999999</v>
      </c>
      <c r="E1369" s="5">
        <v>-12.182655629999999</v>
      </c>
      <c r="F1369">
        <v>3.0695428442228501</v>
      </c>
      <c r="G1369" s="1">
        <v>0</v>
      </c>
    </row>
    <row r="1370" spans="1:7" x14ac:dyDescent="0.25">
      <c r="A1370" s="2">
        <v>42686.814583333333</v>
      </c>
      <c r="B1370" s="3">
        <v>1.1970000000000001</v>
      </c>
      <c r="C1370" s="3">
        <v>85.8</v>
      </c>
      <c r="D1370" s="4">
        <v>24.587008480000001</v>
      </c>
      <c r="E1370" s="5">
        <v>-11.820711920000001</v>
      </c>
      <c r="F1370">
        <v>1.6420835295259399</v>
      </c>
      <c r="G1370" s="1">
        <v>0</v>
      </c>
    </row>
    <row r="1371" spans="1:7" x14ac:dyDescent="0.25">
      <c r="A1371" s="2">
        <v>42686.814583333333</v>
      </c>
      <c r="B1371" s="3">
        <v>1.1970000000000001</v>
      </c>
      <c r="C1371" s="3">
        <v>85.8</v>
      </c>
      <c r="D1371" s="4">
        <v>24.587008480000001</v>
      </c>
      <c r="E1371" s="5">
        <v>-11.820711920000001</v>
      </c>
      <c r="F1371">
        <v>1.6420835295259399</v>
      </c>
      <c r="G1371" s="1">
        <v>0</v>
      </c>
    </row>
    <row r="1372" spans="1:7" x14ac:dyDescent="0.25">
      <c r="A1372" s="2">
        <v>42686.856249999997</v>
      </c>
      <c r="B1372" s="3">
        <v>0.94699999999999995</v>
      </c>
      <c r="C1372" s="3">
        <v>5.806</v>
      </c>
      <c r="D1372" s="4">
        <v>22.628759380000002</v>
      </c>
      <c r="E1372" s="5">
        <v>-11.2002351</v>
      </c>
      <c r="F1372">
        <v>1.2900299745510599</v>
      </c>
      <c r="G1372" s="1">
        <v>0</v>
      </c>
    </row>
    <row r="1373" spans="1:7" x14ac:dyDescent="0.25">
      <c r="A1373" s="2">
        <v>42686.897916666669</v>
      </c>
      <c r="B1373" s="3">
        <v>1.181</v>
      </c>
      <c r="C1373" s="3">
        <v>92.2</v>
      </c>
      <c r="D1373" s="4">
        <v>22.257349009999999</v>
      </c>
      <c r="E1373" s="5">
        <v>-11.26740397</v>
      </c>
      <c r="F1373">
        <v>1.18480332810817</v>
      </c>
      <c r="G1373" s="1">
        <v>0</v>
      </c>
    </row>
    <row r="1374" spans="1:7" x14ac:dyDescent="0.25">
      <c r="A1374" s="2">
        <v>42686.939583333333</v>
      </c>
      <c r="B1374" s="3">
        <v>0.67</v>
      </c>
      <c r="C1374" s="3">
        <v>209.2</v>
      </c>
      <c r="D1374" s="4">
        <v>19.32218456</v>
      </c>
      <c r="E1374" s="5">
        <v>-11.04536424</v>
      </c>
      <c r="F1374">
        <v>0.74112615521752701</v>
      </c>
      <c r="G1374" s="1">
        <v>0</v>
      </c>
    </row>
    <row r="1375" spans="1:7" x14ac:dyDescent="0.25">
      <c r="A1375" s="2">
        <v>42686.981249999997</v>
      </c>
      <c r="B1375" s="3">
        <v>0.39500000000000002</v>
      </c>
      <c r="C1375" s="3">
        <v>3.6219999999999999</v>
      </c>
      <c r="D1375" s="4">
        <v>18.330964089999998</v>
      </c>
      <c r="E1375" s="5">
        <v>-10.913172189999999</v>
      </c>
      <c r="F1375">
        <v>0.54383537150509298</v>
      </c>
      <c r="G1375" s="1">
        <v>0</v>
      </c>
    </row>
    <row r="1376" spans="1:7" x14ac:dyDescent="0.25">
      <c r="A1376" s="2">
        <v>42687.022916666669</v>
      </c>
      <c r="B1376" s="3">
        <v>0.432</v>
      </c>
      <c r="C1376" s="3">
        <v>213.7</v>
      </c>
      <c r="D1376" s="4">
        <v>17.528375629999999</v>
      </c>
      <c r="E1376" s="5">
        <v>-10.876480129999999</v>
      </c>
      <c r="F1376">
        <v>0.47514847140727601</v>
      </c>
      <c r="G1376" s="1">
        <v>0</v>
      </c>
    </row>
    <row r="1377" spans="1:7" x14ac:dyDescent="0.25">
      <c r="A1377" s="2">
        <v>42687.064583333333</v>
      </c>
      <c r="B1377" s="3">
        <v>0.48699999999999999</v>
      </c>
      <c r="C1377" s="3">
        <v>216.5</v>
      </c>
      <c r="D1377" s="4">
        <v>16.042297359999999</v>
      </c>
      <c r="E1377" s="5">
        <v>-10.97378808</v>
      </c>
      <c r="F1377">
        <v>0.33216980424145898</v>
      </c>
      <c r="G1377" s="1">
        <v>0</v>
      </c>
    </row>
    <row r="1378" spans="1:7" x14ac:dyDescent="0.25">
      <c r="A1378" s="2">
        <v>42687.106249999997</v>
      </c>
      <c r="B1378" s="3">
        <v>1.024</v>
      </c>
      <c r="C1378" s="3">
        <v>211.6</v>
      </c>
      <c r="D1378" s="4">
        <v>15.27807522</v>
      </c>
      <c r="E1378" s="5">
        <v>-11.05038742</v>
      </c>
      <c r="F1378">
        <v>0.30756409742320501</v>
      </c>
      <c r="G1378" s="1">
        <v>0</v>
      </c>
    </row>
    <row r="1379" spans="1:7" x14ac:dyDescent="0.25">
      <c r="A1379" s="2">
        <v>42687.147916666669</v>
      </c>
      <c r="B1379" s="3">
        <v>0.83499999999999996</v>
      </c>
      <c r="C1379" s="3">
        <v>142.5</v>
      </c>
      <c r="D1379" s="4">
        <v>13.63052559</v>
      </c>
      <c r="E1379" s="5">
        <v>-10.69081126</v>
      </c>
      <c r="F1379">
        <v>0.18490356820333301</v>
      </c>
      <c r="G1379" s="1">
        <v>0</v>
      </c>
    </row>
    <row r="1380" spans="1:7" x14ac:dyDescent="0.25">
      <c r="A1380" s="2">
        <v>42687.189583333333</v>
      </c>
      <c r="B1380" s="3">
        <v>1.077</v>
      </c>
      <c r="C1380" s="3">
        <v>177.8</v>
      </c>
      <c r="D1380" s="4">
        <v>13.166349889999999</v>
      </c>
      <c r="E1380" s="5">
        <v>-10.78918874</v>
      </c>
      <c r="F1380">
        <v>0.18885382997174999</v>
      </c>
      <c r="G1380" s="1">
        <v>0</v>
      </c>
    </row>
    <row r="1381" spans="1:7" x14ac:dyDescent="0.25">
      <c r="A1381" s="2">
        <v>42687.231249999997</v>
      </c>
      <c r="B1381" s="3">
        <v>0</v>
      </c>
      <c r="C1381" s="3">
        <v>10.4</v>
      </c>
      <c r="D1381" s="4">
        <v>13.16846275</v>
      </c>
      <c r="E1381" s="5">
        <v>-10.976400659999999</v>
      </c>
      <c r="F1381">
        <v>0.16358218837282701</v>
      </c>
      <c r="G1381" s="1">
        <v>0</v>
      </c>
    </row>
    <row r="1382" spans="1:7" x14ac:dyDescent="0.25">
      <c r="A1382" s="2">
        <v>42687.272916666669</v>
      </c>
      <c r="B1382" s="3">
        <v>0.22700000000000001</v>
      </c>
      <c r="C1382" s="3">
        <v>123.6</v>
      </c>
      <c r="D1382" s="4">
        <v>17.70018387</v>
      </c>
      <c r="E1382" s="5">
        <v>-10.46366225</v>
      </c>
      <c r="F1382">
        <v>0.57601998161593904</v>
      </c>
      <c r="G1382" s="1">
        <v>0</v>
      </c>
    </row>
    <row r="1383" spans="1:7" x14ac:dyDescent="0.25">
      <c r="A1383" s="2">
        <v>42687.314583333333</v>
      </c>
      <c r="B1383" s="3">
        <v>0.81100000000000005</v>
      </c>
      <c r="C1383" s="3">
        <v>172.2</v>
      </c>
      <c r="D1383" s="4">
        <v>21.44005585</v>
      </c>
      <c r="E1383" s="5">
        <v>-10.869784770000001</v>
      </c>
      <c r="F1383">
        <v>1.0573933554634101</v>
      </c>
      <c r="G1383" s="1">
        <v>0</v>
      </c>
    </row>
    <row r="1384" spans="1:7" x14ac:dyDescent="0.25">
      <c r="A1384" s="2">
        <v>42687.731249999997</v>
      </c>
      <c r="B1384" s="3">
        <v>7.0730000000000004</v>
      </c>
      <c r="C1384" s="3">
        <v>194.3</v>
      </c>
      <c r="D1384" s="4">
        <v>23.360379219999999</v>
      </c>
      <c r="E1384" s="5">
        <v>-16.119217219999999</v>
      </c>
      <c r="F1384">
        <v>2.0488692583428101</v>
      </c>
      <c r="G1384" s="1">
        <v>16.2</v>
      </c>
    </row>
    <row r="1385" spans="1:7" x14ac:dyDescent="0.25">
      <c r="A1385" s="2">
        <v>42687.814583333333</v>
      </c>
      <c r="B1385" s="3">
        <v>4.8460000000000001</v>
      </c>
      <c r="C1385" s="3">
        <v>193</v>
      </c>
      <c r="D1385" s="4">
        <v>20.401193620000001</v>
      </c>
      <c r="E1385" s="5">
        <v>-17.824129800000001</v>
      </c>
      <c r="F1385">
        <v>1.53461942353467</v>
      </c>
      <c r="G1385" s="1">
        <v>16.2</v>
      </c>
    </row>
    <row r="1386" spans="1:7" x14ac:dyDescent="0.25">
      <c r="A1386" s="2">
        <v>42687.814583333333</v>
      </c>
      <c r="B1386" s="3">
        <v>4.8460000000000001</v>
      </c>
      <c r="C1386" s="3">
        <v>193</v>
      </c>
      <c r="D1386" s="4">
        <v>20.401193620000001</v>
      </c>
      <c r="E1386" s="5">
        <v>-17.824129800000001</v>
      </c>
      <c r="F1386">
        <v>1.53461942353467</v>
      </c>
      <c r="G1386" s="1">
        <v>16.2</v>
      </c>
    </row>
    <row r="1387" spans="1:7" x14ac:dyDescent="0.25">
      <c r="A1387" s="2">
        <v>42687.856249999997</v>
      </c>
      <c r="B1387" s="3">
        <v>6.3029999999999999</v>
      </c>
      <c r="C1387" s="3">
        <v>171</v>
      </c>
      <c r="D1387" s="4">
        <v>19.119569779999999</v>
      </c>
      <c r="E1387" s="5">
        <v>-18.401068209999998</v>
      </c>
      <c r="F1387">
        <v>1.20274832002555</v>
      </c>
      <c r="G1387" s="1">
        <v>16.2</v>
      </c>
    </row>
    <row r="1388" spans="1:7" x14ac:dyDescent="0.25">
      <c r="A1388" s="2">
        <v>42687.897916666669</v>
      </c>
      <c r="B1388" s="3">
        <v>3.7330000000000001</v>
      </c>
      <c r="C1388" s="3">
        <v>194.1</v>
      </c>
      <c r="D1388" s="4">
        <v>18.206704139999999</v>
      </c>
      <c r="E1388" s="5">
        <v>-18.233232449999999</v>
      </c>
      <c r="F1388">
        <v>1.0619283352790001</v>
      </c>
      <c r="G1388" s="1">
        <v>16.2</v>
      </c>
    </row>
    <row r="1389" spans="1:7" x14ac:dyDescent="0.25">
      <c r="A1389" s="2">
        <v>42687.939583333333</v>
      </c>
      <c r="B1389" s="3">
        <v>3.7810000000000001</v>
      </c>
      <c r="C1389" s="3">
        <v>189</v>
      </c>
      <c r="D1389" s="4">
        <v>17.801743510000001</v>
      </c>
      <c r="E1389" s="5">
        <v>-18.052013250000002</v>
      </c>
      <c r="F1389">
        <v>1.0079058006077299</v>
      </c>
      <c r="G1389" s="1">
        <v>16.2</v>
      </c>
    </row>
    <row r="1390" spans="1:7" x14ac:dyDescent="0.25">
      <c r="A1390" s="2">
        <v>42687.981249999997</v>
      </c>
      <c r="B1390" s="3">
        <v>6.0369999999999999</v>
      </c>
      <c r="C1390" s="3">
        <v>177.3</v>
      </c>
      <c r="D1390" s="4">
        <v>17.913931850000001</v>
      </c>
      <c r="E1390" s="5">
        <v>-19.262540399999999</v>
      </c>
      <c r="F1390">
        <v>1.03441087728696</v>
      </c>
      <c r="G1390" s="1">
        <v>16.2</v>
      </c>
    </row>
    <row r="1391" spans="1:7" x14ac:dyDescent="0.25">
      <c r="A1391" s="2">
        <v>42688.022916666669</v>
      </c>
      <c r="B1391" s="3">
        <v>3.6160000000000001</v>
      </c>
      <c r="C1391" s="3">
        <v>201.5</v>
      </c>
      <c r="D1391" s="4">
        <v>17.523697850000001</v>
      </c>
      <c r="E1391" s="5">
        <v>-19.054986750000001</v>
      </c>
      <c r="F1391">
        <v>0.94042921868888696</v>
      </c>
      <c r="G1391" s="1">
        <v>16.2</v>
      </c>
    </row>
    <row r="1392" spans="1:7" x14ac:dyDescent="0.25">
      <c r="A1392" s="2">
        <v>42688.064583333333</v>
      </c>
      <c r="B1392" s="3">
        <v>3.1339999999999999</v>
      </c>
      <c r="C1392" s="3">
        <v>195.3</v>
      </c>
      <c r="D1392" s="4">
        <v>17.108527179999999</v>
      </c>
      <c r="E1392" s="5">
        <v>-17.604841059999998</v>
      </c>
      <c r="F1392">
        <v>0.86710957784209897</v>
      </c>
      <c r="G1392" s="1">
        <v>16.2</v>
      </c>
    </row>
    <row r="1393" spans="1:7" x14ac:dyDescent="0.25">
      <c r="A1393" s="2">
        <v>42688.106249999997</v>
      </c>
      <c r="B1393" s="3">
        <v>3.855</v>
      </c>
      <c r="C1393" s="3">
        <v>210.1</v>
      </c>
      <c r="D1393" s="4">
        <v>16.94590664</v>
      </c>
      <c r="E1393" s="5">
        <v>-17.0647947</v>
      </c>
      <c r="F1393">
        <v>0.84232882233128104</v>
      </c>
      <c r="G1393" s="1">
        <v>16.2</v>
      </c>
    </row>
    <row r="1394" spans="1:7" x14ac:dyDescent="0.25">
      <c r="A1394" s="2">
        <v>42688.147916666669</v>
      </c>
      <c r="B1394" s="3">
        <v>2.96</v>
      </c>
      <c r="C1394" s="3">
        <v>193.3</v>
      </c>
      <c r="D1394" s="4">
        <v>17.072581289999999</v>
      </c>
      <c r="E1394" s="5">
        <v>-16.664079470000001</v>
      </c>
      <c r="F1394">
        <v>0.82209907705259699</v>
      </c>
      <c r="G1394" s="1">
        <v>16.2</v>
      </c>
    </row>
    <row r="1395" spans="1:7" x14ac:dyDescent="0.25">
      <c r="A1395" s="2">
        <v>42688.189583333333</v>
      </c>
      <c r="B1395" s="3">
        <v>2.0870000000000002</v>
      </c>
      <c r="C1395" s="3">
        <v>202.4</v>
      </c>
      <c r="D1395" s="4">
        <v>16.533093449999999</v>
      </c>
      <c r="E1395" s="5">
        <v>-16.37725828</v>
      </c>
      <c r="F1395">
        <v>0.72300890130611295</v>
      </c>
      <c r="G1395" s="1">
        <v>16.2</v>
      </c>
    </row>
    <row r="1396" spans="1:7" x14ac:dyDescent="0.25">
      <c r="A1396" s="2">
        <v>42688.231249999997</v>
      </c>
      <c r="B1396" s="3">
        <v>1.5169999999999999</v>
      </c>
      <c r="C1396" s="3">
        <v>2.4350000000000001</v>
      </c>
      <c r="D1396" s="4">
        <v>16.503110889999999</v>
      </c>
      <c r="E1396" s="5">
        <v>-16.276529799999999</v>
      </c>
      <c r="F1396">
        <v>0.71132277979506997</v>
      </c>
      <c r="G1396" s="1">
        <v>16.2</v>
      </c>
    </row>
    <row r="1397" spans="1:7" x14ac:dyDescent="0.25">
      <c r="A1397" s="2">
        <v>42688.272916666669</v>
      </c>
      <c r="B1397" s="3">
        <v>2.6379999999999999</v>
      </c>
      <c r="C1397" s="3">
        <v>2.5179999999999998</v>
      </c>
      <c r="D1397" s="4">
        <v>17.317038539999999</v>
      </c>
      <c r="E1397" s="5">
        <v>-16.187768210000002</v>
      </c>
      <c r="F1397">
        <v>0.77252270411405599</v>
      </c>
      <c r="G1397" s="1">
        <v>16.2</v>
      </c>
    </row>
    <row r="1398" spans="1:7" x14ac:dyDescent="0.25">
      <c r="A1398" s="2">
        <v>42688.314583333333</v>
      </c>
      <c r="B1398" s="3">
        <v>3.2480000000000002</v>
      </c>
      <c r="C1398" s="3">
        <v>195.7</v>
      </c>
      <c r="D1398" s="4">
        <v>20.418574329999998</v>
      </c>
      <c r="E1398" s="5">
        <v>-17.180841059999999</v>
      </c>
      <c r="F1398">
        <v>1.1514514681366199</v>
      </c>
      <c r="G1398" s="1">
        <v>16.2</v>
      </c>
    </row>
    <row r="1399" spans="1:7" x14ac:dyDescent="0.25">
      <c r="A1399" s="2">
        <v>42688.356249999997</v>
      </c>
      <c r="B1399" s="3">
        <v>4.0839999999999996</v>
      </c>
      <c r="C1399" s="3">
        <v>182.7</v>
      </c>
      <c r="D1399" s="4">
        <v>22.154727940000001</v>
      </c>
      <c r="E1399" s="5">
        <v>-17.702907280000002</v>
      </c>
      <c r="F1399">
        <v>1.41542666102823</v>
      </c>
      <c r="G1399" s="1">
        <v>16.2</v>
      </c>
    </row>
    <row r="1400" spans="1:7" x14ac:dyDescent="0.25">
      <c r="A1400" s="2">
        <v>42688.397916666669</v>
      </c>
      <c r="B1400" s="3">
        <v>4.0629999999999997</v>
      </c>
      <c r="C1400" s="3">
        <v>170.3</v>
      </c>
      <c r="D1400" s="4">
        <v>22.124697690000001</v>
      </c>
      <c r="E1400" s="5">
        <v>-18.12111921</v>
      </c>
      <c r="F1400">
        <v>1.4525335769278001</v>
      </c>
      <c r="G1400" s="1">
        <v>16.2</v>
      </c>
    </row>
    <row r="1401" spans="1:7" x14ac:dyDescent="0.25">
      <c r="A1401" s="2">
        <v>42688.439583333333</v>
      </c>
      <c r="B1401" s="3">
        <v>3.7909999999999999</v>
      </c>
      <c r="C1401" s="3">
        <v>155.80000000000001</v>
      </c>
      <c r="D1401" s="4">
        <v>24.591545100000001</v>
      </c>
      <c r="E1401" s="5">
        <v>-19.51205298</v>
      </c>
      <c r="F1401">
        <v>1.85628003476243</v>
      </c>
      <c r="G1401" s="1">
        <v>16.2</v>
      </c>
    </row>
    <row r="1402" spans="1:7" x14ac:dyDescent="0.25">
      <c r="A1402" s="2">
        <v>42688.481249999997</v>
      </c>
      <c r="B1402" s="3">
        <v>3.2189999999999999</v>
      </c>
      <c r="C1402" s="3">
        <v>122.3</v>
      </c>
      <c r="D1402" s="4">
        <v>24.837071420000001</v>
      </c>
      <c r="E1402" s="5">
        <v>-19.400821189999998</v>
      </c>
      <c r="F1402">
        <v>1.9043355872044301</v>
      </c>
      <c r="G1402" s="1">
        <v>16.2</v>
      </c>
    </row>
    <row r="1403" spans="1:7" x14ac:dyDescent="0.25">
      <c r="A1403" s="2">
        <v>42688.522916666669</v>
      </c>
      <c r="B1403" s="3">
        <v>3.48</v>
      </c>
      <c r="C1403" s="3">
        <v>159.19999999999999</v>
      </c>
      <c r="D1403" s="4">
        <v>24.271396639999999</v>
      </c>
      <c r="E1403" s="5">
        <v>-19.134516560000002</v>
      </c>
      <c r="F1403">
        <v>1.85205911834153</v>
      </c>
      <c r="G1403" s="1">
        <v>3.8</v>
      </c>
    </row>
    <row r="1404" spans="1:7" x14ac:dyDescent="0.25">
      <c r="A1404" s="2">
        <v>42688.564583333333</v>
      </c>
      <c r="B1404" s="3">
        <v>2.9550000000000001</v>
      </c>
      <c r="C1404" s="3">
        <v>31.58</v>
      </c>
      <c r="D1404" s="4">
        <v>24.916313169999999</v>
      </c>
      <c r="E1404" s="5">
        <v>-19.31040265</v>
      </c>
      <c r="F1404">
        <v>2.07320431694562</v>
      </c>
      <c r="G1404" s="1">
        <v>3.8</v>
      </c>
    </row>
    <row r="1405" spans="1:7" x14ac:dyDescent="0.25">
      <c r="A1405" s="2">
        <v>42688.606249999997</v>
      </c>
      <c r="B1405" s="3">
        <v>2.3319999999999999</v>
      </c>
      <c r="C1405" s="3">
        <v>152.6</v>
      </c>
      <c r="D1405" s="4">
        <v>23.263115880000001</v>
      </c>
      <c r="E1405" s="5">
        <v>-18.73096026</v>
      </c>
      <c r="F1405">
        <v>1.56070605981384</v>
      </c>
      <c r="G1405" s="1">
        <v>3.8</v>
      </c>
    </row>
    <row r="1406" spans="1:7" x14ac:dyDescent="0.25">
      <c r="A1406" s="2">
        <v>42688.647916666669</v>
      </c>
      <c r="B1406" s="3">
        <v>2.3370000000000002</v>
      </c>
      <c r="C1406" s="3">
        <v>136.5</v>
      </c>
      <c r="D1406" s="4">
        <v>20.48059082</v>
      </c>
      <c r="E1406" s="5">
        <v>-16.72405298</v>
      </c>
      <c r="F1406">
        <v>0.96784711375266597</v>
      </c>
      <c r="G1406" s="1">
        <v>3.8</v>
      </c>
    </row>
    <row r="1407" spans="1:7" x14ac:dyDescent="0.25">
      <c r="A1407" s="2">
        <v>42688.689583333333</v>
      </c>
      <c r="B1407" s="3">
        <v>1.988</v>
      </c>
      <c r="C1407" s="3">
        <v>81.7</v>
      </c>
      <c r="D1407" s="4">
        <v>15.56488132</v>
      </c>
      <c r="E1407" s="5">
        <v>-17.433463580000002</v>
      </c>
      <c r="F1407">
        <v>0.32678199263487301</v>
      </c>
      <c r="G1407" s="1">
        <v>3.8</v>
      </c>
    </row>
    <row r="1408" spans="1:7" x14ac:dyDescent="0.25">
      <c r="A1408" s="2">
        <v>42688.731249999997</v>
      </c>
      <c r="B1408" s="3">
        <v>0.60599999999999998</v>
      </c>
      <c r="C1408" s="3">
        <v>181.3</v>
      </c>
      <c r="D1408" s="4">
        <v>15.21268463</v>
      </c>
      <c r="E1408" s="5">
        <v>-17.015549669999999</v>
      </c>
      <c r="F1408">
        <v>0.17731826841943801</v>
      </c>
      <c r="G1408" s="1">
        <v>3.8</v>
      </c>
    </row>
    <row r="1409" spans="1:7" x14ac:dyDescent="0.25">
      <c r="A1409" s="2">
        <v>42688.772916666669</v>
      </c>
      <c r="B1409" s="3">
        <v>1.4339999999999999</v>
      </c>
      <c r="C1409" s="3">
        <v>199.1</v>
      </c>
      <c r="D1409" s="4">
        <v>14.9267807</v>
      </c>
      <c r="E1409" s="5">
        <v>-15.7957351</v>
      </c>
      <c r="F1409">
        <v>0.134300497453711</v>
      </c>
      <c r="G1409" s="1">
        <v>3.8</v>
      </c>
    </row>
    <row r="1410" spans="1:7" x14ac:dyDescent="0.25">
      <c r="A1410" s="2">
        <v>42688.814583333333</v>
      </c>
      <c r="B1410" s="3">
        <v>0.77100000000000002</v>
      </c>
      <c r="C1410" s="3">
        <v>188.4</v>
      </c>
      <c r="D1410" s="4">
        <v>15.034538749999999</v>
      </c>
      <c r="E1410" s="5">
        <v>-16.235841059999998</v>
      </c>
      <c r="F1410">
        <v>0.12692660095914299</v>
      </c>
      <c r="G1410" s="1">
        <v>3.8</v>
      </c>
    </row>
    <row r="1411" spans="1:7" x14ac:dyDescent="0.25">
      <c r="A1411" s="2">
        <v>42688.856249999997</v>
      </c>
      <c r="B1411" s="3">
        <v>0.67800000000000005</v>
      </c>
      <c r="C1411" s="3">
        <v>167.3</v>
      </c>
      <c r="D1411" s="4">
        <v>14.54170227</v>
      </c>
      <c r="E1411" s="5">
        <v>-15.22545695</v>
      </c>
      <c r="F1411">
        <v>9.9476339446400705E-2</v>
      </c>
      <c r="G1411" s="1">
        <v>3.8</v>
      </c>
    </row>
    <row r="1412" spans="1:7" x14ac:dyDescent="0.25">
      <c r="A1412" s="2">
        <v>42688.897916666669</v>
      </c>
      <c r="B1412" s="3">
        <v>0.53500000000000003</v>
      </c>
      <c r="C1412" s="3">
        <v>163.5</v>
      </c>
      <c r="D1412" s="4">
        <v>14.777281759999999</v>
      </c>
      <c r="E1412" s="5">
        <v>-15.040271519999999</v>
      </c>
      <c r="F1412">
        <v>0.123063608931858</v>
      </c>
      <c r="G1412" s="1">
        <v>3.8</v>
      </c>
    </row>
    <row r="1413" spans="1:7" x14ac:dyDescent="0.25">
      <c r="A1413" s="2">
        <v>42688.939583333333</v>
      </c>
      <c r="B1413" s="3">
        <v>1.1120000000000001</v>
      </c>
      <c r="C1413" s="3">
        <v>184.7</v>
      </c>
      <c r="D1413" s="4">
        <v>14.79786348</v>
      </c>
      <c r="E1413" s="5">
        <v>-15.095251660000001</v>
      </c>
      <c r="F1413">
        <v>0.12844372222414999</v>
      </c>
      <c r="G1413" s="1">
        <v>3.8</v>
      </c>
    </row>
    <row r="1414" spans="1:7" x14ac:dyDescent="0.25">
      <c r="A1414" s="2">
        <v>42688.981249999997</v>
      </c>
      <c r="B1414" s="3">
        <v>1.0369999999999999</v>
      </c>
      <c r="C1414" s="3">
        <v>170.6</v>
      </c>
      <c r="D1414" s="4">
        <v>14.525885110000001</v>
      </c>
      <c r="E1414" s="5">
        <v>-14.61649669</v>
      </c>
      <c r="F1414">
        <v>0.137701432525839</v>
      </c>
      <c r="G1414" s="1">
        <v>3.8</v>
      </c>
    </row>
    <row r="1415" spans="1:7" x14ac:dyDescent="0.25">
      <c r="A1415" s="2">
        <v>42689.022916666669</v>
      </c>
      <c r="B1415" s="3">
        <v>0.371</v>
      </c>
      <c r="C1415" s="3">
        <v>158.5</v>
      </c>
      <c r="D1415" s="4">
        <v>14.87434483</v>
      </c>
      <c r="E1415" s="5">
        <v>-14.65905298</v>
      </c>
      <c r="F1415">
        <v>0.18597132151367399</v>
      </c>
      <c r="G1415" s="1">
        <v>3.8</v>
      </c>
    </row>
    <row r="1416" spans="1:7" x14ac:dyDescent="0.25">
      <c r="A1416" s="2">
        <v>42689.064583333333</v>
      </c>
      <c r="B1416" s="3">
        <v>1.3120000000000001</v>
      </c>
      <c r="C1416" s="3">
        <v>155</v>
      </c>
      <c r="D1416" s="4">
        <v>14.33797455</v>
      </c>
      <c r="E1416" s="5">
        <v>-14.94776821</v>
      </c>
      <c r="F1416">
        <v>0.16874042665309499</v>
      </c>
      <c r="G1416" s="1">
        <v>3.8</v>
      </c>
    </row>
    <row r="1417" spans="1:7" x14ac:dyDescent="0.25">
      <c r="A1417" s="2">
        <v>42689.106249999997</v>
      </c>
      <c r="B1417" s="3">
        <v>0.82699999999999996</v>
      </c>
      <c r="C1417" s="3">
        <v>192.3</v>
      </c>
      <c r="D1417" s="4">
        <v>13.464806080000001</v>
      </c>
      <c r="E1417" s="5">
        <v>-15.20110596</v>
      </c>
      <c r="F1417">
        <v>8.5998604605815002E-2</v>
      </c>
      <c r="G1417" s="1">
        <v>3.8</v>
      </c>
    </row>
    <row r="1418" spans="1:7" x14ac:dyDescent="0.25">
      <c r="A1418" s="2">
        <v>42689.147916666669</v>
      </c>
      <c r="B1418" s="3">
        <v>1.56</v>
      </c>
      <c r="C1418" s="3">
        <v>172.4</v>
      </c>
      <c r="D1418" s="4">
        <v>13.44360781</v>
      </c>
      <c r="E1418" s="5">
        <v>-15.39121192</v>
      </c>
      <c r="F1418">
        <v>9.14791376489279E-2</v>
      </c>
      <c r="G1418" s="1">
        <v>3.8</v>
      </c>
    </row>
    <row r="1419" spans="1:7" x14ac:dyDescent="0.25">
      <c r="A1419" s="2">
        <v>42689.189583333333</v>
      </c>
      <c r="B1419" s="3">
        <v>1.49</v>
      </c>
      <c r="C1419" s="3">
        <v>4.2770000000000001</v>
      </c>
      <c r="D1419" s="4">
        <v>13.20464993</v>
      </c>
      <c r="E1419" s="5">
        <v>-15.16586755</v>
      </c>
      <c r="F1419">
        <v>0.102778794813735</v>
      </c>
      <c r="G1419" s="1">
        <v>3.8</v>
      </c>
    </row>
    <row r="1420" spans="1:7" x14ac:dyDescent="0.25">
      <c r="A1420" s="2">
        <v>42689.231249999997</v>
      </c>
      <c r="B1420" s="3">
        <v>1.45</v>
      </c>
      <c r="C1420" s="3">
        <v>201.5</v>
      </c>
      <c r="D1420" s="4">
        <v>13.63219786</v>
      </c>
      <c r="E1420" s="5">
        <v>-15.15323841</v>
      </c>
      <c r="F1420">
        <v>0.11652859269902401</v>
      </c>
      <c r="G1420" s="1">
        <v>3.8</v>
      </c>
    </row>
    <row r="1421" spans="1:7" x14ac:dyDescent="0.25">
      <c r="A1421" s="2">
        <v>42689.272916666669</v>
      </c>
      <c r="B1421" s="3">
        <v>1.5409999999999999</v>
      </c>
      <c r="C1421" s="3">
        <v>205.8</v>
      </c>
      <c r="D1421" s="4">
        <v>15.00419331</v>
      </c>
      <c r="E1421" s="5">
        <v>-15.192986749999999</v>
      </c>
      <c r="F1421">
        <v>0.22881099113893499</v>
      </c>
      <c r="G1421" s="1">
        <v>3.8</v>
      </c>
    </row>
    <row r="1422" spans="1:7" x14ac:dyDescent="0.25">
      <c r="A1422" s="2">
        <v>42689.314583333333</v>
      </c>
      <c r="B1422" s="3">
        <v>0.56100000000000005</v>
      </c>
      <c r="C1422" s="3">
        <v>210.5</v>
      </c>
      <c r="D1422" s="4">
        <v>16.02411747</v>
      </c>
      <c r="E1422" s="5">
        <v>-15.21319868</v>
      </c>
      <c r="F1422">
        <v>0.37208959102288802</v>
      </c>
      <c r="G1422" s="1">
        <v>3.8</v>
      </c>
    </row>
    <row r="1423" spans="1:7" x14ac:dyDescent="0.25">
      <c r="A1423" s="2">
        <v>42689.356249999997</v>
      </c>
      <c r="B1423" s="3">
        <v>1.228</v>
      </c>
      <c r="C1423" s="3">
        <v>175.9</v>
      </c>
      <c r="D1423" s="4">
        <v>17.115278239999999</v>
      </c>
      <c r="E1423" s="5">
        <v>-15.416596029999999</v>
      </c>
      <c r="F1423">
        <v>0.48751901211458298</v>
      </c>
      <c r="G1423" s="1">
        <v>3.8</v>
      </c>
    </row>
    <row r="1424" spans="1:7" x14ac:dyDescent="0.25">
      <c r="A1424" s="2">
        <v>42689.398611111108</v>
      </c>
      <c r="B1424" s="3">
        <v>1.754</v>
      </c>
      <c r="C1424" s="3">
        <v>217.2</v>
      </c>
      <c r="D1424" s="4">
        <v>18.642065049999999</v>
      </c>
      <c r="E1424" s="5">
        <v>-15.529258280000001</v>
      </c>
      <c r="F1424">
        <v>0.68762466432198299</v>
      </c>
      <c r="G1424" s="1">
        <v>3.8</v>
      </c>
    </row>
    <row r="1425" spans="1:7" x14ac:dyDescent="0.25">
      <c r="A1425" s="2">
        <v>42689.44027777778</v>
      </c>
      <c r="B1425" s="3">
        <v>1.2929999999999999</v>
      </c>
      <c r="C1425" s="3">
        <v>136.4</v>
      </c>
      <c r="D1425" s="4">
        <v>19.530442239999999</v>
      </c>
      <c r="E1425" s="5">
        <v>-15.87931788</v>
      </c>
      <c r="F1425">
        <v>0.85847089723998804</v>
      </c>
      <c r="G1425" s="1">
        <v>3.8</v>
      </c>
    </row>
    <row r="1426" spans="1:7" x14ac:dyDescent="0.25">
      <c r="A1426" s="2">
        <v>42689.481944444444</v>
      </c>
      <c r="B1426" s="3">
        <v>2.1520000000000001</v>
      </c>
      <c r="C1426" s="3">
        <v>104.6</v>
      </c>
      <c r="D1426" s="4">
        <v>21.75193501</v>
      </c>
      <c r="E1426" s="5">
        <v>-15.872476819999999</v>
      </c>
      <c r="F1426">
        <v>1.1666378681451299</v>
      </c>
      <c r="G1426" s="1">
        <v>3.8</v>
      </c>
    </row>
    <row r="1427" spans="1:7" x14ac:dyDescent="0.25">
      <c r="A1427" s="2">
        <v>42689.523611111108</v>
      </c>
      <c r="B1427" s="3">
        <v>1.3520000000000001</v>
      </c>
      <c r="C1427" s="3">
        <v>110.6</v>
      </c>
      <c r="D1427" s="4">
        <v>22.737500189999999</v>
      </c>
      <c r="E1427" s="5">
        <v>-15.17916556</v>
      </c>
      <c r="F1427">
        <v>1.2094804490924</v>
      </c>
      <c r="G1427" s="1">
        <v>0</v>
      </c>
    </row>
    <row r="1428" spans="1:7" x14ac:dyDescent="0.25">
      <c r="A1428" s="2">
        <v>42689.56527777778</v>
      </c>
      <c r="B1428" s="3">
        <v>1.954</v>
      </c>
      <c r="C1428" s="3">
        <v>120.1</v>
      </c>
      <c r="D1428" s="4">
        <v>23.835983280000001</v>
      </c>
      <c r="E1428" s="5">
        <v>-14.506132450000001</v>
      </c>
      <c r="F1428">
        <v>1.3801118666335599</v>
      </c>
      <c r="G1428" s="1">
        <v>0</v>
      </c>
    </row>
    <row r="1429" spans="1:7" x14ac:dyDescent="0.25">
      <c r="A1429" s="2">
        <v>42689.606944444444</v>
      </c>
      <c r="B1429" s="3">
        <v>1.3520000000000001</v>
      </c>
      <c r="C1429" s="3">
        <v>158.5</v>
      </c>
      <c r="D1429" s="4">
        <v>23.370262149999999</v>
      </c>
      <c r="E1429" s="5">
        <v>-14.147046359999999</v>
      </c>
      <c r="F1429">
        <v>1.4330234467877601</v>
      </c>
      <c r="G1429" s="1">
        <v>0</v>
      </c>
    </row>
    <row r="1430" spans="1:7" x14ac:dyDescent="0.25">
      <c r="A1430" s="2">
        <v>42689.648611111108</v>
      </c>
      <c r="B1430" s="3">
        <v>2.06</v>
      </c>
      <c r="C1430" s="3">
        <v>111.2</v>
      </c>
      <c r="D1430" s="4">
        <v>21.79310036</v>
      </c>
      <c r="E1430" s="5">
        <v>-13.90275497</v>
      </c>
      <c r="F1430">
        <v>1.0348075871796401</v>
      </c>
      <c r="G1430" s="1">
        <v>0</v>
      </c>
    </row>
    <row r="1431" spans="1:7" x14ac:dyDescent="0.25">
      <c r="A1431" s="2">
        <v>42689.69027777778</v>
      </c>
      <c r="B1431" s="3">
        <v>1.08</v>
      </c>
      <c r="C1431" s="3">
        <v>143.1</v>
      </c>
      <c r="D1431" s="4">
        <v>20.497209550000001</v>
      </c>
      <c r="E1431" s="5">
        <v>-14.15764238</v>
      </c>
      <c r="F1431">
        <v>0.91296191398442095</v>
      </c>
      <c r="G1431" s="1">
        <v>0</v>
      </c>
    </row>
    <row r="1432" spans="1:7" x14ac:dyDescent="0.25">
      <c r="A1432" s="2">
        <v>42689.731944444444</v>
      </c>
      <c r="B1432" s="3">
        <v>1.4079999999999999</v>
      </c>
      <c r="C1432" s="3">
        <v>105.6</v>
      </c>
      <c r="D1432" s="4">
        <v>19.409296040000001</v>
      </c>
      <c r="E1432" s="5">
        <v>-14.435225170000001</v>
      </c>
      <c r="F1432">
        <v>0.76159229635705605</v>
      </c>
      <c r="G1432" s="1">
        <v>0</v>
      </c>
    </row>
    <row r="1433" spans="1:7" x14ac:dyDescent="0.25">
      <c r="A1433" s="2">
        <v>42689.772222222222</v>
      </c>
      <c r="B1433" s="3">
        <v>1.3009999999999999</v>
      </c>
      <c r="C1433" s="3">
        <v>99.2</v>
      </c>
      <c r="D1433" s="4">
        <v>17.801129339999999</v>
      </c>
      <c r="E1433" s="5">
        <v>-14.74929139</v>
      </c>
      <c r="F1433">
        <v>0.58663530092778904</v>
      </c>
      <c r="G1433" s="1">
        <v>0</v>
      </c>
    </row>
    <row r="1434" spans="1:7" x14ac:dyDescent="0.25">
      <c r="A1434" s="2">
        <v>42689.81527777778</v>
      </c>
      <c r="B1434" s="3">
        <v>0.58699999999999997</v>
      </c>
      <c r="C1434" s="3">
        <v>122.2</v>
      </c>
      <c r="D1434" s="4">
        <v>16.226012229999998</v>
      </c>
      <c r="E1434" s="5">
        <v>-14.67923841</v>
      </c>
      <c r="F1434">
        <v>0.38777699864738402</v>
      </c>
      <c r="G1434" s="1">
        <v>0</v>
      </c>
    </row>
    <row r="1435" spans="1:7" x14ac:dyDescent="0.25">
      <c r="A1435" s="2">
        <v>42689.856944444444</v>
      </c>
      <c r="B1435" s="3">
        <v>0</v>
      </c>
      <c r="C1435" s="3">
        <v>132.1</v>
      </c>
      <c r="D1435" s="4">
        <v>14.85727453</v>
      </c>
      <c r="E1435" s="5">
        <v>-14.42190066</v>
      </c>
      <c r="F1435">
        <v>0.24659281427551699</v>
      </c>
      <c r="G1435" s="1">
        <v>0</v>
      </c>
    </row>
    <row r="1436" spans="1:7" x14ac:dyDescent="0.25">
      <c r="A1436" s="2">
        <v>42689.898611111108</v>
      </c>
      <c r="B1436" s="3">
        <v>0</v>
      </c>
      <c r="C1436" s="3">
        <v>161.5</v>
      </c>
      <c r="D1436" s="4">
        <v>14.123455999999999</v>
      </c>
      <c r="E1436" s="5">
        <v>-14.496834440000001</v>
      </c>
      <c r="F1436">
        <v>0.19962362110784401</v>
      </c>
      <c r="G1436" s="1">
        <v>0</v>
      </c>
    </row>
    <row r="1437" spans="1:7" x14ac:dyDescent="0.25">
      <c r="A1437" s="2">
        <v>42689.94027777778</v>
      </c>
      <c r="B1437" s="3">
        <v>0</v>
      </c>
      <c r="C1437" s="3">
        <v>164.9</v>
      </c>
      <c r="D1437" s="4">
        <v>12.893515109999999</v>
      </c>
      <c r="E1437" s="5">
        <v>-14.093801320000001</v>
      </c>
      <c r="F1437">
        <v>0.13504349802503601</v>
      </c>
      <c r="G1437" s="1">
        <v>0</v>
      </c>
    </row>
    <row r="1438" spans="1:7" x14ac:dyDescent="0.25">
      <c r="A1438" s="2">
        <v>42689.981944444444</v>
      </c>
      <c r="B1438" s="3">
        <v>0</v>
      </c>
      <c r="C1438" s="3">
        <v>156.9</v>
      </c>
      <c r="D1438" s="4">
        <v>11.97424412</v>
      </c>
      <c r="E1438" s="5">
        <v>-13.816827809999999</v>
      </c>
      <c r="F1438">
        <v>8.7056489026294898E-2</v>
      </c>
      <c r="G1438" s="1">
        <v>0</v>
      </c>
    </row>
    <row r="1439" spans="1:7" x14ac:dyDescent="0.25">
      <c r="A1439" s="2">
        <v>42690.023611111108</v>
      </c>
      <c r="B1439" s="3">
        <v>0</v>
      </c>
      <c r="C1439" s="3">
        <v>129.19999999999999</v>
      </c>
      <c r="D1439" s="4">
        <v>12.154916760000001</v>
      </c>
      <c r="E1439" s="5">
        <v>-13.3384702</v>
      </c>
      <c r="F1439">
        <v>7.3806807127066096E-2</v>
      </c>
      <c r="G1439" s="1">
        <v>0</v>
      </c>
    </row>
    <row r="1440" spans="1:7" x14ac:dyDescent="0.25">
      <c r="A1440" s="2">
        <v>42690.06527777778</v>
      </c>
      <c r="B1440" s="3">
        <v>0</v>
      </c>
      <c r="C1440" s="3">
        <v>180.1</v>
      </c>
      <c r="D1440" s="4">
        <v>11.158115390000001</v>
      </c>
      <c r="E1440" s="5">
        <v>-13.30706623</v>
      </c>
      <c r="F1440">
        <v>6.2223484210599998E-2</v>
      </c>
      <c r="G1440" s="1">
        <v>0</v>
      </c>
    </row>
    <row r="1441" spans="1:7" x14ac:dyDescent="0.25">
      <c r="A1441" s="2">
        <v>42690.106944444444</v>
      </c>
      <c r="B1441" s="3">
        <v>0</v>
      </c>
      <c r="C1441" s="3">
        <v>181.9</v>
      </c>
      <c r="D1441" s="4">
        <v>10.83349085</v>
      </c>
      <c r="E1441" s="5">
        <v>-13.192198680000001</v>
      </c>
      <c r="F1441">
        <v>5.6491308780647197E-2</v>
      </c>
      <c r="G1441" s="1">
        <v>0</v>
      </c>
    </row>
    <row r="1442" spans="1:7" x14ac:dyDescent="0.25">
      <c r="A1442" s="2">
        <v>42690.148611111108</v>
      </c>
      <c r="B1442" s="3">
        <v>0</v>
      </c>
      <c r="C1442" s="3">
        <v>153.69999999999999</v>
      </c>
      <c r="D1442" s="4">
        <v>10.229790210000001</v>
      </c>
      <c r="E1442" s="5">
        <v>-13.233198679999999</v>
      </c>
      <c r="F1442">
        <v>5.0804877267943999E-2</v>
      </c>
      <c r="G1442" s="1">
        <v>0</v>
      </c>
    </row>
    <row r="1443" spans="1:7" x14ac:dyDescent="0.25">
      <c r="A1443" s="2">
        <v>42690.19027777778</v>
      </c>
      <c r="B1443" s="3">
        <v>0</v>
      </c>
      <c r="C1443" s="3">
        <v>168</v>
      </c>
      <c r="D1443" s="4">
        <v>9.7811675069999993</v>
      </c>
      <c r="E1443" s="5">
        <v>-13.362403970000001</v>
      </c>
      <c r="F1443">
        <v>4.7918822038486499E-2</v>
      </c>
      <c r="G1443" s="1">
        <v>0</v>
      </c>
    </row>
    <row r="1444" spans="1:7" x14ac:dyDescent="0.25">
      <c r="A1444" s="2">
        <v>42690.231944444444</v>
      </c>
      <c r="B1444" s="3">
        <v>0</v>
      </c>
      <c r="C1444" s="3">
        <v>216.4</v>
      </c>
      <c r="D1444" s="4">
        <v>10.831523900000001</v>
      </c>
      <c r="E1444" s="5">
        <v>-13.306099339999999</v>
      </c>
      <c r="F1444">
        <v>4.6221648045474198E-2</v>
      </c>
      <c r="G1444" s="1">
        <v>0</v>
      </c>
    </row>
    <row r="1445" spans="1:7" x14ac:dyDescent="0.25">
      <c r="A1445" s="2">
        <v>42690.273611111108</v>
      </c>
      <c r="B1445" s="3">
        <v>0.51</v>
      </c>
      <c r="C1445" s="3">
        <v>90.6</v>
      </c>
      <c r="D1445" s="4">
        <v>13.702306269999999</v>
      </c>
      <c r="E1445" s="5">
        <v>-12.943147679999999</v>
      </c>
      <c r="F1445">
        <v>0.118504641866717</v>
      </c>
      <c r="G1445" s="1">
        <v>0</v>
      </c>
    </row>
    <row r="1446" spans="1:7" x14ac:dyDescent="0.25">
      <c r="A1446" s="2">
        <v>42690.31527777778</v>
      </c>
      <c r="B1446" s="3">
        <v>1.36</v>
      </c>
      <c r="C1446" s="3">
        <v>112.3</v>
      </c>
      <c r="D1446" s="4">
        <v>17.486916539999999</v>
      </c>
      <c r="E1446" s="5">
        <v>-13.04076755</v>
      </c>
      <c r="F1446">
        <v>0.37725998187203402</v>
      </c>
      <c r="G1446" s="1">
        <v>0</v>
      </c>
    </row>
    <row r="1447" spans="1:7" x14ac:dyDescent="0.25">
      <c r="A1447" s="2">
        <v>42690.356944444444</v>
      </c>
      <c r="B1447" s="3">
        <v>1.272</v>
      </c>
      <c r="C1447" s="3">
        <v>40.17</v>
      </c>
      <c r="D1447" s="4">
        <v>20.439753530000001</v>
      </c>
      <c r="E1447" s="5">
        <v>-13.401841060000001</v>
      </c>
      <c r="F1447">
        <v>0.78694408637531399</v>
      </c>
      <c r="G1447" s="1">
        <v>0</v>
      </c>
    </row>
    <row r="1448" spans="1:7" x14ac:dyDescent="0.25">
      <c r="A1448" s="2">
        <v>42690.398611111108</v>
      </c>
      <c r="B1448" s="3">
        <v>1.536</v>
      </c>
      <c r="C1448" s="3">
        <v>25.86</v>
      </c>
      <c r="D1448" s="4">
        <v>23.148592000000001</v>
      </c>
      <c r="E1448" s="5">
        <v>-13.555390729999999</v>
      </c>
      <c r="F1448">
        <v>1.2674748875108199</v>
      </c>
      <c r="G1448" s="1">
        <v>0</v>
      </c>
    </row>
    <row r="1449" spans="1:7" x14ac:dyDescent="0.25">
      <c r="A1449" s="2">
        <v>42690.44027777778</v>
      </c>
      <c r="B1449" s="3">
        <v>2.2440000000000002</v>
      </c>
      <c r="C1449" s="3">
        <v>88</v>
      </c>
      <c r="D1449" s="4">
        <v>25.110890390000002</v>
      </c>
      <c r="E1449" s="5">
        <v>-14.041655629999999</v>
      </c>
      <c r="F1449">
        <v>1.67142971527185</v>
      </c>
      <c r="G1449" s="1">
        <v>0</v>
      </c>
    </row>
    <row r="1450" spans="1:7" x14ac:dyDescent="0.25">
      <c r="A1450" s="2">
        <v>42690.481944444444</v>
      </c>
      <c r="B1450" s="3">
        <v>1.754</v>
      </c>
      <c r="C1450" s="3">
        <v>97.5</v>
      </c>
      <c r="D1450" s="4">
        <v>25.127534870000002</v>
      </c>
      <c r="E1450" s="5">
        <v>-14.25554305</v>
      </c>
      <c r="F1450">
        <v>1.7294267425757901</v>
      </c>
      <c r="G1450" s="1">
        <v>0</v>
      </c>
    </row>
    <row r="1451" spans="1:7" x14ac:dyDescent="0.25">
      <c r="A1451" s="2">
        <v>42690.523611111108</v>
      </c>
      <c r="B1451" s="3">
        <v>1.9830000000000001</v>
      </c>
      <c r="C1451" s="3">
        <v>80.599999999999994</v>
      </c>
      <c r="D1451" s="4">
        <v>27.218340869999999</v>
      </c>
      <c r="E1451" s="5">
        <v>-14.202688739999999</v>
      </c>
      <c r="F1451">
        <v>2.0793631877085699</v>
      </c>
      <c r="G1451" s="1">
        <v>0</v>
      </c>
    </row>
    <row r="1452" spans="1:7" x14ac:dyDescent="0.25">
      <c r="A1452" s="2">
        <v>42690.56527777778</v>
      </c>
      <c r="B1452" s="3">
        <v>2.9420000000000002</v>
      </c>
      <c r="C1452" s="3">
        <v>110.3</v>
      </c>
      <c r="D1452" s="4">
        <v>26.330740930000001</v>
      </c>
      <c r="E1452" s="5">
        <v>-14.06122517</v>
      </c>
      <c r="F1452">
        <v>1.8048904733291</v>
      </c>
      <c r="G1452" s="1">
        <v>0</v>
      </c>
    </row>
    <row r="1453" spans="1:7" x14ac:dyDescent="0.25">
      <c r="A1453" s="2">
        <v>42690.606944444444</v>
      </c>
      <c r="B1453" s="3">
        <v>2.59</v>
      </c>
      <c r="C1453" s="3">
        <v>117.8</v>
      </c>
      <c r="D1453" s="4">
        <v>25.930712700000001</v>
      </c>
      <c r="E1453" s="5">
        <v>-13.691456949999999</v>
      </c>
      <c r="F1453">
        <v>1.6354470676308499</v>
      </c>
      <c r="G1453" s="1">
        <v>0</v>
      </c>
    </row>
    <row r="1454" spans="1:7" x14ac:dyDescent="0.25">
      <c r="A1454" s="2">
        <v>42690.648611111108</v>
      </c>
      <c r="B1454" s="3">
        <v>3.048</v>
      </c>
      <c r="C1454" s="3">
        <v>111.9</v>
      </c>
      <c r="D1454" s="4">
        <v>24.513695720000001</v>
      </c>
      <c r="E1454" s="5">
        <v>-13.270533110000001</v>
      </c>
      <c r="F1454">
        <v>1.3518148098843199</v>
      </c>
      <c r="G1454" s="1">
        <v>0</v>
      </c>
    </row>
    <row r="1455" spans="1:7" x14ac:dyDescent="0.25">
      <c r="A1455" s="2">
        <v>42690.69027777778</v>
      </c>
      <c r="B1455" s="3">
        <v>2.7069999999999999</v>
      </c>
      <c r="C1455" s="3">
        <v>109.3</v>
      </c>
      <c r="D1455" s="4">
        <v>22.69480038</v>
      </c>
      <c r="E1455" s="5">
        <v>-13.19318146</v>
      </c>
      <c r="F1455">
        <v>1.0866600423400199</v>
      </c>
      <c r="G1455" s="1">
        <v>0</v>
      </c>
    </row>
    <row r="1456" spans="1:7" x14ac:dyDescent="0.25">
      <c r="A1456" s="2">
        <v>42690.731944444444</v>
      </c>
      <c r="B1456" s="3">
        <v>1.573</v>
      </c>
      <c r="C1456" s="3">
        <v>122.1</v>
      </c>
      <c r="D1456" s="4">
        <v>20.15858746</v>
      </c>
      <c r="E1456" s="5">
        <v>-13.056505960000001</v>
      </c>
      <c r="F1456">
        <v>0.83584569111366902</v>
      </c>
      <c r="G1456" s="1">
        <v>0</v>
      </c>
    </row>
    <row r="1457" spans="1:7" x14ac:dyDescent="0.25">
      <c r="A1457" s="2">
        <v>42690.773611111108</v>
      </c>
      <c r="B1457" s="3">
        <v>2.09</v>
      </c>
      <c r="C1457" s="3">
        <v>99.5</v>
      </c>
      <c r="D1457" s="4">
        <v>19.246618269999999</v>
      </c>
      <c r="E1457" s="5">
        <v>-13.151339070000001</v>
      </c>
      <c r="F1457">
        <v>0.75900242474177304</v>
      </c>
      <c r="G1457" s="1">
        <v>0</v>
      </c>
    </row>
    <row r="1458" spans="1:7" x14ac:dyDescent="0.25">
      <c r="A1458" s="2">
        <v>42690.81527777778</v>
      </c>
      <c r="B1458" s="3">
        <v>1.6950000000000001</v>
      </c>
      <c r="C1458" s="3">
        <v>57.71</v>
      </c>
      <c r="D1458" s="4">
        <v>18.592914579999999</v>
      </c>
      <c r="E1458" s="5">
        <v>-13.017298009999999</v>
      </c>
      <c r="F1458">
        <v>0.70534168416245102</v>
      </c>
      <c r="G1458" s="1">
        <v>0</v>
      </c>
    </row>
    <row r="1459" spans="1:7" x14ac:dyDescent="0.25">
      <c r="A1459" s="2">
        <v>42690.856944444444</v>
      </c>
      <c r="B1459" s="3">
        <v>0.77900000000000003</v>
      </c>
      <c r="C1459" s="3">
        <v>136.4</v>
      </c>
      <c r="D1459" s="4">
        <v>18.022505760000001</v>
      </c>
      <c r="E1459" s="5">
        <v>-12.81800331</v>
      </c>
      <c r="F1459">
        <v>0.59391768725109195</v>
      </c>
      <c r="G1459" s="1">
        <v>0</v>
      </c>
    </row>
    <row r="1460" spans="1:7" x14ac:dyDescent="0.25">
      <c r="A1460" s="2">
        <v>42690.898611111108</v>
      </c>
      <c r="B1460" s="3">
        <v>0.78300000000000003</v>
      </c>
      <c r="C1460" s="3">
        <v>127</v>
      </c>
      <c r="D1460" s="4">
        <v>17.731917379999999</v>
      </c>
      <c r="E1460" s="5">
        <v>-12.42010728</v>
      </c>
      <c r="F1460">
        <v>0.50815005553112402</v>
      </c>
      <c r="G1460" s="1">
        <v>0</v>
      </c>
    </row>
    <row r="1461" spans="1:7" x14ac:dyDescent="0.25">
      <c r="A1461" s="2">
        <v>42690.94027777778</v>
      </c>
      <c r="B1461" s="3">
        <v>1.3380000000000001</v>
      </c>
      <c r="C1461" s="3">
        <v>175</v>
      </c>
      <c r="D1461" s="4">
        <v>17.68850136</v>
      </c>
      <c r="E1461" s="5">
        <v>-12.34440199</v>
      </c>
      <c r="F1461">
        <v>0.493055484569145</v>
      </c>
      <c r="G1461" s="1">
        <v>0</v>
      </c>
    </row>
    <row r="1462" spans="1:7" x14ac:dyDescent="0.25">
      <c r="A1462" s="2">
        <v>42690.981944444444</v>
      </c>
      <c r="B1462" s="3">
        <v>1.3759999999999999</v>
      </c>
      <c r="C1462" s="3">
        <v>171.4</v>
      </c>
      <c r="D1462" s="4">
        <v>16.29291821</v>
      </c>
      <c r="E1462" s="5">
        <v>-11.614903310000001</v>
      </c>
      <c r="F1462">
        <v>0.232972334670416</v>
      </c>
      <c r="G1462" s="1">
        <v>0</v>
      </c>
    </row>
    <row r="1463" spans="1:7" x14ac:dyDescent="0.25">
      <c r="A1463" s="2">
        <v>42691.023611111108</v>
      </c>
      <c r="B1463" s="3">
        <v>0.17299999999999999</v>
      </c>
      <c r="C1463" s="3">
        <v>176.2</v>
      </c>
      <c r="D1463" s="4">
        <v>15.854699610000001</v>
      </c>
      <c r="E1463" s="5">
        <v>-10.82708146</v>
      </c>
      <c r="F1463">
        <v>0.14296954520289201</v>
      </c>
      <c r="G1463" s="1">
        <v>0</v>
      </c>
    </row>
    <row r="1464" spans="1:7" x14ac:dyDescent="0.25">
      <c r="A1464" s="2">
        <v>42691.06527777778</v>
      </c>
      <c r="B1464" s="3">
        <v>0.255</v>
      </c>
      <c r="C1464" s="3">
        <v>218.4</v>
      </c>
      <c r="D1464" s="4">
        <v>15.87715912</v>
      </c>
      <c r="E1464" s="5">
        <v>-10.87654901</v>
      </c>
      <c r="F1464">
        <v>0.16254465131602799</v>
      </c>
      <c r="G1464" s="1">
        <v>0</v>
      </c>
    </row>
    <row r="1465" spans="1:7" x14ac:dyDescent="0.25">
      <c r="A1465" s="2">
        <v>42691.106944444444</v>
      </c>
      <c r="B1465" s="3">
        <v>0</v>
      </c>
      <c r="C1465" s="3">
        <v>160.4</v>
      </c>
      <c r="D1465" s="4">
        <v>15.80869961</v>
      </c>
      <c r="E1465" s="5">
        <v>-10.97715298</v>
      </c>
      <c r="F1465">
        <v>0.157893010245307</v>
      </c>
      <c r="G1465" s="1">
        <v>0</v>
      </c>
    </row>
    <row r="1466" spans="1:7" x14ac:dyDescent="0.25">
      <c r="A1466" s="2">
        <v>42691.148611111108</v>
      </c>
      <c r="B1466" s="3">
        <v>0</v>
      </c>
      <c r="C1466" s="3">
        <v>131.6</v>
      </c>
      <c r="D1466" s="4">
        <v>15.80764866</v>
      </c>
      <c r="E1466" s="5">
        <v>-10.644037750000001</v>
      </c>
      <c r="F1466">
        <v>0.14282937807041199</v>
      </c>
      <c r="G1466" s="1">
        <v>0</v>
      </c>
    </row>
    <row r="1467" spans="1:7" x14ac:dyDescent="0.25">
      <c r="A1467" s="2">
        <v>42691.19027777778</v>
      </c>
      <c r="B1467" s="3">
        <v>0</v>
      </c>
      <c r="C1467" s="3">
        <v>89.6</v>
      </c>
      <c r="D1467" s="4">
        <v>15.67221689</v>
      </c>
      <c r="E1467" s="5">
        <v>-10.59698874</v>
      </c>
      <c r="F1467">
        <v>0.124137766209977</v>
      </c>
      <c r="G1467" s="1">
        <v>0</v>
      </c>
    </row>
    <row r="1468" spans="1:7" x14ac:dyDescent="0.25">
      <c r="A1468" s="2">
        <v>42691.231944444444</v>
      </c>
      <c r="B1468" s="3">
        <v>0.52600000000000002</v>
      </c>
      <c r="C1468" s="3">
        <v>21.89</v>
      </c>
      <c r="D1468" s="4">
        <v>16.553380010000001</v>
      </c>
      <c r="E1468" s="5">
        <v>-10.753953640000001</v>
      </c>
      <c r="F1468">
        <v>0.18960895046531001</v>
      </c>
      <c r="G1468" s="1">
        <v>0</v>
      </c>
    </row>
    <row r="1469" spans="1:7" x14ac:dyDescent="0.25">
      <c r="A1469" s="2">
        <v>42691.273611111108</v>
      </c>
      <c r="B1469" s="3">
        <v>6.2E-2</v>
      </c>
      <c r="C1469" s="3">
        <v>109</v>
      </c>
      <c r="D1469" s="4">
        <v>17.574560170000002</v>
      </c>
      <c r="E1469" s="5">
        <v>-10.508492049999999</v>
      </c>
      <c r="F1469">
        <v>0.310966417833625</v>
      </c>
      <c r="G1469" s="1">
        <v>0</v>
      </c>
    </row>
    <row r="1470" spans="1:7" x14ac:dyDescent="0.25">
      <c r="A1470" s="2">
        <v>42691.31527777778</v>
      </c>
      <c r="B1470" s="3">
        <v>0.65800000000000003</v>
      </c>
      <c r="C1470" s="3">
        <v>67.64</v>
      </c>
      <c r="D1470" s="4">
        <v>18.774510379999999</v>
      </c>
      <c r="E1470" s="5">
        <v>-11.503352319999999</v>
      </c>
      <c r="F1470">
        <v>0.52815244284825202</v>
      </c>
      <c r="G1470" s="1">
        <v>0</v>
      </c>
    </row>
    <row r="1471" spans="1:7" x14ac:dyDescent="0.25">
      <c r="A1471" s="2">
        <v>42691.356944444444</v>
      </c>
      <c r="B1471" s="3">
        <v>2.0680000000000001</v>
      </c>
      <c r="C1471" s="3">
        <v>55.63</v>
      </c>
      <c r="D1471" s="4">
        <v>19.745208739999999</v>
      </c>
      <c r="E1471" s="5">
        <v>-11.990032449999999</v>
      </c>
      <c r="F1471">
        <v>0.687150338028789</v>
      </c>
      <c r="G1471" s="1">
        <v>0</v>
      </c>
    </row>
    <row r="1472" spans="1:7" x14ac:dyDescent="0.25">
      <c r="A1472" s="2">
        <v>42691.398611111108</v>
      </c>
      <c r="B1472" s="3">
        <v>1.9830000000000001</v>
      </c>
      <c r="C1472" s="3">
        <v>216.4</v>
      </c>
      <c r="D1472" s="4">
        <v>21.261530879999999</v>
      </c>
      <c r="E1472" s="5">
        <v>-12.30708212</v>
      </c>
      <c r="F1472">
        <v>0.885119120783317</v>
      </c>
      <c r="G1472" s="1">
        <v>0</v>
      </c>
    </row>
    <row r="1473" spans="1:7" x14ac:dyDescent="0.25">
      <c r="A1473" s="2">
        <v>42691.44027777778</v>
      </c>
      <c r="B1473" s="3">
        <v>2.129</v>
      </c>
      <c r="C1473" s="3">
        <v>89.7</v>
      </c>
      <c r="D1473" s="4">
        <v>22.75510693</v>
      </c>
      <c r="E1473" s="5">
        <v>-12.53162715</v>
      </c>
      <c r="F1473">
        <v>1.13878701827522</v>
      </c>
      <c r="G1473" s="1">
        <v>0</v>
      </c>
    </row>
    <row r="1474" spans="1:7" x14ac:dyDescent="0.25">
      <c r="A1474" s="2">
        <v>42691.481944444444</v>
      </c>
      <c r="B1474" s="3">
        <v>1.8580000000000001</v>
      </c>
      <c r="C1474" s="3">
        <v>68.349999999999994</v>
      </c>
      <c r="D1474" s="4">
        <v>24.4354105</v>
      </c>
      <c r="E1474" s="5">
        <v>-12.555572850000001</v>
      </c>
      <c r="F1474">
        <v>1.4253153315077201</v>
      </c>
      <c r="G1474" s="1">
        <v>0</v>
      </c>
    </row>
    <row r="1475" spans="1:7" x14ac:dyDescent="0.25">
      <c r="A1475" s="2">
        <v>42691.523611111108</v>
      </c>
      <c r="B1475" s="3">
        <v>1.5940000000000001</v>
      </c>
      <c r="C1475" s="3">
        <v>77.209999999999994</v>
      </c>
      <c r="D1475" s="4">
        <v>25.74895287</v>
      </c>
      <c r="E1475" s="5">
        <v>-12.58332781</v>
      </c>
      <c r="F1475">
        <v>1.7118995214686701</v>
      </c>
      <c r="G1475" s="1">
        <v>0</v>
      </c>
    </row>
    <row r="1476" spans="1:7" x14ac:dyDescent="0.25">
      <c r="A1476" s="2">
        <v>42691.898611111108</v>
      </c>
      <c r="B1476" s="3">
        <v>0</v>
      </c>
      <c r="C1476" s="3">
        <v>120.6</v>
      </c>
      <c r="D1476" s="4">
        <v>16.414040570000001</v>
      </c>
      <c r="E1476" s="5">
        <v>-12.354139740000001</v>
      </c>
      <c r="F1476">
        <v>0.220438019763191</v>
      </c>
      <c r="G1476" s="1">
        <v>0</v>
      </c>
    </row>
    <row r="1477" spans="1:7" x14ac:dyDescent="0.25">
      <c r="A1477" s="2">
        <v>42691.94027777778</v>
      </c>
      <c r="B1477" s="3">
        <v>0</v>
      </c>
      <c r="C1477" s="3">
        <v>147.4</v>
      </c>
      <c r="D1477" s="4">
        <v>16.174438479999999</v>
      </c>
      <c r="E1477" s="5">
        <v>-12.364120529999999</v>
      </c>
      <c r="F1477">
        <v>0.192932338598477</v>
      </c>
      <c r="G1477" s="1">
        <v>0</v>
      </c>
    </row>
    <row r="1478" spans="1:7" x14ac:dyDescent="0.25">
      <c r="A1478" s="2">
        <v>42691.982638888891</v>
      </c>
      <c r="B1478" s="3">
        <v>0.23799999999999999</v>
      </c>
      <c r="C1478" s="3">
        <v>104.9</v>
      </c>
      <c r="D1478" s="4">
        <v>14.8898735</v>
      </c>
      <c r="E1478" s="5">
        <v>-12.58491523</v>
      </c>
      <c r="F1478">
        <v>0.114126880606437</v>
      </c>
      <c r="G1478" s="1">
        <v>0</v>
      </c>
    </row>
    <row r="1479" spans="1:7" x14ac:dyDescent="0.25">
      <c r="A1479" s="2">
        <v>42692.024305555555</v>
      </c>
      <c r="B1479" s="3">
        <v>0</v>
      </c>
      <c r="C1479" s="3">
        <v>122.7</v>
      </c>
      <c r="D1479" s="4">
        <v>13.8332262</v>
      </c>
      <c r="E1479" s="5">
        <v>-12.54568675</v>
      </c>
      <c r="F1479">
        <v>8.4619733815568907E-2</v>
      </c>
      <c r="G1479" s="1">
        <v>0</v>
      </c>
    </row>
    <row r="1480" spans="1:7" x14ac:dyDescent="0.25">
      <c r="A1480" s="2">
        <v>42692.065972222219</v>
      </c>
      <c r="B1480" s="3">
        <v>0</v>
      </c>
      <c r="C1480" s="3">
        <v>111.8</v>
      </c>
      <c r="D1480" s="4">
        <v>13.56497192</v>
      </c>
      <c r="E1480" s="5">
        <v>-12.54553907</v>
      </c>
      <c r="F1480">
        <v>7.1614017608937305E-2</v>
      </c>
      <c r="G1480" s="1">
        <v>0</v>
      </c>
    </row>
    <row r="1481" spans="1:7" x14ac:dyDescent="0.25">
      <c r="A1481" s="2">
        <v>42692.107638888891</v>
      </c>
      <c r="B1481" s="3">
        <v>0</v>
      </c>
      <c r="C1481" s="3">
        <v>175.2</v>
      </c>
      <c r="D1481" s="4">
        <v>12.982935429999999</v>
      </c>
      <c r="E1481" s="5">
        <v>-12.44193113</v>
      </c>
      <c r="F1481">
        <v>6.03941165794456E-2</v>
      </c>
      <c r="G1481" s="1">
        <v>0</v>
      </c>
    </row>
    <row r="1482" spans="1:7" x14ac:dyDescent="0.25">
      <c r="A1482" s="2">
        <v>42692.149305555555</v>
      </c>
      <c r="B1482" s="3">
        <v>0</v>
      </c>
      <c r="C1482" s="3">
        <v>184.3</v>
      </c>
      <c r="D1482" s="4">
        <v>12.74233007</v>
      </c>
      <c r="E1482" s="5">
        <v>-12.62905099</v>
      </c>
      <c r="F1482">
        <v>5.7249248107839101E-2</v>
      </c>
      <c r="G1482" s="1">
        <v>0</v>
      </c>
    </row>
    <row r="1483" spans="1:7" x14ac:dyDescent="0.25">
      <c r="A1483" s="2">
        <v>42692.190972222219</v>
      </c>
      <c r="B1483" s="3">
        <v>0</v>
      </c>
      <c r="C1483" s="3">
        <v>112.8</v>
      </c>
      <c r="D1483" s="4">
        <v>12.142701629999999</v>
      </c>
      <c r="E1483" s="5">
        <v>-12.529852979999999</v>
      </c>
      <c r="F1483">
        <v>5.3833062849415698E-2</v>
      </c>
      <c r="G1483" s="1">
        <v>0</v>
      </c>
    </row>
    <row r="1484" spans="1:7" x14ac:dyDescent="0.25">
      <c r="A1484" s="2">
        <v>42692.232638888891</v>
      </c>
      <c r="B1484" s="3">
        <v>0</v>
      </c>
      <c r="C1484" s="3">
        <v>187.3</v>
      </c>
      <c r="D1484" s="4">
        <v>12.358204840000001</v>
      </c>
      <c r="E1484" s="5">
        <v>-12.43836093</v>
      </c>
      <c r="F1484">
        <v>5.1960783747588002E-2</v>
      </c>
      <c r="G1484" s="1">
        <v>0</v>
      </c>
    </row>
    <row r="1485" spans="1:7" x14ac:dyDescent="0.25">
      <c r="A1485" s="2">
        <v>42692.274305555555</v>
      </c>
      <c r="B1485" s="3">
        <v>0.48699999999999999</v>
      </c>
      <c r="C1485" s="3">
        <v>217.9</v>
      </c>
      <c r="D1485" s="4">
        <v>16.191869740000001</v>
      </c>
      <c r="E1485" s="5">
        <v>-12.305355629999999</v>
      </c>
      <c r="F1485">
        <v>0.129116458885702</v>
      </c>
      <c r="G1485" s="1">
        <v>0</v>
      </c>
    </row>
    <row r="1486" spans="1:7" x14ac:dyDescent="0.25">
      <c r="A1486" s="2">
        <v>42692.315972222219</v>
      </c>
      <c r="B1486" s="3">
        <v>1.429</v>
      </c>
      <c r="C1486" s="3">
        <v>98.5</v>
      </c>
      <c r="D1486" s="4">
        <v>19.781161310000002</v>
      </c>
      <c r="E1486" s="5">
        <v>-12.498252320000001</v>
      </c>
      <c r="F1486">
        <v>0.49230486392904799</v>
      </c>
      <c r="G1486" s="1">
        <v>0</v>
      </c>
    </row>
    <row r="1487" spans="1:7" x14ac:dyDescent="0.25">
      <c r="A1487" s="2">
        <v>42692.357638888891</v>
      </c>
      <c r="B1487" s="3">
        <v>1.5089999999999999</v>
      </c>
      <c r="C1487" s="3">
        <v>80.900000000000006</v>
      </c>
      <c r="D1487" s="4">
        <v>23.608941080000001</v>
      </c>
      <c r="E1487" s="5">
        <v>-12.1804404</v>
      </c>
      <c r="F1487">
        <v>0.93647206605566102</v>
      </c>
      <c r="G1487" s="1">
        <v>0</v>
      </c>
    </row>
    <row r="1488" spans="1:7" x14ac:dyDescent="0.25">
      <c r="A1488" s="2">
        <v>42692.399305555555</v>
      </c>
      <c r="B1488" s="3">
        <v>1.7170000000000001</v>
      </c>
      <c r="C1488" s="3">
        <v>55.72</v>
      </c>
      <c r="D1488" s="4">
        <v>28.390793800000001</v>
      </c>
      <c r="E1488" s="5">
        <v>-11.24771192</v>
      </c>
      <c r="F1488">
        <v>1.88135716093099</v>
      </c>
      <c r="G1488" s="1">
        <v>0</v>
      </c>
    </row>
    <row r="1489" spans="1:7" x14ac:dyDescent="0.25">
      <c r="A1489" s="2">
        <v>42692.440972222219</v>
      </c>
      <c r="B1489" s="3">
        <v>2.2309999999999999</v>
      </c>
      <c r="C1489" s="3">
        <v>79.930000000000007</v>
      </c>
      <c r="D1489" s="4">
        <v>32.577568049999996</v>
      </c>
      <c r="E1489" s="5">
        <v>-10.93360397</v>
      </c>
      <c r="F1489">
        <v>3.0373430612635501</v>
      </c>
      <c r="G1489" s="1">
        <v>0</v>
      </c>
    </row>
    <row r="1490" spans="1:7" x14ac:dyDescent="0.25">
      <c r="A1490" s="2">
        <v>42692.482638888891</v>
      </c>
      <c r="B1490" s="3">
        <v>2.0339999999999998</v>
      </c>
      <c r="C1490" s="3">
        <v>158.5</v>
      </c>
      <c r="D1490" s="4">
        <v>34.546566009999999</v>
      </c>
      <c r="E1490" s="5">
        <v>-11.076341060000001</v>
      </c>
      <c r="F1490">
        <v>3.84541888171744</v>
      </c>
      <c r="G1490" s="1">
        <v>0</v>
      </c>
    </row>
    <row r="1491" spans="1:7" x14ac:dyDescent="0.25">
      <c r="A1491" s="2">
        <v>42692.524305555555</v>
      </c>
      <c r="B1491" s="3">
        <v>2.4359999999999999</v>
      </c>
      <c r="C1491" s="3">
        <v>67.83</v>
      </c>
      <c r="D1491" s="4">
        <v>35.381052019999998</v>
      </c>
      <c r="E1491" s="5">
        <v>-11.108405960000001</v>
      </c>
      <c r="F1491">
        <v>4.2281058302020096</v>
      </c>
      <c r="G1491" s="1">
        <v>0</v>
      </c>
    </row>
    <row r="1492" spans="1:7" x14ac:dyDescent="0.25">
      <c r="A1492" s="2">
        <v>42692.565972222219</v>
      </c>
      <c r="B1492" s="3">
        <v>2.0390000000000001</v>
      </c>
      <c r="C1492" s="3">
        <v>208.6</v>
      </c>
      <c r="D1492" s="4">
        <v>36.368934629999998</v>
      </c>
      <c r="E1492" s="5">
        <v>-11.020606620000001</v>
      </c>
      <c r="F1492">
        <v>4.6106045603716401</v>
      </c>
      <c r="G1492" s="1">
        <v>0</v>
      </c>
    </row>
    <row r="1493" spans="1:7" x14ac:dyDescent="0.25">
      <c r="A1493" s="2">
        <v>42692.607638888891</v>
      </c>
      <c r="B1493" s="3">
        <v>2.8889999999999998</v>
      </c>
      <c r="C1493" s="3">
        <v>42.83</v>
      </c>
      <c r="D1493" s="4">
        <v>37.057952880000002</v>
      </c>
      <c r="E1493" s="5">
        <v>-11.393288739999999</v>
      </c>
      <c r="F1493">
        <v>4.8621384810027104</v>
      </c>
      <c r="G1493" s="1">
        <v>0</v>
      </c>
    </row>
    <row r="1494" spans="1:7" x14ac:dyDescent="0.25">
      <c r="A1494" s="2">
        <v>42692.649305555555</v>
      </c>
      <c r="B1494" s="3">
        <v>2.6989999999999998</v>
      </c>
      <c r="C1494" s="3">
        <v>90.7</v>
      </c>
      <c r="D1494" s="4">
        <v>35.383014680000002</v>
      </c>
      <c r="E1494" s="5">
        <v>-10.736582780000001</v>
      </c>
      <c r="F1494">
        <v>4.25780289659341</v>
      </c>
      <c r="G1494" s="1">
        <v>0</v>
      </c>
    </row>
    <row r="1495" spans="1:7" x14ac:dyDescent="0.25">
      <c r="A1495" s="2">
        <v>42692.690972222219</v>
      </c>
      <c r="B1495" s="3">
        <v>1.0369999999999999</v>
      </c>
      <c r="C1495" s="3">
        <v>101.7</v>
      </c>
      <c r="D1495" s="4">
        <v>31.76556587</v>
      </c>
      <c r="E1495" s="5">
        <v>-10.514637090000001</v>
      </c>
      <c r="F1495">
        <v>3.2088007751373002</v>
      </c>
      <c r="G1495" s="1">
        <v>0</v>
      </c>
    </row>
    <row r="1496" spans="1:7" x14ac:dyDescent="0.25">
      <c r="A1496" s="2">
        <v>42692.732638888891</v>
      </c>
      <c r="B1496" s="3">
        <v>1.536</v>
      </c>
      <c r="C1496" s="3">
        <v>97.1</v>
      </c>
      <c r="D1496" s="4">
        <v>30.114754680000001</v>
      </c>
      <c r="E1496" s="5">
        <v>-10.36997483</v>
      </c>
      <c r="F1496">
        <v>2.7363515037159698</v>
      </c>
      <c r="G1496" s="1">
        <v>0</v>
      </c>
    </row>
    <row r="1497" spans="1:7" x14ac:dyDescent="0.25">
      <c r="A1497" s="2">
        <v>42692.774305555555</v>
      </c>
      <c r="B1497" s="3">
        <v>0.73699999999999999</v>
      </c>
      <c r="C1497" s="3">
        <v>144</v>
      </c>
      <c r="D1497" s="4">
        <v>27.56336117</v>
      </c>
      <c r="E1497" s="5">
        <v>-10.01345298</v>
      </c>
      <c r="F1497">
        <v>2.0893279544165</v>
      </c>
      <c r="G1497" s="1">
        <v>0</v>
      </c>
    </row>
    <row r="1498" spans="1:7" x14ac:dyDescent="0.25">
      <c r="A1498" s="2">
        <v>42692.815972222219</v>
      </c>
      <c r="B1498" s="3">
        <v>0.83</v>
      </c>
      <c r="C1498" s="3">
        <v>150.69999999999999</v>
      </c>
      <c r="D1498" s="4">
        <v>24.297638890000002</v>
      </c>
      <c r="E1498" s="5">
        <v>-9.6926927149999997</v>
      </c>
      <c r="F1498">
        <v>1.45627910239991</v>
      </c>
      <c r="G1498" s="1">
        <v>0</v>
      </c>
    </row>
    <row r="1499" spans="1:7" x14ac:dyDescent="0.25">
      <c r="A1499" s="2">
        <v>42692.857638888891</v>
      </c>
      <c r="B1499" s="3">
        <v>0.432</v>
      </c>
      <c r="C1499" s="3">
        <v>139.19999999999999</v>
      </c>
      <c r="D1499" s="4">
        <v>23.722351069999998</v>
      </c>
      <c r="E1499" s="5">
        <v>-10.57275364</v>
      </c>
      <c r="F1499">
        <v>1.42945511674609</v>
      </c>
      <c r="G1499" s="1">
        <v>0</v>
      </c>
    </row>
    <row r="1500" spans="1:7" x14ac:dyDescent="0.25">
      <c r="A1500" s="2">
        <v>42692.899305555555</v>
      </c>
      <c r="B1500" s="3">
        <v>0.69699999999999995</v>
      </c>
      <c r="C1500" s="3">
        <v>202.8</v>
      </c>
      <c r="D1500" s="4">
        <v>21.808613780000002</v>
      </c>
      <c r="E1500" s="5">
        <v>-10.85733377</v>
      </c>
      <c r="F1500">
        <v>0.94165895646765796</v>
      </c>
      <c r="G1500" s="1">
        <v>0</v>
      </c>
    </row>
    <row r="1501" spans="1:7" x14ac:dyDescent="0.25">
      <c r="A1501" s="2">
        <v>42692.940972222219</v>
      </c>
      <c r="B1501" s="3">
        <v>0.18</v>
      </c>
      <c r="C1501" s="3">
        <v>168.6</v>
      </c>
      <c r="D1501" s="4">
        <v>21.35259628</v>
      </c>
      <c r="E1501" s="5">
        <v>-10.627794700000001</v>
      </c>
      <c r="F1501">
        <v>0.92557959969038495</v>
      </c>
      <c r="G1501" s="1">
        <v>0</v>
      </c>
    </row>
    <row r="1502" spans="1:7" x14ac:dyDescent="0.25">
      <c r="A1502" s="2">
        <v>42692.982638888891</v>
      </c>
      <c r="B1502" s="3">
        <v>0</v>
      </c>
      <c r="C1502" s="3">
        <v>164.6</v>
      </c>
      <c r="D1502" s="4">
        <v>21.450806620000002</v>
      </c>
      <c r="E1502" s="5">
        <v>-10.17373974</v>
      </c>
      <c r="F1502">
        <v>0.99229040264004298</v>
      </c>
      <c r="G1502" s="1">
        <v>0</v>
      </c>
    </row>
    <row r="1503" spans="1:7" x14ac:dyDescent="0.25">
      <c r="A1503" s="2">
        <v>42693.024305555555</v>
      </c>
      <c r="B1503" s="3">
        <v>0.15</v>
      </c>
      <c r="C1503" s="3">
        <v>150.5</v>
      </c>
      <c r="D1503" s="4">
        <v>18.799812320000001</v>
      </c>
      <c r="E1503" s="5">
        <v>-10.05425099</v>
      </c>
      <c r="F1503">
        <v>0.50776270701831705</v>
      </c>
      <c r="G1503" s="1">
        <v>0</v>
      </c>
    </row>
    <row r="1504" spans="1:7" x14ac:dyDescent="0.25">
      <c r="A1504" s="2">
        <v>42693.065972222219</v>
      </c>
      <c r="B1504" s="3">
        <v>0</v>
      </c>
      <c r="C1504" s="3">
        <v>177.8</v>
      </c>
      <c r="D1504" s="4">
        <v>16.900568010000001</v>
      </c>
      <c r="E1504" s="5">
        <v>-10.35382517</v>
      </c>
      <c r="F1504">
        <v>0.31371870896437798</v>
      </c>
      <c r="G1504" s="1">
        <v>0</v>
      </c>
    </row>
    <row r="1505" spans="1:7" x14ac:dyDescent="0.25">
      <c r="A1505" s="2">
        <v>42693.107638888891</v>
      </c>
      <c r="B1505" s="3">
        <v>0</v>
      </c>
      <c r="C1505" s="3">
        <v>164.5</v>
      </c>
      <c r="D1505" s="4">
        <v>16.742695810000001</v>
      </c>
      <c r="E1505" s="5">
        <v>-10.024873510000001</v>
      </c>
      <c r="F1505">
        <v>0.31153691716281401</v>
      </c>
      <c r="G1505" s="1">
        <v>0</v>
      </c>
    </row>
    <row r="1506" spans="1:7" x14ac:dyDescent="0.25">
      <c r="A1506" s="2">
        <v>42693.149305555555</v>
      </c>
      <c r="B1506" s="3">
        <v>0</v>
      </c>
      <c r="C1506" s="3">
        <v>153.30000000000001</v>
      </c>
      <c r="D1506" s="4">
        <v>16.03404617</v>
      </c>
      <c r="E1506" s="5">
        <v>-10.156827809999999</v>
      </c>
      <c r="F1506">
        <v>0.23171449053573001</v>
      </c>
      <c r="G1506" s="1">
        <v>0</v>
      </c>
    </row>
    <row r="1507" spans="1:7" x14ac:dyDescent="0.25">
      <c r="A1507" s="2">
        <v>42693.190972222219</v>
      </c>
      <c r="B1507" s="3">
        <v>0</v>
      </c>
      <c r="C1507" s="3">
        <v>178</v>
      </c>
      <c r="D1507" s="4">
        <v>15.4882946</v>
      </c>
      <c r="E1507" s="5">
        <v>-10.34059603</v>
      </c>
      <c r="F1507">
        <v>0.20863924054394301</v>
      </c>
      <c r="G1507" s="1">
        <v>0</v>
      </c>
    </row>
    <row r="1508" spans="1:7" x14ac:dyDescent="0.25">
      <c r="A1508" s="2">
        <v>42693.232638888891</v>
      </c>
      <c r="B1508" s="3">
        <v>9.5000000000000001E-2</v>
      </c>
      <c r="C1508" s="3">
        <v>167</v>
      </c>
      <c r="D1508" s="4">
        <v>16.014759059999999</v>
      </c>
      <c r="E1508" s="5">
        <v>-10.269261589999999</v>
      </c>
      <c r="F1508">
        <v>0.19696891420399201</v>
      </c>
      <c r="G1508" s="1">
        <v>0</v>
      </c>
    </row>
    <row r="1509" spans="1:7" x14ac:dyDescent="0.25">
      <c r="A1509" s="2">
        <v>42693.274305555555</v>
      </c>
      <c r="B1509" s="3">
        <v>1.3360000000000001</v>
      </c>
      <c r="C1509" s="3">
        <v>157</v>
      </c>
      <c r="D1509" s="4">
        <v>20.27648258</v>
      </c>
      <c r="E1509" s="5">
        <v>-10.692132450000001</v>
      </c>
      <c r="F1509">
        <v>0.35267507575542301</v>
      </c>
      <c r="G1509" s="1">
        <v>0</v>
      </c>
    </row>
    <row r="1510" spans="1:7" x14ac:dyDescent="0.25">
      <c r="A1510" s="2">
        <v>42693.315972222219</v>
      </c>
      <c r="B1510" s="3">
        <v>1.23</v>
      </c>
      <c r="C1510" s="3">
        <v>122.8</v>
      </c>
      <c r="D1510" s="4">
        <v>21.813645359999999</v>
      </c>
      <c r="E1510" s="5">
        <v>-11.099524499999999</v>
      </c>
      <c r="F1510">
        <v>0.55787819497454805</v>
      </c>
      <c r="G1510" s="1">
        <v>0</v>
      </c>
    </row>
    <row r="1511" spans="1:7" x14ac:dyDescent="0.25">
      <c r="A1511" s="2">
        <v>42693.357638888891</v>
      </c>
      <c r="B1511" s="3">
        <v>1.7989999999999999</v>
      </c>
      <c r="C1511" s="3">
        <v>114.1</v>
      </c>
      <c r="D1511" s="4">
        <v>24.05471897</v>
      </c>
      <c r="E1511" s="5">
        <v>-11.49397351</v>
      </c>
      <c r="F1511">
        <v>0.86762071677312802</v>
      </c>
      <c r="G1511" s="1">
        <v>0</v>
      </c>
    </row>
    <row r="1512" spans="1:7" x14ac:dyDescent="0.25">
      <c r="A1512" s="2">
        <v>42693.399305555555</v>
      </c>
      <c r="B1512" s="3">
        <v>2.5369999999999999</v>
      </c>
      <c r="C1512" s="3">
        <v>107</v>
      </c>
      <c r="D1512" s="4">
        <v>26.156855579999998</v>
      </c>
      <c r="E1512" s="5">
        <v>-11.900391389999999</v>
      </c>
      <c r="F1512">
        <v>1.2335179572521999</v>
      </c>
      <c r="G1512" s="1">
        <v>0</v>
      </c>
    </row>
    <row r="1513" spans="1:7" x14ac:dyDescent="0.25">
      <c r="A1513" s="2">
        <v>42693.440972222219</v>
      </c>
      <c r="B1513" s="3">
        <v>2.0920000000000001</v>
      </c>
      <c r="C1513" s="3">
        <v>144.4</v>
      </c>
      <c r="D1513" s="4">
        <v>27.916232109999999</v>
      </c>
      <c r="E1513" s="5">
        <v>-11.949329799999999</v>
      </c>
      <c r="F1513">
        <v>1.5161229664411</v>
      </c>
      <c r="G1513" s="1">
        <v>0</v>
      </c>
    </row>
    <row r="1514" spans="1:7" x14ac:dyDescent="0.25">
      <c r="A1514" s="2">
        <v>42693.482638888891</v>
      </c>
      <c r="B1514" s="3">
        <v>1.7350000000000001</v>
      </c>
      <c r="C1514" s="3">
        <v>110.5</v>
      </c>
      <c r="D1514" s="4">
        <v>27.58574295</v>
      </c>
      <c r="E1514" s="5">
        <v>-11.886451660000001</v>
      </c>
      <c r="F1514">
        <v>1.5274753055444299</v>
      </c>
      <c r="G1514" s="1">
        <v>0</v>
      </c>
    </row>
    <row r="1515" spans="1:7" x14ac:dyDescent="0.25">
      <c r="A1515" s="2">
        <v>42693.524305555555</v>
      </c>
      <c r="B1515" s="3">
        <v>2.1960000000000002</v>
      </c>
      <c r="C1515" s="3">
        <v>109.4</v>
      </c>
      <c r="D1515" s="4">
        <v>26.837121010000001</v>
      </c>
      <c r="E1515" s="5">
        <v>-12.231460930000001</v>
      </c>
      <c r="F1515">
        <v>1.4020020607605099</v>
      </c>
      <c r="G1515" s="1">
        <v>0</v>
      </c>
    </row>
    <row r="1516" spans="1:7" x14ac:dyDescent="0.25">
      <c r="A1516" s="2">
        <v>42693.565972222219</v>
      </c>
      <c r="B1516" s="3">
        <v>2.3559999999999999</v>
      </c>
      <c r="C1516" s="3">
        <v>117.7</v>
      </c>
      <c r="D1516" s="4">
        <v>26.586348529999999</v>
      </c>
      <c r="E1516" s="5">
        <v>-12.239621850000001</v>
      </c>
      <c r="F1516">
        <v>1.4273768695879601</v>
      </c>
      <c r="G1516" s="1">
        <v>0</v>
      </c>
    </row>
    <row r="1517" spans="1:7" x14ac:dyDescent="0.25">
      <c r="A1517" s="2">
        <v>42693.607638888891</v>
      </c>
      <c r="B1517" s="3">
        <v>1.9</v>
      </c>
      <c r="C1517" s="3">
        <v>130</v>
      </c>
      <c r="D1517" s="4">
        <v>23.988805769999999</v>
      </c>
      <c r="E1517" s="5">
        <v>-12.270564240000001</v>
      </c>
      <c r="F1517">
        <v>1.03856273409148</v>
      </c>
      <c r="G1517" s="1">
        <v>0</v>
      </c>
    </row>
    <row r="1518" spans="1:7" x14ac:dyDescent="0.25">
      <c r="A1518" s="2">
        <v>42693.649305555555</v>
      </c>
      <c r="B1518" s="3">
        <v>2.3210000000000002</v>
      </c>
      <c r="C1518" s="3">
        <v>173.4</v>
      </c>
      <c r="D1518" s="4">
        <v>24.112593650000001</v>
      </c>
      <c r="E1518" s="5">
        <v>-12.40102583</v>
      </c>
      <c r="F1518">
        <v>1.0790578616897399</v>
      </c>
      <c r="G1518" s="1">
        <v>0</v>
      </c>
    </row>
    <row r="1519" spans="1:7" x14ac:dyDescent="0.25">
      <c r="A1519" s="2">
        <v>42693.690972222219</v>
      </c>
      <c r="B1519" s="3">
        <v>1.8420000000000001</v>
      </c>
      <c r="C1519" s="3">
        <v>120.2</v>
      </c>
      <c r="D1519" s="4">
        <v>22.952765459999998</v>
      </c>
      <c r="E1519" s="5">
        <v>-12.393668870000001</v>
      </c>
      <c r="F1519">
        <v>0.91295442998347898</v>
      </c>
      <c r="G1519" s="1">
        <v>0</v>
      </c>
    </row>
    <row r="1520" spans="1:7" x14ac:dyDescent="0.25">
      <c r="A1520" s="2">
        <v>42693.732638888891</v>
      </c>
      <c r="B1520" s="3">
        <v>1.5249999999999999</v>
      </c>
      <c r="C1520" s="3">
        <v>101.8</v>
      </c>
      <c r="D1520" s="4">
        <v>22.074965479999999</v>
      </c>
      <c r="E1520" s="5">
        <v>-12.291666230000001</v>
      </c>
      <c r="F1520">
        <v>0.78752709876400795</v>
      </c>
      <c r="G1520" s="1">
        <v>0</v>
      </c>
    </row>
    <row r="1521" spans="1:7" x14ac:dyDescent="0.25">
      <c r="A1521" s="2">
        <v>42693.774305555555</v>
      </c>
      <c r="B1521" s="3">
        <v>1.2669999999999999</v>
      </c>
      <c r="C1521" s="3">
        <v>128.19999999999999</v>
      </c>
      <c r="D1521" s="4">
        <v>20.748263359999999</v>
      </c>
      <c r="E1521" s="5">
        <v>-11.98911126</v>
      </c>
      <c r="F1521">
        <v>0.62936957272949801</v>
      </c>
      <c r="G1521" s="1">
        <v>0</v>
      </c>
    </row>
    <row r="1522" spans="1:7" x14ac:dyDescent="0.25">
      <c r="A1522" s="2">
        <v>42693.815972222219</v>
      </c>
      <c r="B1522" s="3">
        <v>1.224</v>
      </c>
      <c r="C1522" s="3">
        <v>171</v>
      </c>
      <c r="D1522" s="4">
        <v>20.037375449999999</v>
      </c>
      <c r="E1522" s="5">
        <v>-11.893635099999999</v>
      </c>
      <c r="F1522">
        <v>0.55101372844243801</v>
      </c>
      <c r="G1522" s="1">
        <v>0</v>
      </c>
    </row>
    <row r="1523" spans="1:7" x14ac:dyDescent="0.25">
      <c r="A1523" s="2">
        <v>42693.857638888891</v>
      </c>
      <c r="B1523" s="3">
        <v>1.2030000000000001</v>
      </c>
      <c r="C1523" s="3">
        <v>53.97</v>
      </c>
      <c r="D1523" s="4">
        <v>18.22150517</v>
      </c>
      <c r="E1523" s="5">
        <v>-11.462664240000001</v>
      </c>
      <c r="F1523">
        <v>0.188561313780922</v>
      </c>
      <c r="G1523" s="1">
        <v>0</v>
      </c>
    </row>
    <row r="1524" spans="1:7" x14ac:dyDescent="0.25">
      <c r="A1524" s="2">
        <v>42693.899305555555</v>
      </c>
      <c r="B1524" s="3">
        <v>0.23799999999999999</v>
      </c>
      <c r="C1524" s="3">
        <v>191.1</v>
      </c>
      <c r="D1524" s="4">
        <v>17.519074440000001</v>
      </c>
      <c r="E1524" s="5">
        <v>-10.20132583</v>
      </c>
      <c r="F1524">
        <v>0.105974725954218</v>
      </c>
      <c r="G1524" s="1">
        <v>0</v>
      </c>
    </row>
    <row r="1525" spans="1:7" x14ac:dyDescent="0.25">
      <c r="A1525" s="2">
        <v>42693.940972222219</v>
      </c>
      <c r="B1525" s="3">
        <v>0</v>
      </c>
      <c r="C1525" s="3">
        <v>177.6</v>
      </c>
      <c r="D1525" s="4">
        <v>17.54874229</v>
      </c>
      <c r="E1525" s="5">
        <v>-10.033065560000001</v>
      </c>
      <c r="F1525">
        <v>9.8841908334977205E-2</v>
      </c>
      <c r="G1525" s="1">
        <v>0</v>
      </c>
    </row>
    <row r="1526" spans="1:7" x14ac:dyDescent="0.25">
      <c r="A1526" s="2">
        <v>42693.982638888891</v>
      </c>
      <c r="B1526" s="3">
        <v>0</v>
      </c>
      <c r="C1526" s="3">
        <v>127.8</v>
      </c>
      <c r="D1526" s="4">
        <v>17.62068176</v>
      </c>
      <c r="E1526" s="5">
        <v>-10.191411260000001</v>
      </c>
      <c r="F1526">
        <v>9.2360167607054594E-2</v>
      </c>
      <c r="G1526" s="1">
        <v>0</v>
      </c>
    </row>
    <row r="1527" spans="1:7" x14ac:dyDescent="0.25">
      <c r="A1527" s="2">
        <v>42694.024305555555</v>
      </c>
      <c r="B1527" s="3">
        <v>0</v>
      </c>
      <c r="C1527" s="3">
        <v>162.9</v>
      </c>
      <c r="D1527" s="4">
        <v>17.491178510000001</v>
      </c>
      <c r="E1527" s="5">
        <v>-10.073897349999999</v>
      </c>
      <c r="F1527">
        <v>9.0970868743712796E-2</v>
      </c>
      <c r="G1527" s="1">
        <v>0</v>
      </c>
    </row>
    <row r="1528" spans="1:7" x14ac:dyDescent="0.25">
      <c r="A1528" s="2">
        <v>42694.065972222219</v>
      </c>
      <c r="B1528" s="3">
        <v>0</v>
      </c>
      <c r="C1528" s="3">
        <v>175</v>
      </c>
      <c r="D1528" s="4">
        <v>17.719686509999999</v>
      </c>
      <c r="E1528" s="5">
        <v>-10.14840265</v>
      </c>
      <c r="F1528">
        <v>8.5854311886135501E-2</v>
      </c>
      <c r="G1528" s="1">
        <v>0</v>
      </c>
    </row>
    <row r="1529" spans="1:7" x14ac:dyDescent="0.25">
      <c r="A1529" s="2">
        <v>42694.107638888891</v>
      </c>
      <c r="B1529" s="3">
        <v>0</v>
      </c>
      <c r="C1529" s="3">
        <v>122.6</v>
      </c>
      <c r="D1529" s="4">
        <v>17.436764719999999</v>
      </c>
      <c r="E1529" s="5">
        <v>-9.9580768210000006</v>
      </c>
      <c r="F1529">
        <v>9.5523506303756195E-2</v>
      </c>
      <c r="G1529" s="1">
        <v>0</v>
      </c>
    </row>
    <row r="1530" spans="1:7" x14ac:dyDescent="0.25">
      <c r="A1530" s="2">
        <v>42694.149305555555</v>
      </c>
      <c r="B1530" s="3">
        <v>0</v>
      </c>
      <c r="C1530" s="3">
        <v>169.9</v>
      </c>
      <c r="D1530" s="4">
        <v>17.470410350000002</v>
      </c>
      <c r="E1530" s="5">
        <v>-10.37603311</v>
      </c>
      <c r="F1530">
        <v>9.5813595690017295E-2</v>
      </c>
      <c r="G1530" s="1">
        <v>0</v>
      </c>
    </row>
    <row r="1531" spans="1:7" x14ac:dyDescent="0.25">
      <c r="A1531" s="2">
        <v>42694.190972222219</v>
      </c>
      <c r="B1531" s="3">
        <v>0</v>
      </c>
      <c r="C1531" s="3">
        <v>179.6</v>
      </c>
      <c r="D1531" s="4">
        <v>17.443870539999999</v>
      </c>
      <c r="E1531" s="5">
        <v>-10.566475499999999</v>
      </c>
      <c r="F1531">
        <v>0.10119769659146199</v>
      </c>
      <c r="G1531" s="1">
        <v>0</v>
      </c>
    </row>
    <row r="1532" spans="1:7" x14ac:dyDescent="0.25">
      <c r="A1532" s="2">
        <v>42694.232638888891</v>
      </c>
      <c r="B1532" s="3">
        <v>0</v>
      </c>
      <c r="C1532" s="3">
        <v>199.2</v>
      </c>
      <c r="D1532" s="4">
        <v>17.760372159999999</v>
      </c>
      <c r="E1532" s="5">
        <v>-10.28614636</v>
      </c>
      <c r="F1532">
        <v>9.8538362979555399E-2</v>
      </c>
      <c r="G1532" s="1">
        <v>0</v>
      </c>
    </row>
    <row r="1533" spans="1:7" x14ac:dyDescent="0.25">
      <c r="A1533" s="2">
        <v>42694.274305555555</v>
      </c>
      <c r="B1533" s="3">
        <v>0</v>
      </c>
      <c r="C1533" s="3">
        <v>44</v>
      </c>
      <c r="D1533" s="4">
        <v>18.331341739999999</v>
      </c>
      <c r="E1533" s="5">
        <v>-10.269941060000001</v>
      </c>
      <c r="F1533">
        <v>0.17485923144966001</v>
      </c>
      <c r="G1533" s="1">
        <v>0</v>
      </c>
    </row>
    <row r="1534" spans="1:7" x14ac:dyDescent="0.25">
      <c r="A1534" s="2">
        <v>42694.399305555555</v>
      </c>
      <c r="B1534" s="3">
        <v>1.397</v>
      </c>
      <c r="C1534" s="3">
        <v>212</v>
      </c>
      <c r="D1534" s="4">
        <v>21.755681989999999</v>
      </c>
      <c r="E1534" s="5">
        <v>-10.96385828</v>
      </c>
      <c r="F1534">
        <v>0.61694305022006901</v>
      </c>
      <c r="G1534" s="1">
        <v>0</v>
      </c>
    </row>
    <row r="1535" spans="1:7" x14ac:dyDescent="0.25">
      <c r="A1535" s="2">
        <v>42694.440972222219</v>
      </c>
      <c r="B1535" s="3">
        <v>1.8069999999999999</v>
      </c>
      <c r="C1535" s="3">
        <v>1.472</v>
      </c>
      <c r="D1535" s="4">
        <v>23.611746790000002</v>
      </c>
      <c r="E1535" s="5">
        <v>-11.50476424</v>
      </c>
      <c r="F1535">
        <v>0.87968489060277399</v>
      </c>
      <c r="G1535" s="1">
        <v>0</v>
      </c>
    </row>
    <row r="1536" spans="1:7" x14ac:dyDescent="0.25">
      <c r="A1536" s="2">
        <v>42694.48333333333</v>
      </c>
      <c r="B1536" s="3">
        <v>1.5620000000000001</v>
      </c>
      <c r="C1536" s="3">
        <v>71.290000000000006</v>
      </c>
      <c r="D1536" s="4">
        <v>25.311014180000001</v>
      </c>
      <c r="E1536" s="5">
        <v>-11.859088740000001</v>
      </c>
      <c r="F1536">
        <v>1.1457778265751699</v>
      </c>
      <c r="G1536" s="1">
        <v>0</v>
      </c>
    </row>
    <row r="1537" spans="1:7" x14ac:dyDescent="0.25">
      <c r="A1537" s="2">
        <v>42694.525000000001</v>
      </c>
      <c r="B1537" s="3">
        <v>1.7829999999999999</v>
      </c>
      <c r="C1537" s="3">
        <v>98.8</v>
      </c>
      <c r="D1537" s="4">
        <v>26.793864249999999</v>
      </c>
      <c r="E1537" s="5">
        <v>-12.17039404</v>
      </c>
      <c r="F1537">
        <v>1.43370750547987</v>
      </c>
      <c r="G1537" s="1">
        <v>2.4</v>
      </c>
    </row>
    <row r="1538" spans="1:7" x14ac:dyDescent="0.25">
      <c r="A1538" s="2">
        <v>42694.566666666666</v>
      </c>
      <c r="B1538" s="3">
        <v>1.458</v>
      </c>
      <c r="C1538" s="3">
        <v>108.7</v>
      </c>
      <c r="D1538" s="4">
        <v>28.090543749999998</v>
      </c>
      <c r="E1538" s="5">
        <v>-11.89642781</v>
      </c>
      <c r="F1538">
        <v>1.68167529096875</v>
      </c>
      <c r="G1538" s="1">
        <v>2.4</v>
      </c>
    </row>
    <row r="1539" spans="1:7" x14ac:dyDescent="0.25">
      <c r="A1539" s="2">
        <v>42694.60833333333</v>
      </c>
      <c r="B1539" s="3">
        <v>2.1429999999999998</v>
      </c>
      <c r="C1539" s="3">
        <v>107.5</v>
      </c>
      <c r="D1539" s="4">
        <v>28.569160459999999</v>
      </c>
      <c r="E1539" s="5">
        <v>-11.55805166</v>
      </c>
      <c r="F1539">
        <v>1.79770488920567</v>
      </c>
      <c r="G1539" s="1">
        <v>2.4</v>
      </c>
    </row>
    <row r="1540" spans="1:7" x14ac:dyDescent="0.25">
      <c r="A1540" s="2">
        <v>42694.65</v>
      </c>
      <c r="B1540" s="3">
        <v>1.4370000000000001</v>
      </c>
      <c r="C1540" s="3">
        <v>176.9</v>
      </c>
      <c r="D1540" s="4">
        <v>27.936690330000001</v>
      </c>
      <c r="E1540" s="5">
        <v>-11.28813907</v>
      </c>
      <c r="F1540">
        <v>1.6388915511301101</v>
      </c>
      <c r="G1540" s="1">
        <v>2.4</v>
      </c>
    </row>
    <row r="1541" spans="1:7" x14ac:dyDescent="0.25">
      <c r="A1541" s="2">
        <v>42694.691666666666</v>
      </c>
      <c r="B1541" s="3">
        <v>2.452</v>
      </c>
      <c r="C1541" s="3">
        <v>180.5</v>
      </c>
      <c r="D1541" s="4">
        <v>26.47202682</v>
      </c>
      <c r="E1541" s="5">
        <v>-11.326962910000001</v>
      </c>
      <c r="F1541">
        <v>1.22591878759934</v>
      </c>
      <c r="G1541" s="1">
        <v>2.4</v>
      </c>
    </row>
    <row r="1542" spans="1:7" x14ac:dyDescent="0.25">
      <c r="A1542" s="2">
        <v>42694.73333333333</v>
      </c>
      <c r="B1542" s="3">
        <v>0</v>
      </c>
      <c r="C1542" s="3">
        <v>126</v>
      </c>
      <c r="D1542" s="4">
        <v>25.499536509999999</v>
      </c>
      <c r="E1542" s="5">
        <v>-11.38465762</v>
      </c>
      <c r="F1542">
        <v>1.1813240107673899</v>
      </c>
      <c r="G1542" s="1">
        <v>2.4</v>
      </c>
    </row>
    <row r="1543" spans="1:7" x14ac:dyDescent="0.25">
      <c r="A1543" s="2">
        <v>42694.775000000001</v>
      </c>
      <c r="B1543" s="3">
        <v>2.5449999999999999</v>
      </c>
      <c r="C1543" s="3">
        <v>112.3</v>
      </c>
      <c r="D1543" s="4">
        <v>23.810153010000001</v>
      </c>
      <c r="E1543" s="5">
        <v>-11.688821190000001</v>
      </c>
      <c r="F1543">
        <v>0.781962159635603</v>
      </c>
      <c r="G1543" s="1">
        <v>2.4</v>
      </c>
    </row>
    <row r="1544" spans="1:7" x14ac:dyDescent="0.25">
      <c r="A1544" s="2">
        <v>42694.816666666666</v>
      </c>
      <c r="B1544" s="3">
        <v>1.357</v>
      </c>
      <c r="C1544" s="3">
        <v>119.3</v>
      </c>
      <c r="D1544" s="4">
        <v>22.552474019999998</v>
      </c>
      <c r="E1544" s="5">
        <v>-11.951735100000001</v>
      </c>
      <c r="F1544">
        <v>0.594383465922392</v>
      </c>
      <c r="G1544" s="1">
        <v>2.4</v>
      </c>
    </row>
    <row r="1545" spans="1:7" x14ac:dyDescent="0.25">
      <c r="A1545" s="2">
        <v>42694.85833333333</v>
      </c>
      <c r="B1545" s="3">
        <v>0.58899999999999997</v>
      </c>
      <c r="C1545" s="3">
        <v>157.9</v>
      </c>
      <c r="D1545" s="4">
        <v>21.303275110000001</v>
      </c>
      <c r="E1545" s="5">
        <v>-11.801915230000001</v>
      </c>
      <c r="F1545">
        <v>0.41920843432624399</v>
      </c>
      <c r="G1545" s="1">
        <v>2.4</v>
      </c>
    </row>
    <row r="1546" spans="1:7" x14ac:dyDescent="0.25">
      <c r="A1546" s="2">
        <v>42694.9</v>
      </c>
      <c r="B1546" s="3">
        <v>0.14099999999999999</v>
      </c>
      <c r="C1546" s="3">
        <v>137.5</v>
      </c>
      <c r="D1546" s="4">
        <v>20.48838615</v>
      </c>
      <c r="E1546" s="5">
        <v>-11.52171192</v>
      </c>
      <c r="F1546">
        <v>0.32335674501689399</v>
      </c>
      <c r="G1546" s="1">
        <v>2.4</v>
      </c>
    </row>
    <row r="1547" spans="1:7" x14ac:dyDescent="0.25">
      <c r="A1547" s="2">
        <v>42694.941666666666</v>
      </c>
      <c r="B1547" s="3">
        <v>0</v>
      </c>
      <c r="C1547" s="3">
        <v>163.5</v>
      </c>
      <c r="D1547" s="4">
        <v>19.729668620000002</v>
      </c>
      <c r="E1547" s="5">
        <v>-11.27303841</v>
      </c>
      <c r="F1547">
        <v>0.24522017926449999</v>
      </c>
      <c r="G1547" s="1">
        <v>2.4</v>
      </c>
    </row>
    <row r="1548" spans="1:7" x14ac:dyDescent="0.25">
      <c r="A1548" s="2">
        <v>42694.98333333333</v>
      </c>
      <c r="B1548" s="3">
        <v>0.30199999999999999</v>
      </c>
      <c r="C1548" s="3">
        <v>143.19999999999999</v>
      </c>
      <c r="D1548" s="4">
        <v>19.453473089999999</v>
      </c>
      <c r="E1548" s="5">
        <v>-11.2718053</v>
      </c>
      <c r="F1548">
        <v>0.21474993963519101</v>
      </c>
      <c r="G1548" s="1">
        <v>2.4</v>
      </c>
    </row>
    <row r="1549" spans="1:7" x14ac:dyDescent="0.25">
      <c r="A1549" s="2">
        <v>42695.025000000001</v>
      </c>
      <c r="B1549" s="3">
        <v>0</v>
      </c>
      <c r="C1549" s="3">
        <v>187.8</v>
      </c>
      <c r="D1549" s="4">
        <v>19.501828190000001</v>
      </c>
      <c r="E1549" s="5">
        <v>-11.22141854</v>
      </c>
      <c r="F1549">
        <v>0.22054068279333899</v>
      </c>
      <c r="G1549" s="1">
        <v>2.4</v>
      </c>
    </row>
    <row r="1550" spans="1:7" x14ac:dyDescent="0.25">
      <c r="A1550" s="2">
        <v>42695.066666666666</v>
      </c>
      <c r="B1550" s="3">
        <v>0</v>
      </c>
      <c r="C1550" s="3">
        <v>110.9</v>
      </c>
      <c r="D1550" s="4">
        <v>19.234924320000001</v>
      </c>
      <c r="E1550" s="5">
        <v>-11.103811260000001</v>
      </c>
      <c r="F1550">
        <v>0.19805274757348801</v>
      </c>
      <c r="G1550" s="1">
        <v>2.4</v>
      </c>
    </row>
    <row r="1551" spans="1:7" x14ac:dyDescent="0.25">
      <c r="A1551" s="2">
        <v>42695.10833333333</v>
      </c>
      <c r="B1551" s="3">
        <v>0</v>
      </c>
      <c r="C1551" s="3">
        <v>76.209999999999994</v>
      </c>
      <c r="D1551" s="4">
        <v>19.22652149</v>
      </c>
      <c r="E1551" s="5">
        <v>-11.04380132</v>
      </c>
      <c r="F1551">
        <v>0.17032422997229801</v>
      </c>
      <c r="G1551" s="1">
        <v>2.4</v>
      </c>
    </row>
    <row r="1552" spans="1:7" x14ac:dyDescent="0.25">
      <c r="A1552" s="2">
        <v>42695.15</v>
      </c>
      <c r="B1552" s="3">
        <v>0.23599999999999999</v>
      </c>
      <c r="C1552" s="3">
        <v>3.052</v>
      </c>
      <c r="D1552" s="4">
        <v>18.580810549999999</v>
      </c>
      <c r="E1552" s="5">
        <v>-11.52220397</v>
      </c>
      <c r="F1552">
        <v>0.128985843140311</v>
      </c>
      <c r="G1552" s="1">
        <v>2.4</v>
      </c>
    </row>
    <row r="1553" spans="1:7" x14ac:dyDescent="0.25">
      <c r="A1553" s="2">
        <v>42695.191666666666</v>
      </c>
      <c r="B1553" s="3">
        <v>0</v>
      </c>
      <c r="C1553" s="3">
        <v>120.7</v>
      </c>
      <c r="D1553" s="4">
        <v>17.562905310000001</v>
      </c>
      <c r="E1553" s="5">
        <v>-11.58249603</v>
      </c>
      <c r="F1553">
        <v>8.6640746780594302E-2</v>
      </c>
      <c r="G1553" s="1">
        <v>2.4</v>
      </c>
    </row>
    <row r="1554" spans="1:7" x14ac:dyDescent="0.25">
      <c r="A1554" s="2">
        <v>42695.23333333333</v>
      </c>
      <c r="B1554" s="3">
        <v>0.63600000000000001</v>
      </c>
      <c r="C1554" s="3">
        <v>179.9</v>
      </c>
      <c r="D1554" s="4">
        <v>17.8458252</v>
      </c>
      <c r="E1554" s="5">
        <v>-11.45921192</v>
      </c>
      <c r="F1554">
        <v>7.2674620483747496E-2</v>
      </c>
      <c r="G1554" s="1">
        <v>2.4</v>
      </c>
    </row>
    <row r="1555" spans="1:7" x14ac:dyDescent="0.25">
      <c r="A1555" s="2">
        <v>42695.275000000001</v>
      </c>
      <c r="B1555" s="3">
        <v>0.14399999999999999</v>
      </c>
      <c r="C1555" s="3">
        <v>110.1</v>
      </c>
      <c r="D1555" s="4">
        <v>21.090799329999999</v>
      </c>
      <c r="E1555" s="5">
        <v>-10.999782120000001</v>
      </c>
      <c r="F1555">
        <v>0.36277370740714199</v>
      </c>
      <c r="G1555" s="1">
        <v>2.4</v>
      </c>
    </row>
    <row r="1556" spans="1:7" x14ac:dyDescent="0.25">
      <c r="A1556" s="2">
        <v>42695.316666666666</v>
      </c>
      <c r="B1556" s="3">
        <v>0.872</v>
      </c>
      <c r="C1556" s="3">
        <v>134.4</v>
      </c>
      <c r="D1556" s="4">
        <v>23.45281219</v>
      </c>
      <c r="E1556" s="5">
        <v>-11.55755033</v>
      </c>
      <c r="F1556">
        <v>0.61382756146226802</v>
      </c>
      <c r="G1556" s="1">
        <v>2.4</v>
      </c>
    </row>
    <row r="1557" spans="1:7" x14ac:dyDescent="0.25">
      <c r="A1557" s="2">
        <v>42695.35833333333</v>
      </c>
      <c r="B1557" s="3">
        <v>0.63</v>
      </c>
      <c r="C1557" s="3">
        <v>138.69999999999999</v>
      </c>
      <c r="D1557" s="4">
        <v>25.695807460000001</v>
      </c>
      <c r="E1557" s="5">
        <v>-11.65122914</v>
      </c>
      <c r="F1557">
        <v>1.00667583953104</v>
      </c>
      <c r="G1557" s="1">
        <v>2.4</v>
      </c>
    </row>
    <row r="1558" spans="1:7" x14ac:dyDescent="0.25">
      <c r="A1558" s="2">
        <v>42695.4</v>
      </c>
      <c r="B1558" s="3">
        <v>1.986</v>
      </c>
      <c r="C1558" s="3">
        <v>70.86</v>
      </c>
      <c r="D1558" s="4">
        <v>28.924931529999999</v>
      </c>
      <c r="E1558" s="5">
        <v>-11.868833110000001</v>
      </c>
      <c r="F1558">
        <v>1.6598591292278</v>
      </c>
      <c r="G1558" s="1">
        <v>2.4</v>
      </c>
    </row>
    <row r="1559" spans="1:7" x14ac:dyDescent="0.25">
      <c r="A1559" s="2">
        <v>42695.441666666666</v>
      </c>
      <c r="B1559" s="3">
        <v>2.4060000000000001</v>
      </c>
      <c r="C1559" s="3">
        <v>106.7</v>
      </c>
      <c r="D1559" s="4">
        <v>31.38782406</v>
      </c>
      <c r="E1559" s="5">
        <v>-11.71113841</v>
      </c>
      <c r="F1559">
        <v>2.2014268390465999</v>
      </c>
      <c r="G1559" s="1">
        <v>2.4</v>
      </c>
    </row>
    <row r="1560" spans="1:7" x14ac:dyDescent="0.25">
      <c r="A1560" s="2">
        <v>42695.48333333333</v>
      </c>
      <c r="B1560" s="3">
        <v>2.9580000000000002</v>
      </c>
      <c r="C1560" s="3">
        <v>126.3</v>
      </c>
      <c r="D1560" s="4">
        <v>33.206363680000003</v>
      </c>
      <c r="E1560" s="5">
        <v>-10.58062252</v>
      </c>
      <c r="F1560">
        <v>2.8581106791947199</v>
      </c>
      <c r="G1560" s="1">
        <v>2.4</v>
      </c>
    </row>
    <row r="1561" spans="1:7" x14ac:dyDescent="0.25">
      <c r="A1561" s="2">
        <v>42695.525000000001</v>
      </c>
      <c r="B1561" s="3">
        <v>2.2360000000000002</v>
      </c>
      <c r="C1561" s="3">
        <v>75.19</v>
      </c>
      <c r="D1561" s="4">
        <v>35.747714999999999</v>
      </c>
      <c r="E1561" s="5">
        <v>-9.593246358</v>
      </c>
      <c r="F1561">
        <v>3.83569335947664</v>
      </c>
      <c r="G1561" s="1">
        <v>0.2</v>
      </c>
    </row>
    <row r="1562" spans="1:7" x14ac:dyDescent="0.25">
      <c r="A1562" s="2">
        <v>42695.566666666666</v>
      </c>
      <c r="B1562" s="3">
        <v>4.327</v>
      </c>
      <c r="C1562" s="3">
        <v>193.9</v>
      </c>
      <c r="D1562" s="4">
        <v>33.918487550000002</v>
      </c>
      <c r="E1562" s="5">
        <v>-10.820720529999999</v>
      </c>
      <c r="F1562">
        <v>3.3427311519010199</v>
      </c>
      <c r="G1562" s="1">
        <v>0.2</v>
      </c>
    </row>
    <row r="1563" spans="1:7" x14ac:dyDescent="0.25">
      <c r="A1563" s="2">
        <v>42695.60833333333</v>
      </c>
      <c r="B1563" s="3">
        <v>3.6480000000000001</v>
      </c>
      <c r="C1563" s="3">
        <v>180.2</v>
      </c>
      <c r="D1563" s="4">
        <v>28.330026629999999</v>
      </c>
      <c r="E1563" s="5">
        <v>-10.96451457</v>
      </c>
      <c r="F1563">
        <v>1.76836006550196</v>
      </c>
      <c r="G1563" s="1">
        <v>0.2</v>
      </c>
    </row>
    <row r="1564" spans="1:7" x14ac:dyDescent="0.25">
      <c r="A1564" s="2">
        <v>42695.65</v>
      </c>
      <c r="B1564" s="3">
        <v>1.9219999999999999</v>
      </c>
      <c r="C1564" s="3">
        <v>140.69999999999999</v>
      </c>
      <c r="D1564" s="4">
        <v>27.275699620000001</v>
      </c>
      <c r="E1564" s="5">
        <v>-10.13635828</v>
      </c>
      <c r="F1564">
        <v>1.81197877813988</v>
      </c>
      <c r="G1564" s="1">
        <v>0.2</v>
      </c>
    </row>
    <row r="1565" spans="1:7" x14ac:dyDescent="0.25">
      <c r="A1565" s="2">
        <v>42695.691666666666</v>
      </c>
      <c r="B1565" s="3">
        <v>2.726</v>
      </c>
      <c r="C1565" s="3">
        <v>35.549999999999997</v>
      </c>
      <c r="D1565" s="4">
        <v>26.483792300000001</v>
      </c>
      <c r="E1565" s="5">
        <v>-9.9978092719999996</v>
      </c>
      <c r="F1565">
        <v>1.6358404732690499</v>
      </c>
      <c r="G1565" s="1">
        <v>0.2</v>
      </c>
    </row>
    <row r="1566" spans="1:7" x14ac:dyDescent="0.25">
      <c r="A1566" s="2">
        <v>42695.73333333333</v>
      </c>
      <c r="B1566" s="3">
        <v>1.994</v>
      </c>
      <c r="C1566" s="3">
        <v>200.7</v>
      </c>
      <c r="D1566" s="4">
        <v>26.462671279999999</v>
      </c>
      <c r="E1566" s="5">
        <v>-8.8388198679999999</v>
      </c>
      <c r="F1566">
        <v>1.6509220143387699</v>
      </c>
      <c r="G1566" s="1">
        <v>0.2</v>
      </c>
    </row>
    <row r="1567" spans="1:7" x14ac:dyDescent="0.25">
      <c r="A1567" s="2">
        <v>42695.775000000001</v>
      </c>
      <c r="B1567" s="3">
        <v>0.81399999999999995</v>
      </c>
      <c r="C1567" s="3">
        <v>107.6</v>
      </c>
      <c r="D1567" s="4">
        <v>25.90979767</v>
      </c>
      <c r="E1567" s="5">
        <v>-9.6513589399999997</v>
      </c>
      <c r="F1567">
        <v>1.6363409962742499</v>
      </c>
      <c r="G1567" s="1">
        <v>0.2</v>
      </c>
    </row>
    <row r="1568" spans="1:7" x14ac:dyDescent="0.25">
      <c r="A1568" s="2">
        <v>42695.816666666666</v>
      </c>
      <c r="B1568" s="3">
        <v>1.2509999999999999</v>
      </c>
      <c r="C1568" s="3">
        <v>93.5</v>
      </c>
      <c r="D1568" s="4">
        <v>22.408296589999999</v>
      </c>
      <c r="E1568" s="5">
        <v>-8.0245649009999998</v>
      </c>
      <c r="F1568">
        <v>0.68271775213285302</v>
      </c>
      <c r="G1568" s="1">
        <v>0.2</v>
      </c>
    </row>
    <row r="1569" spans="1:7" x14ac:dyDescent="0.25">
      <c r="A1569" s="2">
        <v>42695.85833333333</v>
      </c>
      <c r="B1569" s="3">
        <v>0.33500000000000002</v>
      </c>
      <c r="C1569" s="3">
        <v>151.9</v>
      </c>
      <c r="D1569" s="4">
        <v>21.893287659999999</v>
      </c>
      <c r="E1569" s="5">
        <v>-8.1909993379999992</v>
      </c>
      <c r="F1569">
        <v>0.64737472798598505</v>
      </c>
      <c r="G1569" s="1">
        <v>0.2</v>
      </c>
    </row>
    <row r="1570" spans="1:7" x14ac:dyDescent="0.25">
      <c r="A1570" s="2">
        <v>42695.9</v>
      </c>
      <c r="B1570" s="3">
        <v>1.4370000000000001</v>
      </c>
      <c r="C1570" s="3">
        <v>100.8</v>
      </c>
      <c r="D1570" s="4">
        <v>21.074842449999998</v>
      </c>
      <c r="E1570" s="5">
        <v>-8.7202721850000007</v>
      </c>
      <c r="F1570">
        <v>0.540055221053381</v>
      </c>
      <c r="G1570" s="1">
        <v>0.2</v>
      </c>
    </row>
    <row r="1571" spans="1:7" x14ac:dyDescent="0.25">
      <c r="A1571" s="2">
        <v>42695.941666666666</v>
      </c>
      <c r="B1571" s="3">
        <v>0.93400000000000005</v>
      </c>
      <c r="C1571" s="3">
        <v>17.02</v>
      </c>
      <c r="D1571" s="4">
        <v>20.62664032</v>
      </c>
      <c r="E1571" s="5">
        <v>-9.4119543050000001</v>
      </c>
      <c r="F1571">
        <v>0.46707413821812499</v>
      </c>
      <c r="G1571" s="1">
        <v>0.2</v>
      </c>
    </row>
    <row r="1572" spans="1:7" x14ac:dyDescent="0.25">
      <c r="A1572" s="2">
        <v>42696.10833333333</v>
      </c>
      <c r="B1572" s="3">
        <v>0.127</v>
      </c>
      <c r="C1572" s="3">
        <v>80.8</v>
      </c>
      <c r="D1572" s="4">
        <v>16.404327389999999</v>
      </c>
      <c r="E1572" s="5">
        <v>-8.0736072849999996</v>
      </c>
      <c r="F1572">
        <v>0.107626925595152</v>
      </c>
      <c r="G1572" s="1">
        <v>0.2</v>
      </c>
    </row>
    <row r="1573" spans="1:7" x14ac:dyDescent="0.25">
      <c r="A1573" s="2">
        <v>42696.15</v>
      </c>
      <c r="B1573" s="3">
        <v>0</v>
      </c>
      <c r="C1573" s="3">
        <v>167.9</v>
      </c>
      <c r="D1573" s="4">
        <v>16.042194370000001</v>
      </c>
      <c r="E1573" s="5">
        <v>-7.2965569539999997</v>
      </c>
      <c r="F1573">
        <v>9.8806459960170706E-2</v>
      </c>
      <c r="G1573" s="1">
        <v>0.2</v>
      </c>
    </row>
    <row r="1574" spans="1:7" x14ac:dyDescent="0.25">
      <c r="A1574" s="2">
        <v>42696.191666666666</v>
      </c>
      <c r="B1574" s="3">
        <v>0</v>
      </c>
      <c r="C1574" s="3">
        <v>150.19999999999999</v>
      </c>
      <c r="D1574" s="4">
        <v>15.76190186</v>
      </c>
      <c r="E1574" s="5">
        <v>-8.6356788079999998</v>
      </c>
      <c r="F1574">
        <v>8.2160899449259403E-2</v>
      </c>
      <c r="G1574" s="1">
        <v>0.2</v>
      </c>
    </row>
    <row r="1575" spans="1:7" x14ac:dyDescent="0.25">
      <c r="A1575" s="2">
        <v>42696.23333333333</v>
      </c>
      <c r="B1575" s="3">
        <v>0</v>
      </c>
      <c r="C1575" s="3">
        <v>162.9</v>
      </c>
      <c r="D1575" s="4">
        <v>15.787941930000001</v>
      </c>
      <c r="E1575" s="5">
        <v>-8.7071059599999998</v>
      </c>
      <c r="F1575">
        <v>7.5700920142137404E-2</v>
      </c>
      <c r="G1575" s="1">
        <v>0.2</v>
      </c>
    </row>
    <row r="1576" spans="1:7" x14ac:dyDescent="0.25">
      <c r="A1576" s="2">
        <v>42696.275000000001</v>
      </c>
      <c r="B1576" s="3">
        <v>0.39900000000000002</v>
      </c>
      <c r="C1576" s="3">
        <v>166.6</v>
      </c>
      <c r="D1576" s="4">
        <v>19.19980335</v>
      </c>
      <c r="E1576" s="5">
        <v>-9.3242543050000002</v>
      </c>
      <c r="F1576">
        <v>0.29507688087453399</v>
      </c>
      <c r="G1576" s="1">
        <v>0.2</v>
      </c>
    </row>
    <row r="1577" spans="1:7" x14ac:dyDescent="0.25">
      <c r="A1577" s="2">
        <v>42696.316666666666</v>
      </c>
      <c r="B1577" s="3">
        <v>0.998</v>
      </c>
      <c r="C1577" s="3">
        <v>135.19999999999999</v>
      </c>
      <c r="D1577" s="4">
        <v>22.884143829999999</v>
      </c>
      <c r="E1577" s="5">
        <v>-8.7396145700000005</v>
      </c>
      <c r="F1577">
        <v>0.69517454412103796</v>
      </c>
      <c r="G1577" s="1">
        <v>0.2</v>
      </c>
    </row>
    <row r="1578" spans="1:7" x14ac:dyDescent="0.25">
      <c r="A1578" s="2">
        <v>42696.35833333333</v>
      </c>
      <c r="B1578" s="3">
        <v>1.1279999999999999</v>
      </c>
      <c r="C1578" s="3">
        <v>116.6</v>
      </c>
      <c r="D1578" s="4">
        <v>25.753219600000001</v>
      </c>
      <c r="E1578" s="5">
        <v>-8.8968523180000005</v>
      </c>
      <c r="F1578">
        <v>1.13902423468551</v>
      </c>
      <c r="G1578" s="1">
        <v>0.2</v>
      </c>
    </row>
    <row r="1579" spans="1:7" x14ac:dyDescent="0.25">
      <c r="A1579" s="2">
        <v>42696.4</v>
      </c>
      <c r="B1579" s="3">
        <v>1.8660000000000001</v>
      </c>
      <c r="C1579" s="3">
        <v>83.2</v>
      </c>
      <c r="D1579" s="4">
        <v>29.468960760000002</v>
      </c>
      <c r="E1579" s="5">
        <v>-8.4051304640000009</v>
      </c>
      <c r="F1579">
        <v>1.98929129750182</v>
      </c>
      <c r="G1579" s="1">
        <v>0.2</v>
      </c>
    </row>
    <row r="1580" spans="1:7" x14ac:dyDescent="0.25">
      <c r="A1580" s="2">
        <v>42696.441666666666</v>
      </c>
      <c r="B1580" s="3">
        <v>1.8660000000000001</v>
      </c>
      <c r="C1580" s="3">
        <v>103.3</v>
      </c>
      <c r="D1580" s="4">
        <v>33.416378020000003</v>
      </c>
      <c r="E1580" s="5">
        <v>-7.9201781459999996</v>
      </c>
      <c r="F1580">
        <v>3.1251449621446401</v>
      </c>
      <c r="G1580" s="1">
        <v>0.2</v>
      </c>
    </row>
    <row r="1581" spans="1:7" x14ac:dyDescent="0.25">
      <c r="A1581" s="2">
        <v>42696.48333333333</v>
      </c>
      <c r="B1581" s="3">
        <v>2.3559999999999999</v>
      </c>
      <c r="C1581" s="3">
        <v>36.340000000000003</v>
      </c>
      <c r="D1581" s="4">
        <v>36.07482529</v>
      </c>
      <c r="E1581" s="5">
        <v>-8.8533986749999993</v>
      </c>
      <c r="F1581">
        <v>4.2223964749549801</v>
      </c>
      <c r="G1581" s="1">
        <v>0.2</v>
      </c>
    </row>
    <row r="1582" spans="1:7" x14ac:dyDescent="0.25">
      <c r="A1582" s="2">
        <v>42696.525000000001</v>
      </c>
      <c r="B1582" s="3">
        <v>2.992</v>
      </c>
      <c r="C1582" s="3">
        <v>41.11</v>
      </c>
      <c r="D1582" s="4">
        <v>35.92259979</v>
      </c>
      <c r="E1582" s="5">
        <v>-10.0828702</v>
      </c>
      <c r="F1582">
        <v>4.5312813889102701</v>
      </c>
      <c r="G1582" s="1">
        <v>0</v>
      </c>
    </row>
    <row r="1583" spans="1:7" x14ac:dyDescent="0.25">
      <c r="A1583" s="2">
        <v>42696.566666666666</v>
      </c>
      <c r="B1583" s="3">
        <v>2.8620000000000001</v>
      </c>
      <c r="C1583" s="3">
        <v>197.2</v>
      </c>
      <c r="D1583" s="4">
        <v>33.620374679999998</v>
      </c>
      <c r="E1583" s="5">
        <v>-10.277773509999999</v>
      </c>
      <c r="F1583">
        <v>3.9179898795954702</v>
      </c>
      <c r="G1583" s="1">
        <v>0</v>
      </c>
    </row>
    <row r="1584" spans="1:7" x14ac:dyDescent="0.25">
      <c r="A1584" s="2">
        <v>42696.609027777777</v>
      </c>
      <c r="B1584" s="3">
        <v>1.2110000000000001</v>
      </c>
      <c r="C1584" s="3">
        <v>10.82</v>
      </c>
      <c r="D1584" s="4">
        <v>31.991622920000001</v>
      </c>
      <c r="E1584" s="5">
        <v>-9.4292529799999993</v>
      </c>
      <c r="F1584">
        <v>3.1973344356956099</v>
      </c>
      <c r="G1584" s="1">
        <v>0</v>
      </c>
    </row>
    <row r="1585" spans="1:7" x14ac:dyDescent="0.25">
      <c r="A1585" s="2">
        <v>42696.650694444441</v>
      </c>
      <c r="B1585" s="3">
        <v>0.59</v>
      </c>
      <c r="C1585" s="3">
        <v>87.5</v>
      </c>
      <c r="D1585" s="4">
        <v>30.376879689999999</v>
      </c>
      <c r="E1585" s="5">
        <v>-8.1509927149999992</v>
      </c>
      <c r="F1585">
        <v>2.70494270957618</v>
      </c>
      <c r="G1585" s="1">
        <v>0</v>
      </c>
    </row>
    <row r="1586" spans="1:7" x14ac:dyDescent="0.25">
      <c r="A1586" s="2">
        <v>42696.692361111112</v>
      </c>
      <c r="B1586" s="3">
        <v>2.782</v>
      </c>
      <c r="C1586" s="3">
        <v>88.8</v>
      </c>
      <c r="D1586" s="4">
        <v>30.754312519999999</v>
      </c>
      <c r="E1586" s="5">
        <v>-8.0123304639999997</v>
      </c>
      <c r="F1586">
        <v>2.71323266206895</v>
      </c>
      <c r="G1586" s="1">
        <v>0</v>
      </c>
    </row>
    <row r="1587" spans="1:7" x14ac:dyDescent="0.25">
      <c r="A1587" s="2">
        <v>42696.73333333333</v>
      </c>
      <c r="B1587" s="3">
        <v>1.381</v>
      </c>
      <c r="C1587" s="3">
        <v>81.099999999999994</v>
      </c>
      <c r="D1587" s="4">
        <v>29.450724600000001</v>
      </c>
      <c r="E1587" s="5">
        <v>-9.0754423840000005</v>
      </c>
      <c r="F1587">
        <v>2.3005300371791799</v>
      </c>
      <c r="G1587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16"/>
  <sheetViews>
    <sheetView tabSelected="1" workbookViewId="0">
      <selection activeCell="N26" sqref="N26"/>
    </sheetView>
  </sheetViews>
  <sheetFormatPr defaultRowHeight="15" x14ac:dyDescent="0.25"/>
  <cols>
    <col min="1" max="1" width="17" customWidth="1"/>
    <col min="2" max="3" width="9.140625" style="3"/>
    <col min="4" max="4" width="9.140625" style="4"/>
    <col min="5" max="5" width="16.42578125" customWidth="1"/>
    <col min="9" max="9" width="16.42578125" style="5" customWidth="1"/>
    <col min="11" max="11" width="17.28515625" customWidth="1"/>
    <col min="12" max="12" width="16.140625" customWidth="1"/>
    <col min="16" max="16" width="15.5703125" customWidth="1"/>
  </cols>
  <sheetData>
    <row r="1" spans="1:17" x14ac:dyDescent="0.25">
      <c r="A1" s="1" t="s">
        <v>1</v>
      </c>
      <c r="B1" s="3" t="s">
        <v>5</v>
      </c>
      <c r="C1" s="3" t="s">
        <v>7</v>
      </c>
      <c r="D1" s="4" t="s">
        <v>16</v>
      </c>
      <c r="E1" t="s">
        <v>21</v>
      </c>
      <c r="F1" s="1" t="s">
        <v>0</v>
      </c>
      <c r="I1" s="5" t="s">
        <v>20</v>
      </c>
    </row>
    <row r="2" spans="1:17" x14ac:dyDescent="0.25">
      <c r="A2" s="2">
        <v>42610.5625</v>
      </c>
      <c r="B2" s="3">
        <v>1.1890000000000001</v>
      </c>
      <c r="C2" s="3">
        <v>63.94</v>
      </c>
      <c r="D2" s="4">
        <v>19.574361799999998</v>
      </c>
      <c r="E2">
        <v>1.28494172913306</v>
      </c>
      <c r="F2" s="1">
        <v>0</v>
      </c>
      <c r="I2" s="5">
        <v>-14.46938742</v>
      </c>
    </row>
    <row r="3" spans="1:17" x14ac:dyDescent="0.25">
      <c r="A3" s="2">
        <v>42610.604861111111</v>
      </c>
      <c r="B3" s="3">
        <v>1.2509999999999999</v>
      </c>
      <c r="C3" s="3">
        <v>194.1</v>
      </c>
      <c r="D3" s="4">
        <v>19.589746479999999</v>
      </c>
      <c r="E3">
        <v>1.3619519259203201</v>
      </c>
      <c r="F3" s="1">
        <v>0</v>
      </c>
      <c r="I3" s="5">
        <v>-14.485039739999999</v>
      </c>
      <c r="K3" t="s">
        <v>22</v>
      </c>
    </row>
    <row r="4" spans="1:17" ht="15.75" thickBot="1" x14ac:dyDescent="0.3">
      <c r="A4" s="2">
        <v>42610.646527777775</v>
      </c>
      <c r="B4" s="3">
        <v>2.7789999999999999</v>
      </c>
      <c r="C4" s="3">
        <v>162.1</v>
      </c>
      <c r="D4" s="4">
        <v>17.736987110000001</v>
      </c>
      <c r="E4">
        <v>1.0572273578574201</v>
      </c>
      <c r="F4" s="1">
        <v>0</v>
      </c>
      <c r="I4" s="5">
        <v>-14.18196689</v>
      </c>
    </row>
    <row r="5" spans="1:17" x14ac:dyDescent="0.25">
      <c r="A5" s="2">
        <v>42610.688194444447</v>
      </c>
      <c r="B5" s="3">
        <v>2.452</v>
      </c>
      <c r="C5" s="3">
        <v>153.6</v>
      </c>
      <c r="D5" s="4">
        <v>16.489738460000002</v>
      </c>
      <c r="E5">
        <v>0.89912233370757699</v>
      </c>
      <c r="F5" s="1">
        <v>0</v>
      </c>
      <c r="I5" s="5">
        <v>-13.574201990000001</v>
      </c>
      <c r="K5" s="9" t="s">
        <v>23</v>
      </c>
      <c r="L5" s="9"/>
    </row>
    <row r="6" spans="1:17" x14ac:dyDescent="0.25">
      <c r="A6" s="2">
        <v>42610.729861111111</v>
      </c>
      <c r="B6" s="3">
        <v>0</v>
      </c>
      <c r="C6" s="3">
        <v>179.6</v>
      </c>
      <c r="D6" s="4">
        <v>14.057108879999999</v>
      </c>
      <c r="E6">
        <v>0.66614027268407305</v>
      </c>
      <c r="F6" s="1">
        <v>0</v>
      </c>
      <c r="I6" s="5">
        <v>-13.246400660000001</v>
      </c>
      <c r="K6" s="6" t="s">
        <v>24</v>
      </c>
      <c r="L6" s="6">
        <v>0.4933596435692742</v>
      </c>
    </row>
    <row r="7" spans="1:17" x14ac:dyDescent="0.25">
      <c r="A7" s="2">
        <v>42610.771527777775</v>
      </c>
      <c r="B7" s="3">
        <v>0.76600000000000001</v>
      </c>
      <c r="C7" s="3">
        <v>158.6</v>
      </c>
      <c r="D7" s="4">
        <v>11.387739180000001</v>
      </c>
      <c r="E7">
        <v>0.37908012243518402</v>
      </c>
      <c r="F7" s="1">
        <v>0</v>
      </c>
      <c r="I7" s="5">
        <v>-12.43640066</v>
      </c>
      <c r="K7" s="6" t="s">
        <v>25</v>
      </c>
      <c r="L7" s="10">
        <v>0.24340373790280129</v>
      </c>
      <c r="N7" t="s">
        <v>49</v>
      </c>
    </row>
    <row r="8" spans="1:17" x14ac:dyDescent="0.25">
      <c r="A8" s="2">
        <v>42610.813194444447</v>
      </c>
      <c r="B8" s="3">
        <v>0.86199999999999999</v>
      </c>
      <c r="C8" s="3">
        <v>208.9</v>
      </c>
      <c r="D8" s="4">
        <v>10.368677140000001</v>
      </c>
      <c r="E8">
        <v>0.31057405812693301</v>
      </c>
      <c r="F8" s="1">
        <v>0</v>
      </c>
      <c r="I8" s="5">
        <v>-12.029956950000001</v>
      </c>
      <c r="K8" s="6" t="s">
        <v>26</v>
      </c>
      <c r="L8" s="6">
        <v>0.24100944593413928</v>
      </c>
    </row>
    <row r="9" spans="1:17" x14ac:dyDescent="0.25">
      <c r="A9" s="2">
        <v>42610.854861111111</v>
      </c>
      <c r="B9" s="3">
        <v>0.71599999999999997</v>
      </c>
      <c r="C9" s="3">
        <v>175.7</v>
      </c>
      <c r="D9" s="4">
        <v>8.2253007890000003</v>
      </c>
      <c r="E9">
        <v>0.17740092608097899</v>
      </c>
      <c r="F9" s="1">
        <v>0</v>
      </c>
      <c r="I9" s="5">
        <v>-12.017609269999999</v>
      </c>
      <c r="K9" s="6" t="s">
        <v>27</v>
      </c>
      <c r="L9" s="6">
        <v>2.0932793656273048</v>
      </c>
    </row>
    <row r="10" spans="1:17" ht="15.75" thickBot="1" x14ac:dyDescent="0.3">
      <c r="A10" s="2">
        <v>42610.896527777775</v>
      </c>
      <c r="B10" s="3">
        <v>0.34699999999999998</v>
      </c>
      <c r="C10" s="3">
        <v>181.3</v>
      </c>
      <c r="D10" s="4">
        <v>6.5816197399999998</v>
      </c>
      <c r="E10">
        <v>9.6406047233467101E-2</v>
      </c>
      <c r="F10" s="1">
        <v>0</v>
      </c>
      <c r="I10" s="5">
        <v>-11.83850331</v>
      </c>
      <c r="K10" s="7" t="s">
        <v>28</v>
      </c>
      <c r="L10" s="7">
        <v>1586</v>
      </c>
    </row>
    <row r="11" spans="1:17" x14ac:dyDescent="0.25">
      <c r="A11" s="2">
        <v>42610.938194444447</v>
      </c>
      <c r="B11" s="3">
        <v>0</v>
      </c>
      <c r="C11" s="3">
        <v>90.6</v>
      </c>
      <c r="D11" s="4">
        <v>6.3682436940000002</v>
      </c>
      <c r="E11">
        <v>8.8733444230088401E-2</v>
      </c>
      <c r="F11" s="1">
        <v>0</v>
      </c>
      <c r="I11" s="5">
        <v>-11.52053974</v>
      </c>
    </row>
    <row r="12" spans="1:17" ht="15.75" thickBot="1" x14ac:dyDescent="0.3">
      <c r="A12" s="2">
        <v>42610.979861111111</v>
      </c>
      <c r="B12" s="3">
        <v>3.1E-2</v>
      </c>
      <c r="C12" s="3">
        <v>36.1</v>
      </c>
      <c r="D12" s="4">
        <v>6.6973276139999998</v>
      </c>
      <c r="E12">
        <v>9.87235073444587E-2</v>
      </c>
      <c r="F12" s="1">
        <v>0</v>
      </c>
      <c r="I12" s="5">
        <v>-11.610423839999999</v>
      </c>
      <c r="K12" t="s">
        <v>29</v>
      </c>
    </row>
    <row r="13" spans="1:17" x14ac:dyDescent="0.25">
      <c r="A13" s="2">
        <v>42611.021527777775</v>
      </c>
      <c r="B13" s="3">
        <v>0.20100000000000001</v>
      </c>
      <c r="C13" s="3">
        <v>103.2</v>
      </c>
      <c r="D13" s="4">
        <v>5.9804167750000001</v>
      </c>
      <c r="E13">
        <v>7.0183329291225893E-2</v>
      </c>
      <c r="F13" s="1">
        <v>0</v>
      </c>
      <c r="I13" s="5">
        <v>-12.031552980000001</v>
      </c>
      <c r="K13" s="8"/>
      <c r="L13" s="8" t="s">
        <v>34</v>
      </c>
      <c r="M13" s="8" t="s">
        <v>35</v>
      </c>
      <c r="N13" s="8" t="s">
        <v>36</v>
      </c>
      <c r="O13" s="8" t="s">
        <v>19</v>
      </c>
      <c r="P13" s="8" t="s">
        <v>37</v>
      </c>
    </row>
    <row r="14" spans="1:17" x14ac:dyDescent="0.25">
      <c r="A14" s="2">
        <v>42611.063194444447</v>
      </c>
      <c r="B14" s="3">
        <v>6.2E-2</v>
      </c>
      <c r="C14" s="3">
        <v>55.91</v>
      </c>
      <c r="D14" s="4">
        <v>4.5597240919999997</v>
      </c>
      <c r="E14">
        <v>5.2069760473788501E-2</v>
      </c>
      <c r="F14" s="1">
        <v>0</v>
      </c>
      <c r="I14" s="5">
        <v>-11.66308278</v>
      </c>
      <c r="K14" s="6" t="s">
        <v>30</v>
      </c>
      <c r="L14" s="6">
        <v>5</v>
      </c>
      <c r="M14" s="6">
        <v>2227.2784946336888</v>
      </c>
      <c r="N14" s="6">
        <v>445.45569892673774</v>
      </c>
      <c r="O14" s="6">
        <v>101.66000683651802</v>
      </c>
      <c r="P14" s="10">
        <v>4.0606337493975209E-93</v>
      </c>
      <c r="Q14" t="s">
        <v>50</v>
      </c>
    </row>
    <row r="15" spans="1:17" x14ac:dyDescent="0.25">
      <c r="A15" s="2">
        <v>42611.104861111111</v>
      </c>
      <c r="B15" s="3">
        <v>0</v>
      </c>
      <c r="C15" s="3">
        <v>184.6</v>
      </c>
      <c r="D15" s="4">
        <v>3.825458765</v>
      </c>
      <c r="E15">
        <v>4.9504339691507103E-2</v>
      </c>
      <c r="F15" s="1">
        <v>0</v>
      </c>
      <c r="I15" s="5">
        <v>-11.63656623</v>
      </c>
      <c r="K15" s="6" t="s">
        <v>31</v>
      </c>
      <c r="L15" s="6">
        <v>1580</v>
      </c>
      <c r="M15" s="6">
        <v>6923.2732340464627</v>
      </c>
      <c r="N15" s="6">
        <v>4.3818185025610523</v>
      </c>
      <c r="O15" s="6"/>
      <c r="P15" s="6"/>
    </row>
    <row r="16" spans="1:17" ht="15.75" thickBot="1" x14ac:dyDescent="0.3">
      <c r="A16" s="2">
        <v>42611.146527777775</v>
      </c>
      <c r="B16" s="3">
        <v>0</v>
      </c>
      <c r="C16" s="3">
        <v>216.1</v>
      </c>
      <c r="D16" s="4">
        <v>3.6008133889999998</v>
      </c>
      <c r="E16">
        <v>4.7956812523726397E-2</v>
      </c>
      <c r="F16" s="1">
        <v>0</v>
      </c>
      <c r="I16" s="5">
        <v>-11.9977947</v>
      </c>
      <c r="K16" s="7" t="s">
        <v>32</v>
      </c>
      <c r="L16" s="7">
        <v>1585</v>
      </c>
      <c r="M16" s="7">
        <v>9150.5517286801514</v>
      </c>
      <c r="N16" s="7"/>
      <c r="O16" s="7"/>
      <c r="P16" s="7"/>
    </row>
    <row r="17" spans="1:19" ht="15.75" thickBot="1" x14ac:dyDescent="0.3">
      <c r="A17" s="2">
        <v>42611.188194444447</v>
      </c>
      <c r="B17" s="3">
        <v>0.26700000000000002</v>
      </c>
      <c r="C17" s="3">
        <v>88.2</v>
      </c>
      <c r="D17" s="4">
        <v>3.033373713</v>
      </c>
      <c r="E17">
        <v>4.44162704147502E-2</v>
      </c>
      <c r="F17" s="1">
        <v>0</v>
      </c>
      <c r="I17" s="5">
        <v>-12.0252649</v>
      </c>
    </row>
    <row r="18" spans="1:19" x14ac:dyDescent="0.25">
      <c r="A18" s="2">
        <v>42611.229861111111</v>
      </c>
      <c r="B18" s="3">
        <v>0</v>
      </c>
      <c r="C18" s="3">
        <v>5.173</v>
      </c>
      <c r="D18" s="4">
        <v>2.4175090789999998</v>
      </c>
      <c r="E18">
        <v>4.0970720101877002E-2</v>
      </c>
      <c r="F18" s="1">
        <v>0</v>
      </c>
      <c r="I18" s="5">
        <v>-12.18516887</v>
      </c>
      <c r="K18" s="8"/>
      <c r="L18" s="8" t="s">
        <v>38</v>
      </c>
      <c r="M18" s="8" t="s">
        <v>27</v>
      </c>
      <c r="N18" s="8" t="s">
        <v>39</v>
      </c>
      <c r="O18" s="8" t="s">
        <v>40</v>
      </c>
      <c r="P18" s="8" t="s">
        <v>41</v>
      </c>
      <c r="Q18" s="8" t="s">
        <v>42</v>
      </c>
      <c r="R18" s="8" t="s">
        <v>43</v>
      </c>
      <c r="S18" s="8" t="s">
        <v>44</v>
      </c>
    </row>
    <row r="19" spans="1:19" x14ac:dyDescent="0.25">
      <c r="A19" s="2">
        <v>42611.271527777775</v>
      </c>
      <c r="B19" s="3">
        <v>0</v>
      </c>
      <c r="C19" s="3">
        <v>190.3</v>
      </c>
      <c r="D19" s="4">
        <v>2.3866338730000001</v>
      </c>
      <c r="E19">
        <v>4.2115475756407901E-2</v>
      </c>
      <c r="F19" s="1">
        <v>0</v>
      </c>
      <c r="I19" s="5">
        <v>-11.915099339999999</v>
      </c>
      <c r="K19" s="6" t="s">
        <v>33</v>
      </c>
      <c r="L19" s="6">
        <v>-14.471252356595578</v>
      </c>
      <c r="M19" s="6">
        <v>0.24404375407970785</v>
      </c>
      <c r="N19" s="6">
        <v>-59.297778020039303</v>
      </c>
      <c r="O19" s="6">
        <v>0</v>
      </c>
      <c r="P19" s="6">
        <v>-14.949936017765527</v>
      </c>
      <c r="Q19" s="6">
        <v>-13.992568695425629</v>
      </c>
      <c r="R19" s="6">
        <v>-14.949936017765527</v>
      </c>
      <c r="S19" s="6">
        <v>-13.992568695425629</v>
      </c>
    </row>
    <row r="20" spans="1:19" x14ac:dyDescent="0.25">
      <c r="A20" s="2">
        <v>42611.313194444447</v>
      </c>
      <c r="B20" s="3">
        <v>0</v>
      </c>
      <c r="C20" s="3">
        <v>160.30000000000001</v>
      </c>
      <c r="D20" s="4">
        <v>5.3609559539999996</v>
      </c>
      <c r="E20">
        <v>5.5359232263067597E-2</v>
      </c>
      <c r="F20" s="1">
        <v>0</v>
      </c>
      <c r="I20" s="5">
        <v>-12.381009929999999</v>
      </c>
      <c r="K20" s="6" t="s">
        <v>5</v>
      </c>
      <c r="L20" s="6">
        <v>-0.84752937346384327</v>
      </c>
      <c r="M20" s="6">
        <v>4.5497534841707855E-2</v>
      </c>
      <c r="N20" s="6">
        <v>-18.628028450607573</v>
      </c>
      <c r="O20" s="6">
        <v>3.5934116577479992E-70</v>
      </c>
      <c r="P20" s="6">
        <v>-0.93677126631360985</v>
      </c>
      <c r="Q20" s="6">
        <v>-0.75828748061407669</v>
      </c>
      <c r="R20" s="6">
        <v>-0.93677126631360985</v>
      </c>
      <c r="S20" s="6">
        <v>-0.75828748061407669</v>
      </c>
    </row>
    <row r="21" spans="1:19" x14ac:dyDescent="0.25">
      <c r="A21" s="2">
        <v>42611.354861111111</v>
      </c>
      <c r="B21" s="3">
        <v>0.27900000000000003</v>
      </c>
      <c r="C21" s="3">
        <v>95.8</v>
      </c>
      <c r="D21" s="4">
        <v>7.5110430719999997</v>
      </c>
      <c r="E21">
        <v>7.3627395882179605E-2</v>
      </c>
      <c r="F21" s="1">
        <v>0</v>
      </c>
      <c r="I21" s="5">
        <v>-13.13354636</v>
      </c>
      <c r="K21" s="6" t="s">
        <v>7</v>
      </c>
      <c r="L21" s="6">
        <v>-2.2825558799649706E-5</v>
      </c>
      <c r="M21" s="6">
        <v>8.8583906115290015E-4</v>
      </c>
      <c r="N21" s="6">
        <v>-2.5767162231413392E-2</v>
      </c>
      <c r="O21" s="6">
        <v>0.979446307753842</v>
      </c>
      <c r="P21" s="6">
        <v>-1.7603692488607592E-3</v>
      </c>
      <c r="Q21" s="6">
        <v>1.7147181312614597E-3</v>
      </c>
      <c r="R21" s="6">
        <v>-1.7603692488607592E-3</v>
      </c>
      <c r="S21" s="6">
        <v>1.7147181312614597E-3</v>
      </c>
    </row>
    <row r="22" spans="1:19" x14ac:dyDescent="0.25">
      <c r="A22" s="2">
        <v>42611.396527777775</v>
      </c>
      <c r="B22" s="3">
        <v>7.8E-2</v>
      </c>
      <c r="C22" s="3">
        <v>201.4</v>
      </c>
      <c r="D22" s="4">
        <v>9.4302129749999999</v>
      </c>
      <c r="E22">
        <v>0.17786267001936701</v>
      </c>
      <c r="F22" s="1">
        <v>0</v>
      </c>
      <c r="I22" s="5">
        <v>-13.576046359999999</v>
      </c>
      <c r="K22" s="6" t="s">
        <v>16</v>
      </c>
      <c r="L22" s="6">
        <v>0.15881509557412743</v>
      </c>
      <c r="M22" s="6">
        <v>1.677253818754107E-2</v>
      </c>
      <c r="N22" s="6">
        <v>9.4687574294568027</v>
      </c>
      <c r="O22" s="6">
        <v>9.9160600525000567E-21</v>
      </c>
      <c r="P22" s="6">
        <v>0.12591632290526139</v>
      </c>
      <c r="Q22" s="6">
        <v>0.19171386824299347</v>
      </c>
      <c r="R22" s="6">
        <v>0.12591632290526139</v>
      </c>
      <c r="S22" s="6">
        <v>0.19171386824299347</v>
      </c>
    </row>
    <row r="23" spans="1:19" x14ac:dyDescent="0.25">
      <c r="A23" s="2">
        <v>42611.438194444447</v>
      </c>
      <c r="B23" s="3">
        <v>0.16600000000000001</v>
      </c>
      <c r="C23" s="3">
        <v>106.1</v>
      </c>
      <c r="D23" s="4">
        <v>12.067633150000001</v>
      </c>
      <c r="E23">
        <v>0.36165775175540299</v>
      </c>
      <c r="F23" s="1">
        <v>0</v>
      </c>
      <c r="I23" s="5">
        <v>-13.29577815</v>
      </c>
      <c r="K23" s="6" t="s">
        <v>21</v>
      </c>
      <c r="L23" s="6">
        <v>-5.9325576393519555E-2</v>
      </c>
      <c r="M23" s="6">
        <v>0.14593447054983727</v>
      </c>
      <c r="N23" s="6">
        <v>-0.40652202437161417</v>
      </c>
      <c r="O23" s="6">
        <v>0.68441413369347548</v>
      </c>
      <c r="P23" s="6">
        <v>-0.34557115935106714</v>
      </c>
      <c r="Q23" s="6">
        <v>0.22692000656402805</v>
      </c>
      <c r="R23" s="6">
        <v>-0.34557115935106714</v>
      </c>
      <c r="S23" s="6">
        <v>0.22692000656402805</v>
      </c>
    </row>
    <row r="24" spans="1:19" ht="15.75" thickBot="1" x14ac:dyDescent="0.3">
      <c r="A24" s="2">
        <v>42611.479861111111</v>
      </c>
      <c r="B24" s="3">
        <v>0.73099999999999998</v>
      </c>
      <c r="C24" s="3">
        <v>18.940000000000001</v>
      </c>
      <c r="D24" s="4">
        <v>13.281011100000001</v>
      </c>
      <c r="E24">
        <v>0.42377124362270902</v>
      </c>
      <c r="F24" s="1">
        <v>0</v>
      </c>
      <c r="I24" s="5">
        <v>-12.921082780000001</v>
      </c>
      <c r="K24" s="7" t="s">
        <v>0</v>
      </c>
      <c r="L24" s="7">
        <v>-0.15442209812006302</v>
      </c>
      <c r="M24" s="7">
        <v>1.7359051687353622E-2</v>
      </c>
      <c r="N24" s="7">
        <v>-8.8957680927099414</v>
      </c>
      <c r="O24" s="7">
        <v>1.5508933735486245E-18</v>
      </c>
      <c r="P24" s="7">
        <v>-0.1884712974018723</v>
      </c>
      <c r="Q24" s="7">
        <v>-0.12037289883825374</v>
      </c>
      <c r="R24" s="7">
        <v>-0.1884712974018723</v>
      </c>
      <c r="S24" s="7">
        <v>-0.12037289883825374</v>
      </c>
    </row>
    <row r="25" spans="1:19" x14ac:dyDescent="0.25">
      <c r="A25" s="2">
        <v>42611.521527777775</v>
      </c>
      <c r="B25" s="3">
        <v>1.0289999999999999</v>
      </c>
      <c r="C25" s="3">
        <v>85.9</v>
      </c>
      <c r="D25" s="4">
        <v>15.92861748</v>
      </c>
      <c r="E25">
        <v>0.67955389044168402</v>
      </c>
      <c r="F25" s="1">
        <v>0</v>
      </c>
      <c r="I25" s="5">
        <v>-12.22859603</v>
      </c>
    </row>
    <row r="26" spans="1:19" x14ac:dyDescent="0.25">
      <c r="A26" s="2">
        <v>42611.563194444447</v>
      </c>
      <c r="B26" s="3">
        <v>1.32</v>
      </c>
      <c r="C26" s="3">
        <v>111.4</v>
      </c>
      <c r="D26" s="4">
        <v>17.099338530000001</v>
      </c>
      <c r="E26">
        <v>0.91314438918875995</v>
      </c>
      <c r="F26" s="1">
        <v>0</v>
      </c>
      <c r="I26" s="5">
        <v>-12.075271519999999</v>
      </c>
    </row>
    <row r="27" spans="1:19" x14ac:dyDescent="0.25">
      <c r="A27" s="2">
        <v>42611.604861111111</v>
      </c>
      <c r="B27" s="3">
        <v>1.2909999999999999</v>
      </c>
      <c r="C27" s="3">
        <v>114.1</v>
      </c>
      <c r="D27" s="4">
        <v>18.044567109999999</v>
      </c>
      <c r="E27">
        <v>1.01601707704869</v>
      </c>
      <c r="F27" s="1">
        <v>0</v>
      </c>
      <c r="I27" s="5">
        <v>-12.35126159</v>
      </c>
    </row>
    <row r="28" spans="1:19" x14ac:dyDescent="0.25">
      <c r="A28" s="2">
        <v>42611.646527777775</v>
      </c>
      <c r="B28" s="3">
        <v>0.75800000000000001</v>
      </c>
      <c r="C28" s="3">
        <v>115.1</v>
      </c>
      <c r="D28" s="4">
        <v>17.615650179999999</v>
      </c>
      <c r="E28">
        <v>0.95426006010571496</v>
      </c>
      <c r="F28" s="1">
        <v>0</v>
      </c>
      <c r="I28" s="5">
        <v>-12.221314570000001</v>
      </c>
      <c r="K28" t="s">
        <v>45</v>
      </c>
    </row>
    <row r="29" spans="1:19" ht="15.75" thickBot="1" x14ac:dyDescent="0.3">
      <c r="A29" s="2">
        <v>42611.688194444447</v>
      </c>
      <c r="B29" s="3">
        <v>0.81899999999999995</v>
      </c>
      <c r="C29" s="3">
        <v>140.4</v>
      </c>
      <c r="D29" s="4">
        <v>15.82586622</v>
      </c>
      <c r="E29">
        <v>0.71577519287760405</v>
      </c>
      <c r="F29" s="1">
        <v>0</v>
      </c>
      <c r="I29" s="5">
        <v>-12.00397351</v>
      </c>
    </row>
    <row r="30" spans="1:19" x14ac:dyDescent="0.25">
      <c r="A30" s="2">
        <v>42611.729861111111</v>
      </c>
      <c r="B30" s="3">
        <v>0.69099999999999995</v>
      </c>
      <c r="C30" s="3">
        <v>129.6</v>
      </c>
      <c r="D30" s="4">
        <v>14.535701270000001</v>
      </c>
      <c r="E30">
        <v>0.60168740416065503</v>
      </c>
      <c r="F30" s="1">
        <v>0</v>
      </c>
      <c r="I30" s="5">
        <v>-11.66112583</v>
      </c>
      <c r="K30" s="8" t="s">
        <v>46</v>
      </c>
      <c r="L30" s="8" t="s">
        <v>47</v>
      </c>
      <c r="M30" s="8" t="s">
        <v>48</v>
      </c>
    </row>
    <row r="31" spans="1:19" x14ac:dyDescent="0.25">
      <c r="A31" s="2">
        <v>42611.771527777775</v>
      </c>
      <c r="B31" s="3">
        <v>5.7000000000000002E-2</v>
      </c>
      <c r="C31" s="3">
        <v>18.97</v>
      </c>
      <c r="D31" s="4">
        <v>12.71062469</v>
      </c>
      <c r="E31">
        <v>0.31590785480768002</v>
      </c>
      <c r="F31" s="1">
        <v>0</v>
      </c>
      <c r="I31" s="5">
        <v>-11.366607950000001</v>
      </c>
      <c r="K31" s="6">
        <v>1</v>
      </c>
      <c r="L31" s="6">
        <v>-12.447950016517092</v>
      </c>
      <c r="M31" s="6">
        <v>-2.0214374034829081</v>
      </c>
    </row>
    <row r="32" spans="1:19" x14ac:dyDescent="0.25">
      <c r="A32" s="2">
        <v>42611.813194444447</v>
      </c>
      <c r="B32" s="3">
        <v>0</v>
      </c>
      <c r="C32" s="3">
        <v>174.6</v>
      </c>
      <c r="D32" s="4">
        <v>10.876758580000001</v>
      </c>
      <c r="E32">
        <v>0.18090419241738601</v>
      </c>
      <c r="F32" s="1">
        <v>0</v>
      </c>
      <c r="I32" s="5">
        <v>-10.80058146</v>
      </c>
      <c r="K32" s="6">
        <v>2</v>
      </c>
      <c r="L32" s="6">
        <v>-12.505593167293217</v>
      </c>
      <c r="M32" s="6">
        <v>-1.9794465727067827</v>
      </c>
    </row>
    <row r="33" spans="1:13" x14ac:dyDescent="0.25">
      <c r="A33" s="2">
        <v>42611.854861111111</v>
      </c>
      <c r="B33" s="3">
        <v>0</v>
      </c>
      <c r="C33" s="3">
        <v>221</v>
      </c>
      <c r="D33" s="4">
        <v>9.8245301250000008</v>
      </c>
      <c r="E33">
        <v>0.122705346182369</v>
      </c>
      <c r="F33" s="1">
        <v>0</v>
      </c>
      <c r="I33" s="5">
        <v>-10.8209351</v>
      </c>
      <c r="K33" s="6">
        <v>3</v>
      </c>
      <c r="L33" s="6">
        <v>-14.076055827845192</v>
      </c>
      <c r="M33" s="6">
        <v>-0.10591106215480828</v>
      </c>
    </row>
    <row r="34" spans="1:13" x14ac:dyDescent="0.25">
      <c r="A34" s="2">
        <v>42611.896527777775</v>
      </c>
      <c r="B34" s="3">
        <v>3.1E-2</v>
      </c>
      <c r="C34" s="3">
        <v>176.4</v>
      </c>
      <c r="D34" s="4">
        <v>9.4552588459999996</v>
      </c>
      <c r="E34">
        <v>0.11460934155352399</v>
      </c>
      <c r="F34" s="1">
        <v>0</v>
      </c>
      <c r="I34" s="5">
        <v>-10.69783576</v>
      </c>
      <c r="K34" s="6">
        <v>4</v>
      </c>
      <c r="L34" s="6">
        <v>-13.987421947338769</v>
      </c>
      <c r="M34" s="6">
        <v>0.41321995733876804</v>
      </c>
    </row>
    <row r="35" spans="1:13" x14ac:dyDescent="0.25">
      <c r="A35" s="2">
        <v>42611.938194444447</v>
      </c>
      <c r="B35" s="3">
        <v>0.187</v>
      </c>
      <c r="C35" s="3">
        <v>192.1</v>
      </c>
      <c r="D35" s="4">
        <v>9.9314594270000001</v>
      </c>
      <c r="E35">
        <v>0.15050082644315599</v>
      </c>
      <c r="F35" s="1">
        <v>0</v>
      </c>
      <c r="I35" s="5">
        <v>-10.983838410000001</v>
      </c>
      <c r="K35" s="6">
        <v>5</v>
      </c>
      <c r="L35" s="6">
        <v>-12.282389892318799</v>
      </c>
      <c r="M35" s="6">
        <v>-0.9640107676812022</v>
      </c>
    </row>
    <row r="36" spans="1:13" x14ac:dyDescent="0.25">
      <c r="A36" s="2">
        <v>42611.979861111111</v>
      </c>
      <c r="B36" s="3">
        <v>0.187</v>
      </c>
      <c r="C36" s="3">
        <v>102.9</v>
      </c>
      <c r="D36" s="4">
        <v>9.3939228060000008</v>
      </c>
      <c r="E36">
        <v>0.11893911963298399</v>
      </c>
      <c r="F36" s="1">
        <v>0</v>
      </c>
      <c r="I36" s="5">
        <v>-11.055974170000001</v>
      </c>
      <c r="K36" s="6">
        <v>6</v>
      </c>
      <c r="L36" s="6">
        <v>-13.338024250812364</v>
      </c>
      <c r="M36" s="6">
        <v>0.90162359081236332</v>
      </c>
    </row>
    <row r="37" spans="1:13" x14ac:dyDescent="0.25">
      <c r="A37" s="2">
        <v>42612.021527777775</v>
      </c>
      <c r="B37" s="3">
        <v>6.2E-2</v>
      </c>
      <c r="C37" s="3">
        <v>220.7</v>
      </c>
      <c r="D37" s="4">
        <v>8.8420405389999992</v>
      </c>
      <c r="E37">
        <v>9.7448634471508297E-2</v>
      </c>
      <c r="F37" s="1">
        <v>0</v>
      </c>
      <c r="I37" s="5">
        <v>-11.319511260000001</v>
      </c>
      <c r="K37" s="6">
        <v>7</v>
      </c>
      <c r="L37" s="6">
        <v>-13.578313469799543</v>
      </c>
      <c r="M37" s="6">
        <v>1.5483565197995421</v>
      </c>
    </row>
    <row r="38" spans="1:13" x14ac:dyDescent="0.25">
      <c r="A38" s="2">
        <v>42612.063194444447</v>
      </c>
      <c r="B38" s="3">
        <v>0</v>
      </c>
      <c r="C38" s="3">
        <v>23.8</v>
      </c>
      <c r="D38" s="4">
        <v>8.3596649169999999</v>
      </c>
      <c r="E38">
        <v>8.11621106387823E-2</v>
      </c>
      <c r="F38" s="1">
        <v>0</v>
      </c>
      <c r="I38" s="5">
        <v>-11.55449007</v>
      </c>
      <c r="K38" s="6">
        <v>8</v>
      </c>
      <c r="L38" s="6">
        <v>-13.786316319938306</v>
      </c>
      <c r="M38" s="6">
        <v>1.7687070499383069</v>
      </c>
    </row>
    <row r="39" spans="1:13" x14ac:dyDescent="0.25">
      <c r="A39" s="2">
        <v>42612.104861111111</v>
      </c>
      <c r="B39" s="3">
        <v>0</v>
      </c>
      <c r="C39" s="3">
        <v>24.96</v>
      </c>
      <c r="D39" s="4">
        <v>7.9640798569999998</v>
      </c>
      <c r="E39">
        <v>7.1747242302779901E-2</v>
      </c>
      <c r="F39" s="1">
        <v>0</v>
      </c>
      <c r="I39" s="5">
        <v>-11.77215232</v>
      </c>
      <c r="K39" s="6">
        <v>9</v>
      </c>
      <c r="L39" s="6">
        <v>-13.729942099277189</v>
      </c>
      <c r="M39" s="6">
        <v>1.8914387892771884</v>
      </c>
    </row>
    <row r="40" spans="1:13" x14ac:dyDescent="0.25">
      <c r="A40" s="2">
        <v>42612.146527777775</v>
      </c>
      <c r="B40" s="3">
        <v>0</v>
      </c>
      <c r="C40" s="3">
        <v>127</v>
      </c>
      <c r="D40" s="4">
        <v>7.2247297760000002</v>
      </c>
      <c r="E40">
        <v>6.0106141033429303E-2</v>
      </c>
      <c r="F40" s="1">
        <v>0</v>
      </c>
      <c r="I40" s="5">
        <v>-11.04404834</v>
      </c>
      <c r="K40" s="6">
        <v>10</v>
      </c>
      <c r="L40" s="6">
        <v>-13.467211284045215</v>
      </c>
      <c r="M40" s="6">
        <v>1.9466715440452145</v>
      </c>
    </row>
    <row r="41" spans="1:13" x14ac:dyDescent="0.25">
      <c r="A41" s="2">
        <v>42612.188194444447</v>
      </c>
      <c r="B41" s="3">
        <v>0</v>
      </c>
      <c r="C41" s="3">
        <v>95.4</v>
      </c>
      <c r="D41" s="4">
        <v>5.8889906410000004</v>
      </c>
      <c r="E41">
        <v>5.4509244056044397E-2</v>
      </c>
      <c r="F41" s="1">
        <v>0</v>
      </c>
      <c r="I41" s="5">
        <v>-10.860501319999999</v>
      </c>
      <c r="K41" s="6">
        <v>11</v>
      </c>
      <c r="L41" s="6">
        <v>-13.440569873713772</v>
      </c>
      <c r="M41" s="6">
        <v>1.8301460337137723</v>
      </c>
    </row>
    <row r="42" spans="1:13" x14ac:dyDescent="0.25">
      <c r="A42" s="2">
        <v>42612.229861111111</v>
      </c>
      <c r="B42" s="3">
        <v>0</v>
      </c>
      <c r="C42" s="3">
        <v>114.3</v>
      </c>
      <c r="D42" s="4">
        <v>6.298916578</v>
      </c>
      <c r="E42">
        <v>5.5443798306735702E-2</v>
      </c>
      <c r="F42" s="1">
        <v>0</v>
      </c>
      <c r="I42" s="5">
        <v>-11.119201990000001</v>
      </c>
      <c r="K42" s="6">
        <v>12</v>
      </c>
      <c r="L42" s="6">
        <v>-13.698344563098614</v>
      </c>
      <c r="M42" s="6">
        <v>1.6667915830986129</v>
      </c>
    </row>
    <row r="43" spans="1:13" x14ac:dyDescent="0.25">
      <c r="A43" s="2">
        <v>42612.271527777775</v>
      </c>
      <c r="B43" s="3">
        <v>0</v>
      </c>
      <c r="C43" s="3">
        <v>159.1</v>
      </c>
      <c r="D43" s="4">
        <v>6.130521774</v>
      </c>
      <c r="E43">
        <v>5.5109010828861001E-2</v>
      </c>
      <c r="F43" s="1">
        <v>0</v>
      </c>
      <c r="I43" s="5">
        <v>-11.70463576</v>
      </c>
      <c r="K43" s="6">
        <v>13</v>
      </c>
      <c r="L43" s="6">
        <v>-13.804011405832973</v>
      </c>
      <c r="M43" s="6">
        <v>2.1409286258329736</v>
      </c>
    </row>
    <row r="44" spans="1:13" x14ac:dyDescent="0.25">
      <c r="A44" s="2">
        <v>42612.313194444447</v>
      </c>
      <c r="B44" s="3">
        <v>0</v>
      </c>
      <c r="C44" s="3">
        <v>166.8</v>
      </c>
      <c r="D44" s="4">
        <v>6.8864574430000003</v>
      </c>
      <c r="E44">
        <v>6.0503440062030601E-2</v>
      </c>
      <c r="F44" s="1">
        <v>0</v>
      </c>
      <c r="I44" s="5">
        <v>-11.81338742</v>
      </c>
      <c r="K44" s="6">
        <v>14</v>
      </c>
      <c r="L44" s="6">
        <v>-13.870862228857813</v>
      </c>
      <c r="M44" s="6">
        <v>2.2342959988578137</v>
      </c>
    </row>
    <row r="45" spans="1:13" x14ac:dyDescent="0.25">
      <c r="A45" s="2">
        <v>42612.354861111111</v>
      </c>
      <c r="B45" s="3">
        <v>3.1E-2</v>
      </c>
      <c r="C45" s="3">
        <v>134.80000000000001</v>
      </c>
      <c r="D45" s="4">
        <v>10.5593915</v>
      </c>
      <c r="E45">
        <v>0.10008437905211801</v>
      </c>
      <c r="F45" s="1">
        <v>0</v>
      </c>
      <c r="I45" s="5">
        <v>-12.285145699999999</v>
      </c>
      <c r="K45" s="6">
        <v>15</v>
      </c>
      <c r="L45" s="6">
        <v>-13.907166502878514</v>
      </c>
      <c r="M45" s="6">
        <v>1.909371802878514</v>
      </c>
    </row>
    <row r="46" spans="1:13" x14ac:dyDescent="0.25">
      <c r="A46" s="2">
        <v>42612.396527777775</v>
      </c>
      <c r="B46" s="3">
        <v>0</v>
      </c>
      <c r="C46" s="3">
        <v>123.5</v>
      </c>
      <c r="D46" s="4">
        <v>12.79923582</v>
      </c>
      <c r="E46">
        <v>0.24092413768533799</v>
      </c>
      <c r="F46" s="1">
        <v>0</v>
      </c>
      <c r="I46" s="5">
        <v>-12.359589400000001</v>
      </c>
      <c r="K46" s="6">
        <v>16</v>
      </c>
      <c r="L46" s="6">
        <v>-14.220445398298017</v>
      </c>
      <c r="M46" s="6">
        <v>2.1951804982980168</v>
      </c>
    </row>
    <row r="47" spans="1:13" x14ac:dyDescent="0.25">
      <c r="A47" s="2">
        <v>42612.438194444447</v>
      </c>
      <c r="B47" s="3">
        <v>1.1599999999999999</v>
      </c>
      <c r="C47" s="3">
        <v>115.1</v>
      </c>
      <c r="D47" s="4">
        <v>15.24172068</v>
      </c>
      <c r="E47">
        <v>0.43218266327037003</v>
      </c>
      <c r="F47" s="1">
        <v>0</v>
      </c>
      <c r="I47" s="5">
        <v>-12.24654967</v>
      </c>
      <c r="K47" s="6">
        <v>17</v>
      </c>
      <c r="L47" s="6">
        <v>-14.089864109363845</v>
      </c>
      <c r="M47" s="6">
        <v>1.9046952393638445</v>
      </c>
    </row>
    <row r="48" spans="1:13" x14ac:dyDescent="0.25">
      <c r="A48" s="2">
        <v>42612.479861111111</v>
      </c>
      <c r="B48" s="3">
        <v>1.093</v>
      </c>
      <c r="C48" s="3">
        <v>121.8</v>
      </c>
      <c r="D48" s="4">
        <v>16.950864790000001</v>
      </c>
      <c r="E48">
        <v>0.59778600890672695</v>
      </c>
      <c r="F48" s="1">
        <v>0</v>
      </c>
      <c r="I48" s="5">
        <v>-12.31515894</v>
      </c>
      <c r="K48" s="6">
        <v>18</v>
      </c>
      <c r="L48" s="6">
        <v>-14.099061098668544</v>
      </c>
      <c r="M48" s="6">
        <v>2.1839617586685449</v>
      </c>
    </row>
    <row r="49" spans="1:13" x14ac:dyDescent="0.25">
      <c r="A49" s="2">
        <v>42612.521527777775</v>
      </c>
      <c r="B49" s="3">
        <v>1.73</v>
      </c>
      <c r="C49" s="3">
        <v>77.64</v>
      </c>
      <c r="D49" s="4">
        <v>17.758110049999999</v>
      </c>
      <c r="E49">
        <v>0.63315769782268405</v>
      </c>
      <c r="F49" s="1">
        <v>0</v>
      </c>
      <c r="I49" s="5">
        <v>-11.87757616</v>
      </c>
      <c r="K49" s="6">
        <v>19</v>
      </c>
      <c r="L49" s="6">
        <v>-13.626794779830673</v>
      </c>
      <c r="M49" s="6">
        <v>1.2457848498306738</v>
      </c>
    </row>
    <row r="50" spans="1:13" x14ac:dyDescent="0.25">
      <c r="A50" s="2">
        <v>42612.563194444447</v>
      </c>
      <c r="B50" s="3">
        <v>1.2689999999999999</v>
      </c>
      <c r="C50" s="3">
        <v>104.5</v>
      </c>
      <c r="D50" s="4">
        <v>19.324354169999999</v>
      </c>
      <c r="E50">
        <v>0.72798294755236703</v>
      </c>
      <c r="F50" s="1">
        <v>0</v>
      </c>
      <c r="I50" s="5">
        <v>-11.842898679999999</v>
      </c>
      <c r="K50" s="6">
        <v>20</v>
      </c>
      <c r="L50" s="6">
        <v>-13.521400704682993</v>
      </c>
      <c r="M50" s="6">
        <v>0.38785434468299229</v>
      </c>
    </row>
    <row r="51" spans="1:13" x14ac:dyDescent="0.25">
      <c r="A51" s="2">
        <v>42612.604861111111</v>
      </c>
      <c r="B51" s="3">
        <v>1.647</v>
      </c>
      <c r="C51" s="3">
        <v>73.790000000000006</v>
      </c>
      <c r="D51" s="4">
        <v>21.089038850000001</v>
      </c>
      <c r="E51">
        <v>0.94766477423555995</v>
      </c>
      <c r="F51" s="1">
        <v>0</v>
      </c>
      <c r="I51" s="5">
        <v>-11.849902650000001</v>
      </c>
      <c r="K51" s="6">
        <v>21</v>
      </c>
      <c r="L51" s="6">
        <v>-13.054848345776795</v>
      </c>
      <c r="M51" s="6">
        <v>-0.521198014223204</v>
      </c>
    </row>
    <row r="52" spans="1:13" x14ac:dyDescent="0.25">
      <c r="A52" s="2">
        <v>42612.646527777775</v>
      </c>
      <c r="B52" s="3">
        <v>2.2360000000000002</v>
      </c>
      <c r="C52" s="3">
        <v>88</v>
      </c>
      <c r="D52" s="4">
        <v>22.09889793</v>
      </c>
      <c r="E52">
        <v>1.12958407007856</v>
      </c>
      <c r="F52" s="1">
        <v>0</v>
      </c>
      <c r="I52" s="5">
        <v>-11.750616559999999</v>
      </c>
      <c r="K52" s="6">
        <v>22</v>
      </c>
      <c r="L52" s="6">
        <v>-12.719297266888534</v>
      </c>
      <c r="M52" s="6">
        <v>-0.57648088311146672</v>
      </c>
    </row>
    <row r="53" spans="1:13" x14ac:dyDescent="0.25">
      <c r="A53" s="2">
        <v>42612.688194444447</v>
      </c>
      <c r="B53" s="3">
        <v>2.5579999999999998</v>
      </c>
      <c r="C53" s="3">
        <v>74.77</v>
      </c>
      <c r="D53" s="4">
        <v>19.601989750000001</v>
      </c>
      <c r="E53">
        <v>0.837512914064933</v>
      </c>
      <c r="F53" s="1">
        <v>0</v>
      </c>
      <c r="I53" s="5">
        <v>-11.58196358</v>
      </c>
      <c r="K53" s="6">
        <v>23</v>
      </c>
      <c r="L53" s="6">
        <v>-13.007144070800683</v>
      </c>
      <c r="M53" s="6">
        <v>8.6061290800682144E-2</v>
      </c>
    </row>
    <row r="54" spans="1:13" x14ac:dyDescent="0.25">
      <c r="A54" s="2">
        <v>42612.729861111111</v>
      </c>
      <c r="B54" s="3">
        <v>0.81899999999999995</v>
      </c>
      <c r="C54" s="3">
        <v>193.8</v>
      </c>
      <c r="D54" s="4">
        <v>17.894181249999999</v>
      </c>
      <c r="E54">
        <v>0.62095442894493702</v>
      </c>
      <c r="F54" s="1">
        <v>0</v>
      </c>
      <c r="I54" s="5">
        <v>-11.40672848</v>
      </c>
      <c r="K54" s="6">
        <v>24</v>
      </c>
      <c r="L54" s="6">
        <v>-12.855930816181758</v>
      </c>
      <c r="M54" s="6">
        <v>0.62733478618175731</v>
      </c>
    </row>
    <row r="55" spans="1:13" x14ac:dyDescent="0.25">
      <c r="A55" s="2">
        <v>42612.771527777775</v>
      </c>
      <c r="B55" s="3">
        <v>0.73699999999999999</v>
      </c>
      <c r="C55" s="3">
        <v>91.9</v>
      </c>
      <c r="D55" s="4">
        <v>16.88844872</v>
      </c>
      <c r="E55">
        <v>0.46540206748247198</v>
      </c>
      <c r="F55" s="1">
        <v>0</v>
      </c>
      <c r="I55" s="5">
        <v>-11.26691258</v>
      </c>
      <c r="K55" s="6">
        <v>25</v>
      </c>
      <c r="L55" s="6">
        <v>-12.931073631140952</v>
      </c>
      <c r="M55" s="6">
        <v>0.85580211114095306</v>
      </c>
    </row>
    <row r="56" spans="1:13" x14ac:dyDescent="0.25">
      <c r="A56" s="2">
        <v>42612.813194444447</v>
      </c>
      <c r="B56" s="3">
        <v>1.1950000000000001</v>
      </c>
      <c r="C56" s="3">
        <v>196.7</v>
      </c>
      <c r="D56" s="4">
        <v>14.99789286</v>
      </c>
      <c r="E56">
        <v>0.25013963665331501</v>
      </c>
      <c r="F56" s="1">
        <v>0</v>
      </c>
      <c r="I56" s="5">
        <v>-11.0661457</v>
      </c>
      <c r="K56" s="6">
        <v>26</v>
      </c>
      <c r="L56" s="6">
        <v>-12.762543322549607</v>
      </c>
      <c r="M56" s="6">
        <v>0.41128173254960743</v>
      </c>
    </row>
    <row r="57" spans="1:13" x14ac:dyDescent="0.25">
      <c r="A57" s="2">
        <v>42612.854861111111</v>
      </c>
      <c r="B57" s="3">
        <v>0</v>
      </c>
      <c r="C57" s="3">
        <v>203.6</v>
      </c>
      <c r="D57" s="4">
        <v>13.95628071</v>
      </c>
      <c r="E57">
        <v>0.172118409516299</v>
      </c>
      <c r="F57" s="1">
        <v>0</v>
      </c>
      <c r="I57" s="5">
        <v>-10.702772850000001</v>
      </c>
      <c r="K57" s="6">
        <v>27</v>
      </c>
      <c r="L57" s="6">
        <v>-12.375287704657003</v>
      </c>
      <c r="M57" s="6">
        <v>0.15397313465700257</v>
      </c>
    </row>
    <row r="58" spans="1:13" x14ac:dyDescent="0.25">
      <c r="A58" s="2">
        <v>42612.896527777775</v>
      </c>
      <c r="B58" s="3">
        <v>0</v>
      </c>
      <c r="C58" s="3">
        <v>200.9</v>
      </c>
      <c r="D58" s="4">
        <v>13.49923038</v>
      </c>
      <c r="E58">
        <v>0.13641141149970501</v>
      </c>
      <c r="F58" s="1">
        <v>0</v>
      </c>
      <c r="I58" s="5">
        <v>-10.57875166</v>
      </c>
      <c r="K58" s="6">
        <v>28</v>
      </c>
      <c r="L58" s="6">
        <v>-12.697660941530927</v>
      </c>
      <c r="M58" s="6">
        <v>0.69368743153092716</v>
      </c>
    </row>
    <row r="59" spans="1:13" x14ac:dyDescent="0.25">
      <c r="A59" s="2">
        <v>42612.938194444447</v>
      </c>
      <c r="B59" s="3">
        <v>0</v>
      </c>
      <c r="C59" s="3">
        <v>218.7</v>
      </c>
      <c r="D59" s="4">
        <v>12.193747520000001</v>
      </c>
      <c r="E59">
        <v>9.7317030119362199E-2</v>
      </c>
      <c r="F59" s="1">
        <v>0</v>
      </c>
      <c r="I59" s="5">
        <v>-10.488243710000001</v>
      </c>
      <c r="K59" s="6">
        <v>29</v>
      </c>
      <c r="L59" s="6">
        <v>-12.787060011708064</v>
      </c>
      <c r="M59" s="6">
        <v>1.1259341817080646</v>
      </c>
    </row>
    <row r="60" spans="1:13" x14ac:dyDescent="0.25">
      <c r="A60" s="2">
        <v>42612.979861111111</v>
      </c>
      <c r="B60" s="3">
        <v>0.219</v>
      </c>
      <c r="C60" s="3">
        <v>127.3</v>
      </c>
      <c r="D60" s="4">
        <v>12.191807750000001</v>
      </c>
      <c r="E60">
        <v>9.39560295074989E-2</v>
      </c>
      <c r="F60" s="1">
        <v>0</v>
      </c>
      <c r="I60" s="5">
        <v>-10.728996690000001</v>
      </c>
      <c r="K60" s="6">
        <v>30</v>
      </c>
      <c r="L60" s="6">
        <v>-12.520096872357939</v>
      </c>
      <c r="M60" s="6">
        <v>1.1534889223579388</v>
      </c>
    </row>
    <row r="61" spans="1:13" x14ac:dyDescent="0.25">
      <c r="A61" s="2">
        <v>42613.021527777775</v>
      </c>
      <c r="B61" s="3">
        <v>0</v>
      </c>
      <c r="C61" s="3">
        <v>164.3</v>
      </c>
      <c r="D61" s="4">
        <v>11.26008129</v>
      </c>
      <c r="E61">
        <v>7.9729383399685994E-2</v>
      </c>
      <c r="F61" s="1">
        <v>0</v>
      </c>
      <c r="I61" s="5">
        <v>-10.73244238</v>
      </c>
      <c r="K61" s="6">
        <v>31</v>
      </c>
      <c r="L61" s="6">
        <v>-12.75857649122975</v>
      </c>
      <c r="M61" s="6">
        <v>1.9579950312297498</v>
      </c>
    </row>
    <row r="62" spans="1:13" x14ac:dyDescent="0.25">
      <c r="A62" s="2">
        <v>42613.063194444447</v>
      </c>
      <c r="B62" s="3">
        <v>0</v>
      </c>
      <c r="C62" s="3">
        <v>116.1</v>
      </c>
      <c r="D62" s="4">
        <v>11.02640057</v>
      </c>
      <c r="E62">
        <v>7.7934304230735094E-2</v>
      </c>
      <c r="F62" s="1">
        <v>0</v>
      </c>
      <c r="I62" s="5">
        <v>-10.92593179</v>
      </c>
      <c r="K62" s="6">
        <v>32</v>
      </c>
      <c r="L62" s="6">
        <v>-12.923292679706366</v>
      </c>
      <c r="M62" s="6">
        <v>2.1023575797063661</v>
      </c>
    </row>
    <row r="63" spans="1:13" x14ac:dyDescent="0.25">
      <c r="A63" s="2">
        <v>42613.104861111111</v>
      </c>
      <c r="B63" s="3">
        <v>0</v>
      </c>
      <c r="C63" s="3">
        <v>114.9</v>
      </c>
      <c r="D63" s="4">
        <v>10.88534737</v>
      </c>
      <c r="E63">
        <v>7.5161597091254403E-2</v>
      </c>
      <c r="F63" s="1">
        <v>0</v>
      </c>
      <c r="I63" s="5">
        <v>-11.359910599999999</v>
      </c>
      <c r="K63" s="6">
        <v>33</v>
      </c>
      <c r="L63" s="6">
        <v>-13.006713623687357</v>
      </c>
      <c r="M63" s="6">
        <v>2.308877863687357</v>
      </c>
    </row>
    <row r="64" spans="1:13" x14ac:dyDescent="0.25">
      <c r="A64" s="2">
        <v>42613.146527777775</v>
      </c>
      <c r="B64" s="3">
        <v>0</v>
      </c>
      <c r="C64" s="3">
        <v>109.8</v>
      </c>
      <c r="D64" s="4">
        <v>10.98450422</v>
      </c>
      <c r="E64">
        <v>7.5969207416299894E-2</v>
      </c>
      <c r="F64" s="1">
        <v>0</v>
      </c>
      <c r="I64" s="5">
        <v>-11.59556093</v>
      </c>
      <c r="K64" s="6">
        <v>34</v>
      </c>
      <c r="L64" s="6">
        <v>-13.065788009465596</v>
      </c>
      <c r="M64" s="6">
        <v>2.0819495994655952</v>
      </c>
    </row>
    <row r="65" spans="1:13" x14ac:dyDescent="0.25">
      <c r="A65" s="2">
        <v>42613.188194444447</v>
      </c>
      <c r="B65" s="3">
        <v>0</v>
      </c>
      <c r="C65" s="3">
        <v>192.1</v>
      </c>
      <c r="D65" s="4">
        <v>10.824174879999999</v>
      </c>
      <c r="E65">
        <v>7.5422349000332803E-2</v>
      </c>
      <c r="F65" s="1">
        <v>0</v>
      </c>
      <c r="I65" s="5">
        <v>-11.27766821</v>
      </c>
      <c r="K65" s="6">
        <v>35</v>
      </c>
      <c r="L65" s="6">
        <v>-13.1472484830109</v>
      </c>
      <c r="M65" s="6">
        <v>2.0912743130108993</v>
      </c>
    </row>
    <row r="66" spans="1:13" x14ac:dyDescent="0.25">
      <c r="A66" s="2">
        <v>42613.229861111111</v>
      </c>
      <c r="B66" s="3">
        <v>0.61</v>
      </c>
      <c r="C66" s="3">
        <v>98.7</v>
      </c>
      <c r="D66" s="4">
        <v>11.208529950000001</v>
      </c>
      <c r="E66">
        <v>7.5615863092621999E-2</v>
      </c>
      <c r="F66" s="1">
        <v>0</v>
      </c>
      <c r="I66" s="5">
        <v>-11.660210599999999</v>
      </c>
      <c r="K66" s="6">
        <v>36</v>
      </c>
      <c r="L66" s="6">
        <v>-13.130368461714607</v>
      </c>
      <c r="M66" s="6">
        <v>1.8108572017146063</v>
      </c>
    </row>
    <row r="67" spans="1:13" x14ac:dyDescent="0.25">
      <c r="A67" s="2">
        <v>42613.272222222222</v>
      </c>
      <c r="B67" s="3">
        <v>0</v>
      </c>
      <c r="C67" s="3">
        <v>114.5</v>
      </c>
      <c r="D67" s="4">
        <v>11.67066193</v>
      </c>
      <c r="E67">
        <v>8.9838551283093704E-2</v>
      </c>
      <c r="F67" s="1">
        <v>0</v>
      </c>
      <c r="I67" s="5">
        <v>-11.93309139</v>
      </c>
      <c r="K67" s="6">
        <v>37</v>
      </c>
      <c r="L67" s="6">
        <v>-13.148969611128935</v>
      </c>
      <c r="M67" s="6">
        <v>1.5944795411289352</v>
      </c>
    </row>
    <row r="68" spans="1:13" x14ac:dyDescent="0.25">
      <c r="A68" s="2">
        <v>42613.313888888886</v>
      </c>
      <c r="B68" s="3">
        <v>1.706</v>
      </c>
      <c r="C68" s="3">
        <v>68.73</v>
      </c>
      <c r="D68" s="4">
        <v>13.988028529999999</v>
      </c>
      <c r="E68">
        <v>0.19549370375740399</v>
      </c>
      <c r="F68" s="1">
        <v>0</v>
      </c>
      <c r="I68" s="5">
        <v>-11.623850989999999</v>
      </c>
      <c r="K68" s="6">
        <v>38</v>
      </c>
      <c r="L68" s="6">
        <v>-13.211262425398036</v>
      </c>
      <c r="M68" s="6">
        <v>1.4391101053980364</v>
      </c>
    </row>
    <row r="69" spans="1:13" x14ac:dyDescent="0.25">
      <c r="A69" s="2">
        <v>42613.355555555558</v>
      </c>
      <c r="B69" s="3">
        <v>2.0710000000000002</v>
      </c>
      <c r="C69" s="3">
        <v>81.099999999999994</v>
      </c>
      <c r="D69" s="4">
        <v>15.62065029</v>
      </c>
      <c r="E69">
        <v>0.29055444199150998</v>
      </c>
      <c r="F69" s="1">
        <v>0</v>
      </c>
      <c r="I69" s="5">
        <v>-11.62264834</v>
      </c>
      <c r="K69" s="6">
        <v>39</v>
      </c>
      <c r="L69" s="6">
        <v>-13.330320884152048</v>
      </c>
      <c r="M69" s="6">
        <v>2.2862725441520482</v>
      </c>
    </row>
    <row r="70" spans="1:13" x14ac:dyDescent="0.25">
      <c r="A70" s="2">
        <v>42613.397222222222</v>
      </c>
      <c r="B70" s="3">
        <v>2.2599999999999998</v>
      </c>
      <c r="C70" s="3">
        <v>80.400000000000006</v>
      </c>
      <c r="D70" s="4">
        <v>17.45828629</v>
      </c>
      <c r="E70">
        <v>0.45498771474209698</v>
      </c>
      <c r="F70" s="1">
        <v>0</v>
      </c>
      <c r="I70" s="5">
        <v>-11.589769540000001</v>
      </c>
      <c r="K70" s="6">
        <v>40</v>
      </c>
      <c r="L70" s="6">
        <v>-13.541403095741908</v>
      </c>
      <c r="M70" s="6">
        <v>2.6809017757419085</v>
      </c>
    </row>
    <row r="71" spans="1:13" x14ac:dyDescent="0.25">
      <c r="A71" s="2">
        <v>42613.438888888886</v>
      </c>
      <c r="B71" s="3">
        <v>3.6240000000000001</v>
      </c>
      <c r="C71" s="3">
        <v>75.11</v>
      </c>
      <c r="D71" s="4">
        <v>20.299984930000001</v>
      </c>
      <c r="E71">
        <v>0.79840499918276797</v>
      </c>
      <c r="F71" s="1">
        <v>0</v>
      </c>
      <c r="I71" s="5">
        <v>-12.50313046</v>
      </c>
      <c r="K71" s="6">
        <v>41</v>
      </c>
      <c r="L71" s="6">
        <v>-13.476787514909844</v>
      </c>
      <c r="M71" s="6">
        <v>2.3575855249098439</v>
      </c>
    </row>
    <row r="72" spans="1:13" x14ac:dyDescent="0.25">
      <c r="A72" s="2">
        <v>42613.480555555558</v>
      </c>
      <c r="B72" s="3">
        <v>3.8069999999999999</v>
      </c>
      <c r="C72" s="3">
        <v>18.18</v>
      </c>
      <c r="D72" s="4">
        <v>22.081577299999999</v>
      </c>
      <c r="E72">
        <v>1.0788016180887601</v>
      </c>
      <c r="F72" s="1">
        <v>0</v>
      </c>
      <c r="I72" s="5">
        <v>-13.058213909999999</v>
      </c>
      <c r="K72" s="6">
        <v>42</v>
      </c>
      <c r="L72" s="6">
        <v>-13.504533875375422</v>
      </c>
      <c r="M72" s="6">
        <v>1.7998981153754219</v>
      </c>
    </row>
    <row r="73" spans="1:13" x14ac:dyDescent="0.25">
      <c r="A73" s="2">
        <v>42613.522222222222</v>
      </c>
      <c r="B73" s="3">
        <v>4.673</v>
      </c>
      <c r="C73" s="3">
        <v>31.97</v>
      </c>
      <c r="D73" s="4">
        <v>22.365324019999999</v>
      </c>
      <c r="E73">
        <v>1.11531624581903</v>
      </c>
      <c r="F73" s="1">
        <v>0</v>
      </c>
      <c r="I73" s="5">
        <v>-14.91800662</v>
      </c>
      <c r="K73" s="6">
        <v>43</v>
      </c>
      <c r="L73" s="6">
        <v>-13.384975664281624</v>
      </c>
      <c r="M73" s="6">
        <v>1.5715882442816245</v>
      </c>
    </row>
    <row r="74" spans="1:13" x14ac:dyDescent="0.25">
      <c r="A74" s="2">
        <v>42613.563888888886</v>
      </c>
      <c r="B74" s="3">
        <v>2.843</v>
      </c>
      <c r="C74" s="3">
        <v>7.3719999999999999</v>
      </c>
      <c r="D74" s="4">
        <v>21.725368499999998</v>
      </c>
      <c r="E74">
        <v>1.0063040481008101</v>
      </c>
      <c r="F74" s="1">
        <v>0</v>
      </c>
      <c r="I74" s="5">
        <v>-16.899523179999999</v>
      </c>
      <c r="K74" s="6">
        <v>44</v>
      </c>
      <c r="L74" s="6">
        <v>-12.829549445697277</v>
      </c>
      <c r="M74" s="6">
        <v>0.54440374569727723</v>
      </c>
    </row>
    <row r="75" spans="1:13" x14ac:dyDescent="0.25">
      <c r="A75" s="2">
        <v>42613.605555555558</v>
      </c>
      <c r="B75" s="3">
        <v>3.4849999999999999</v>
      </c>
      <c r="C75" s="3">
        <v>33.9</v>
      </c>
      <c r="D75" s="4">
        <v>22.21655655</v>
      </c>
      <c r="E75">
        <v>1.01569098120904</v>
      </c>
      <c r="F75" s="1">
        <v>0</v>
      </c>
      <c r="I75" s="5">
        <v>-17.50882781</v>
      </c>
      <c r="K75" s="6">
        <v>45</v>
      </c>
      <c r="L75" s="6">
        <v>-12.455652416413532</v>
      </c>
      <c r="M75" s="6">
        <v>9.6063016413530988E-2</v>
      </c>
    </row>
    <row r="76" spans="1:13" x14ac:dyDescent="0.25">
      <c r="A76" s="2">
        <v>42613.647222222222</v>
      </c>
      <c r="B76" s="3">
        <v>6.1669999999999998</v>
      </c>
      <c r="C76" s="3">
        <v>29</v>
      </c>
      <c r="D76" s="4">
        <v>21.94925594</v>
      </c>
      <c r="E76">
        <v>1.0094122918686901</v>
      </c>
      <c r="F76" s="1">
        <v>0</v>
      </c>
      <c r="I76" s="5">
        <v>-18.71313907</v>
      </c>
      <c r="K76" s="6">
        <v>46</v>
      </c>
      <c r="L76" s="6">
        <v>-13.062037810728922</v>
      </c>
      <c r="M76" s="6">
        <v>0.81548814072892206</v>
      </c>
    </row>
    <row r="77" spans="1:13" x14ac:dyDescent="0.25">
      <c r="A77" s="2">
        <v>42613.688888888886</v>
      </c>
      <c r="B77" s="3">
        <v>3.4929999999999999</v>
      </c>
      <c r="C77" s="3">
        <v>22.83</v>
      </c>
      <c r="D77" s="4">
        <v>21.026740069999999</v>
      </c>
      <c r="E77">
        <v>0.88953043528963804</v>
      </c>
      <c r="F77" s="1">
        <v>0</v>
      </c>
      <c r="I77" s="5">
        <v>-17.611231790000001</v>
      </c>
      <c r="K77" s="6">
        <v>47</v>
      </c>
      <c r="L77" s="6">
        <v>-12.743792902703769</v>
      </c>
      <c r="M77" s="6">
        <v>0.42863396270376874</v>
      </c>
    </row>
    <row r="78" spans="1:13" x14ac:dyDescent="0.25">
      <c r="A78" s="2">
        <v>42613.730555555558</v>
      </c>
      <c r="B78" s="3">
        <v>2.681</v>
      </c>
      <c r="C78" s="3">
        <v>21.2</v>
      </c>
      <c r="D78" s="4">
        <v>19.360568050000001</v>
      </c>
      <c r="E78">
        <v>0.73948682980784197</v>
      </c>
      <c r="F78" s="1">
        <v>0</v>
      </c>
      <c r="I78" s="5">
        <v>-18.584463580000001</v>
      </c>
      <c r="K78" s="6">
        <v>48</v>
      </c>
      <c r="L78" s="6">
        <v>-13.156556849637933</v>
      </c>
      <c r="M78" s="6">
        <v>1.2789806896379332</v>
      </c>
    </row>
    <row r="79" spans="1:13" x14ac:dyDescent="0.25">
      <c r="A79" s="2">
        <v>42613.772222222222</v>
      </c>
      <c r="B79" s="3">
        <v>2.3849999999999998</v>
      </c>
      <c r="C79" s="3">
        <v>9.31</v>
      </c>
      <c r="D79" s="4">
        <v>17.989372249999999</v>
      </c>
      <c r="E79">
        <v>0.583563898466127</v>
      </c>
      <c r="F79" s="1">
        <v>0</v>
      </c>
      <c r="I79" s="5">
        <v>-18.73112583</v>
      </c>
      <c r="K79" s="6">
        <v>49</v>
      </c>
      <c r="L79" s="6">
        <v>-12.523341255967118</v>
      </c>
      <c r="M79" s="6">
        <v>0.68044257596711866</v>
      </c>
    </row>
    <row r="80" spans="1:13" x14ac:dyDescent="0.25">
      <c r="A80" s="2">
        <v>42613.813888888886</v>
      </c>
      <c r="B80" s="3">
        <v>0.81399999999999995</v>
      </c>
      <c r="C80" s="3">
        <v>53.68</v>
      </c>
      <c r="D80" s="4">
        <v>15.39532852</v>
      </c>
      <c r="E80">
        <v>0.325958770537155</v>
      </c>
      <c r="F80" s="1">
        <v>0</v>
      </c>
      <c r="I80" s="5">
        <v>-17.992768210000001</v>
      </c>
      <c r="K80" s="6">
        <v>50</v>
      </c>
      <c r="L80" s="6">
        <v>-12.575780571104477</v>
      </c>
      <c r="M80" s="6">
        <v>0.7258779211044768</v>
      </c>
    </row>
    <row r="81" spans="1:13" x14ac:dyDescent="0.25">
      <c r="A81" s="2">
        <v>42613.855555555558</v>
      </c>
      <c r="B81" s="3">
        <v>0.91800000000000004</v>
      </c>
      <c r="C81" s="3">
        <v>217.4</v>
      </c>
      <c r="D81" s="4">
        <v>14.4422307</v>
      </c>
      <c r="E81">
        <v>0.296430417333998</v>
      </c>
      <c r="F81" s="1">
        <v>0</v>
      </c>
      <c r="I81" s="5">
        <v>-17.525768209999999</v>
      </c>
      <c r="K81" s="6">
        <v>51</v>
      </c>
      <c r="L81" s="6">
        <v>-12.925711324041611</v>
      </c>
      <c r="M81" s="6">
        <v>1.1750947640416118</v>
      </c>
    </row>
    <row r="82" spans="1:13" x14ac:dyDescent="0.25">
      <c r="A82" s="2">
        <v>42613.897222222222</v>
      </c>
      <c r="B82" s="3">
        <v>0.13900000000000001</v>
      </c>
      <c r="C82" s="3">
        <v>35.119999999999997</v>
      </c>
      <c r="D82" s="4">
        <v>13.512293339999999</v>
      </c>
      <c r="E82">
        <v>0.257227970160746</v>
      </c>
      <c r="F82" s="1">
        <v>0</v>
      </c>
      <c r="I82" s="5">
        <v>-17.329119210000002</v>
      </c>
      <c r="K82" s="6">
        <v>52</v>
      </c>
      <c r="L82" s="6">
        <v>-13.577533221722142</v>
      </c>
      <c r="M82" s="6">
        <v>1.9955696417221418</v>
      </c>
    </row>
    <row r="83" spans="1:13" x14ac:dyDescent="0.25">
      <c r="A83" s="2">
        <v>42613.938888888886</v>
      </c>
      <c r="B83" s="3">
        <v>0.94799999999999995</v>
      </c>
      <c r="C83" s="3">
        <v>6.9379999999999997</v>
      </c>
      <c r="D83" s="4">
        <v>13.96514082</v>
      </c>
      <c r="E83">
        <v>0.30355281851691701</v>
      </c>
      <c r="F83" s="1">
        <v>0</v>
      </c>
      <c r="I83" s="5">
        <v>-17.40369536</v>
      </c>
      <c r="K83" s="6">
        <v>53</v>
      </c>
      <c r="L83" s="6">
        <v>-12.364774880729597</v>
      </c>
      <c r="M83" s="6">
        <v>0.95804640072959657</v>
      </c>
    </row>
    <row r="84" spans="1:13" x14ac:dyDescent="0.25">
      <c r="A84" s="2">
        <v>42613.980555555558</v>
      </c>
      <c r="B84" s="3">
        <v>0</v>
      </c>
      <c r="C84" s="3">
        <v>1.093</v>
      </c>
      <c r="D84" s="4">
        <v>13.83387518</v>
      </c>
      <c r="E84">
        <v>0.32101668881510798</v>
      </c>
      <c r="F84" s="1">
        <v>0</v>
      </c>
      <c r="I84" s="5">
        <v>-16.944357620000002</v>
      </c>
      <c r="K84" s="6">
        <v>54</v>
      </c>
      <c r="L84" s="6">
        <v>-12.443448822034703</v>
      </c>
      <c r="M84" s="6">
        <v>1.1765362420347039</v>
      </c>
    </row>
    <row r="85" spans="1:13" x14ac:dyDescent="0.25">
      <c r="A85" s="2">
        <v>42614.022222222222</v>
      </c>
      <c r="B85" s="3">
        <v>0</v>
      </c>
      <c r="C85" s="3">
        <v>60.78</v>
      </c>
      <c r="D85" s="4">
        <v>12.643802640000001</v>
      </c>
      <c r="E85">
        <v>0.234106390718686</v>
      </c>
      <c r="F85" s="1">
        <v>0</v>
      </c>
      <c r="I85" s="5">
        <v>-16.600675500000001</v>
      </c>
      <c r="K85" s="6">
        <v>55</v>
      </c>
      <c r="L85" s="6">
        <v>-13.12148763545266</v>
      </c>
      <c r="M85" s="6">
        <v>2.0553419354526596</v>
      </c>
    </row>
    <row r="86" spans="1:13" x14ac:dyDescent="0.25">
      <c r="A86" s="2">
        <v>42614.063888888886</v>
      </c>
      <c r="B86" s="3">
        <v>0</v>
      </c>
      <c r="C86" s="3">
        <v>197.7</v>
      </c>
      <c r="D86" s="4">
        <v>11.048825259999999</v>
      </c>
      <c r="E86">
        <v>0.140432156793</v>
      </c>
      <c r="F86" s="1">
        <v>0</v>
      </c>
      <c r="I86" s="5">
        <v>-16.78609934</v>
      </c>
      <c r="K86" s="6">
        <v>56</v>
      </c>
      <c r="L86" s="6">
        <v>-12.269642609401675</v>
      </c>
      <c r="M86" s="6">
        <v>1.5668697594016745</v>
      </c>
    </row>
    <row r="87" spans="1:13" x14ac:dyDescent="0.25">
      <c r="A87" s="2">
        <v>42614.105555555558</v>
      </c>
      <c r="B87" s="3">
        <v>6.4000000000000001E-2</v>
      </c>
      <c r="C87" s="3">
        <v>173.6</v>
      </c>
      <c r="D87" s="4">
        <v>9.4548320770000007</v>
      </c>
      <c r="E87">
        <v>8.7708102809447797E-2</v>
      </c>
      <c r="F87" s="1">
        <v>0</v>
      </c>
      <c r="I87" s="5">
        <v>-16.413582779999999</v>
      </c>
      <c r="K87" s="6">
        <v>57</v>
      </c>
      <c r="L87" s="6">
        <v>-12.340049133995434</v>
      </c>
      <c r="M87" s="6">
        <v>1.7612974739954339</v>
      </c>
    </row>
    <row r="88" spans="1:13" x14ac:dyDescent="0.25">
      <c r="A88" s="2">
        <v>42614.147222222222</v>
      </c>
      <c r="B88" s="3">
        <v>0.32</v>
      </c>
      <c r="C88" s="3">
        <v>136.4</v>
      </c>
      <c r="D88" s="4">
        <v>8.6594643589999993</v>
      </c>
      <c r="E88">
        <v>7.3155124945702699E-2</v>
      </c>
      <c r="F88" s="1">
        <v>0</v>
      </c>
      <c r="I88" s="5">
        <v>-16.283258279999998</v>
      </c>
      <c r="K88" s="6">
        <v>58</v>
      </c>
      <c r="L88" s="6">
        <v>-12.545466517414219</v>
      </c>
      <c r="M88" s="6">
        <v>2.0572228074142185</v>
      </c>
    </row>
    <row r="89" spans="1:13" x14ac:dyDescent="0.25">
      <c r="A89" s="2">
        <v>42614.188888888886</v>
      </c>
      <c r="B89" s="3">
        <v>0.22500000000000001</v>
      </c>
      <c r="C89" s="3">
        <v>182.4</v>
      </c>
      <c r="D89" s="4">
        <v>8.1096687319999994</v>
      </c>
      <c r="E89">
        <v>6.7594845074941096E-2</v>
      </c>
      <c r="F89" s="1">
        <v>0</v>
      </c>
      <c r="I89" s="5">
        <v>-16.101039740000001</v>
      </c>
      <c r="K89" s="6">
        <v>59</v>
      </c>
      <c r="L89" s="6">
        <v>-12.729097865587896</v>
      </c>
      <c r="M89" s="6">
        <v>2.0001011755878952</v>
      </c>
    </row>
    <row r="90" spans="1:13" x14ac:dyDescent="0.25">
      <c r="A90" s="2">
        <v>42614.230555555558</v>
      </c>
      <c r="B90" s="3">
        <v>0</v>
      </c>
      <c r="C90" s="3">
        <v>182.9</v>
      </c>
      <c r="D90" s="4">
        <v>7.0794510839999996</v>
      </c>
      <c r="E90">
        <v>5.7293426444137999E-2</v>
      </c>
      <c r="F90" s="1">
        <v>0</v>
      </c>
      <c r="I90" s="5">
        <v>-15.583754969999999</v>
      </c>
      <c r="K90" s="6">
        <v>60</v>
      </c>
      <c r="L90" s="6">
        <v>-12.691461701288253</v>
      </c>
      <c r="M90" s="6">
        <v>1.9590193212882525</v>
      </c>
    </row>
    <row r="91" spans="1:13" x14ac:dyDescent="0.25">
      <c r="A91" s="2">
        <v>42614.272222222222</v>
      </c>
      <c r="B91" s="3">
        <v>0</v>
      </c>
      <c r="C91" s="3">
        <v>212.8</v>
      </c>
      <c r="D91" s="4">
        <v>6.8060626979999999</v>
      </c>
      <c r="E91">
        <v>5.4685247780680103E-2</v>
      </c>
      <c r="F91" s="1">
        <v>0</v>
      </c>
      <c r="I91" s="5">
        <v>-15.45551656</v>
      </c>
      <c r="K91" s="6">
        <v>61</v>
      </c>
      <c r="L91" s="6">
        <v>-12.727367041128369</v>
      </c>
      <c r="M91" s="6">
        <v>1.8014352511283693</v>
      </c>
    </row>
    <row r="92" spans="1:13" x14ac:dyDescent="0.25">
      <c r="A92" s="2">
        <v>42614.313888888886</v>
      </c>
      <c r="B92" s="3">
        <v>3.1E-2</v>
      </c>
      <c r="C92" s="3">
        <v>9.1199999999999992</v>
      </c>
      <c r="D92" s="4">
        <v>8.841586113</v>
      </c>
      <c r="E92">
        <v>6.8048101334108199E-2</v>
      </c>
      <c r="F92" s="1">
        <v>0</v>
      </c>
      <c r="I92" s="5">
        <v>-15.13143709</v>
      </c>
      <c r="K92" s="6">
        <v>62</v>
      </c>
      <c r="L92" s="6">
        <v>-12.749576535447627</v>
      </c>
      <c r="M92" s="6">
        <v>1.3896659354476277</v>
      </c>
    </row>
    <row r="93" spans="1:13" x14ac:dyDescent="0.25">
      <c r="A93" s="2">
        <v>42614.355555555558</v>
      </c>
      <c r="B93" s="3">
        <v>0.10299999999999999</v>
      </c>
      <c r="C93" s="3">
        <v>216.5</v>
      </c>
      <c r="D93" s="4">
        <v>12.6311965</v>
      </c>
      <c r="E93">
        <v>0.210885248988288</v>
      </c>
      <c r="F93" s="1">
        <v>0</v>
      </c>
      <c r="I93" s="5">
        <v>-15.31160927</v>
      </c>
      <c r="K93" s="6">
        <v>63</v>
      </c>
      <c r="L93" s="6">
        <v>-12.733760432436203</v>
      </c>
      <c r="M93" s="6">
        <v>1.138199502436203</v>
      </c>
    </row>
    <row r="94" spans="1:13" x14ac:dyDescent="0.25">
      <c r="A94" s="2">
        <v>42614.397222222222</v>
      </c>
      <c r="B94" s="3">
        <v>1.101</v>
      </c>
      <c r="C94" s="3">
        <v>70.349999999999994</v>
      </c>
      <c r="D94" s="4">
        <v>16.257184349999999</v>
      </c>
      <c r="E94">
        <v>0.45508838782500499</v>
      </c>
      <c r="F94" s="1">
        <v>0</v>
      </c>
      <c r="I94" s="5">
        <v>-15.173430460000001</v>
      </c>
      <c r="K94" s="6">
        <v>64</v>
      </c>
      <c r="L94" s="6">
        <v>-12.76106925269012</v>
      </c>
      <c r="M94" s="6">
        <v>1.4834010426901205</v>
      </c>
    </row>
    <row r="95" spans="1:13" x14ac:dyDescent="0.25">
      <c r="A95" s="2">
        <v>42614.438888888886</v>
      </c>
      <c r="B95" s="3">
        <v>1.7649999999999999</v>
      </c>
      <c r="C95" s="3">
        <v>70.23</v>
      </c>
      <c r="D95" s="4">
        <v>19.83902264</v>
      </c>
      <c r="E95">
        <v>0.91185153950472697</v>
      </c>
      <c r="F95" s="1">
        <v>0</v>
      </c>
      <c r="I95" s="5">
        <v>-15.2968543</v>
      </c>
      <c r="K95" s="6">
        <v>65</v>
      </c>
      <c r="L95" s="6">
        <v>-13.214900356469791</v>
      </c>
      <c r="M95" s="6">
        <v>1.5546897564697915</v>
      </c>
    </row>
    <row r="96" spans="1:13" x14ac:dyDescent="0.25">
      <c r="A96" s="2">
        <v>42614.480555555558</v>
      </c>
      <c r="B96" s="3">
        <v>1.472</v>
      </c>
      <c r="C96" s="3">
        <v>86.5</v>
      </c>
      <c r="D96" s="4">
        <v>19.48990822</v>
      </c>
      <c r="E96">
        <v>0.94277460005702796</v>
      </c>
      <c r="F96" s="1">
        <v>0</v>
      </c>
      <c r="I96" s="5">
        <v>-15.471417219999999</v>
      </c>
      <c r="K96" s="6">
        <v>66</v>
      </c>
      <c r="L96" s="6">
        <v>-12.625718317089085</v>
      </c>
      <c r="M96" s="6">
        <v>0.69262692708908524</v>
      </c>
    </row>
    <row r="97" spans="1:13" x14ac:dyDescent="0.25">
      <c r="A97" s="2">
        <v>42614.522222222222</v>
      </c>
      <c r="B97" s="3">
        <v>1.8680000000000001</v>
      </c>
      <c r="C97" s="3">
        <v>66.55</v>
      </c>
      <c r="D97" s="4">
        <v>22.073195460000001</v>
      </c>
      <c r="E97">
        <v>1.2909109238285901</v>
      </c>
      <c r="F97" s="1">
        <v>12</v>
      </c>
      <c r="I97" s="5">
        <v>-15.90274834</v>
      </c>
      <c r="K97" s="6">
        <v>67</v>
      </c>
      <c r="L97" s="6">
        <v>-13.708793957152334</v>
      </c>
      <c r="M97" s="6">
        <v>2.084942967152335</v>
      </c>
    </row>
    <row r="98" spans="1:13" x14ac:dyDescent="0.25">
      <c r="A98" s="2">
        <v>42614.563888888886</v>
      </c>
      <c r="B98" s="3">
        <v>1.4419999999999999</v>
      </c>
      <c r="C98" s="3">
        <v>125.8</v>
      </c>
      <c r="D98" s="4">
        <v>21.688630100000001</v>
      </c>
      <c r="E98">
        <v>1.2574714412204999</v>
      </c>
      <c r="F98" s="1">
        <v>12</v>
      </c>
      <c r="I98" s="5">
        <v>-16.040483439999999</v>
      </c>
      <c r="K98" s="6">
        <v>68</v>
      </c>
      <c r="L98" s="6">
        <v>-13.764779082866323</v>
      </c>
      <c r="M98" s="6">
        <v>2.142130742866323</v>
      </c>
    </row>
    <row r="99" spans="1:13" x14ac:dyDescent="0.25">
      <c r="A99" s="2">
        <v>42614.605555555558</v>
      </c>
      <c r="B99" s="3">
        <v>1.8740000000000001</v>
      </c>
      <c r="C99" s="3">
        <v>131.5</v>
      </c>
      <c r="D99" s="4">
        <v>21.860092160000001</v>
      </c>
      <c r="E99">
        <v>1.3123239921824901</v>
      </c>
      <c r="F99" s="1">
        <v>12</v>
      </c>
      <c r="I99" s="5">
        <v>-15.909920530000001</v>
      </c>
      <c r="K99" s="6">
        <v>69</v>
      </c>
      <c r="L99" s="6">
        <v>-13.642856918273575</v>
      </c>
      <c r="M99" s="6">
        <v>2.0530873782735739</v>
      </c>
    </row>
    <row r="100" spans="1:13" x14ac:dyDescent="0.25">
      <c r="A100" s="2">
        <v>42614.647222222222</v>
      </c>
      <c r="B100" s="3">
        <v>1.597</v>
      </c>
      <c r="C100" s="3">
        <v>120.8</v>
      </c>
      <c r="D100" s="4">
        <v>20.962430000000001</v>
      </c>
      <c r="E100">
        <v>1.14563396850907</v>
      </c>
      <c r="F100" s="1">
        <v>12</v>
      </c>
      <c r="I100" s="5">
        <v>-15.493807950000001</v>
      </c>
      <c r="K100" s="6">
        <v>70</v>
      </c>
      <c r="L100" s="6">
        <v>-14.367835023710677</v>
      </c>
      <c r="M100" s="6">
        <v>1.8647045637106778</v>
      </c>
    </row>
    <row r="101" spans="1:13" x14ac:dyDescent="0.25">
      <c r="A101" s="2">
        <v>42614.688888888886</v>
      </c>
      <c r="B101" s="3">
        <v>0.79800000000000004</v>
      </c>
      <c r="C101" s="3">
        <v>115.5</v>
      </c>
      <c r="D101" s="4">
        <v>19.187666889999999</v>
      </c>
      <c r="E101">
        <v>0.88616443179229598</v>
      </c>
      <c r="F101" s="1">
        <v>12</v>
      </c>
      <c r="I101" s="5">
        <v>-15.43913907</v>
      </c>
      <c r="K101" s="6">
        <v>71</v>
      </c>
      <c r="L101" s="6">
        <v>-14.255324368511801</v>
      </c>
      <c r="M101" s="6">
        <v>1.1971104585118013</v>
      </c>
    </row>
    <row r="102" spans="1:13" x14ac:dyDescent="0.25">
      <c r="A102" s="2">
        <v>42614.730555555558</v>
      </c>
      <c r="B102" s="3">
        <v>3.9E-2</v>
      </c>
      <c r="C102" s="3">
        <v>140.9</v>
      </c>
      <c r="D102" s="4">
        <v>17.96721745</v>
      </c>
      <c r="E102">
        <v>0.72019335048041799</v>
      </c>
      <c r="F102" s="1">
        <v>12</v>
      </c>
      <c r="I102" s="5">
        <v>-15.148986750000001</v>
      </c>
      <c r="K102" s="6">
        <v>72</v>
      </c>
      <c r="L102" s="6">
        <v>-14.946702559268582</v>
      </c>
      <c r="M102" s="6">
        <v>2.8695939268581938E-2</v>
      </c>
    </row>
    <row r="103" spans="1:13" x14ac:dyDescent="0.25">
      <c r="A103" s="2">
        <v>42614.772222222222</v>
      </c>
      <c r="B103" s="3">
        <v>1.3440000000000001</v>
      </c>
      <c r="C103" s="3">
        <v>119.3</v>
      </c>
      <c r="D103" s="4">
        <v>17.101781849999998</v>
      </c>
      <c r="E103">
        <v>0.57421754552965398</v>
      </c>
      <c r="F103" s="1">
        <v>12</v>
      </c>
      <c r="I103" s="5">
        <v>-15.26315232</v>
      </c>
      <c r="K103" s="6">
        <v>73</v>
      </c>
      <c r="L103" s="6">
        <v>-13.490329728342831</v>
      </c>
      <c r="M103" s="6">
        <v>-3.4091934516571687</v>
      </c>
    </row>
    <row r="104" spans="1:13" x14ac:dyDescent="0.25">
      <c r="A104" s="2">
        <v>42614.813888888886</v>
      </c>
      <c r="B104" s="3">
        <v>0.77900000000000003</v>
      </c>
      <c r="C104" s="3">
        <v>180.9</v>
      </c>
      <c r="D104" s="4">
        <v>15.494006629999999</v>
      </c>
      <c r="E104">
        <v>0.39416722300229601</v>
      </c>
      <c r="F104" s="1">
        <v>12</v>
      </c>
      <c r="I104" s="5">
        <v>-15.217980130000001</v>
      </c>
      <c r="K104" s="6">
        <v>74</v>
      </c>
      <c r="L104" s="6">
        <v>-13.957597910642047</v>
      </c>
      <c r="M104" s="6">
        <v>-3.5512298993579527</v>
      </c>
    </row>
    <row r="105" spans="1:13" x14ac:dyDescent="0.25">
      <c r="A105" s="2">
        <v>42614.855555555558</v>
      </c>
      <c r="B105" s="3">
        <v>1.1870000000000001</v>
      </c>
      <c r="C105" s="3">
        <v>120.2</v>
      </c>
      <c r="D105" s="4">
        <v>15.26593733</v>
      </c>
      <c r="E105">
        <v>0.35896893763492399</v>
      </c>
      <c r="F105" s="1">
        <v>12</v>
      </c>
      <c r="I105" s="5">
        <v>-15.105284770000001</v>
      </c>
      <c r="K105" s="6">
        <v>75</v>
      </c>
      <c r="L105" s="6">
        <v>-16.272638730094016</v>
      </c>
      <c r="M105" s="6">
        <v>-2.4405003399059844</v>
      </c>
    </row>
    <row r="106" spans="1:13" x14ac:dyDescent="0.25">
      <c r="A106" s="2">
        <v>42614.897222222222</v>
      </c>
      <c r="B106" s="3">
        <v>0</v>
      </c>
      <c r="C106" s="3">
        <v>195.6</v>
      </c>
      <c r="D106" s="4">
        <v>14.45641232</v>
      </c>
      <c r="E106">
        <v>0.22337386108708901</v>
      </c>
      <c r="F106" s="1">
        <v>12</v>
      </c>
      <c r="I106" s="5">
        <v>-14.83027152</v>
      </c>
      <c r="K106" s="6">
        <v>76</v>
      </c>
      <c r="L106" s="6">
        <v>-14.145601737575928</v>
      </c>
      <c r="M106" s="6">
        <v>-3.4656300524240731</v>
      </c>
    </row>
    <row r="107" spans="1:13" x14ac:dyDescent="0.25">
      <c r="A107" s="2">
        <v>42614.938888888886</v>
      </c>
      <c r="B107" s="3">
        <v>0</v>
      </c>
      <c r="C107" s="3">
        <v>158</v>
      </c>
      <c r="D107" s="4">
        <v>13.518182749999999</v>
      </c>
      <c r="E107">
        <v>0.11718022116596399</v>
      </c>
      <c r="F107" s="1">
        <v>12</v>
      </c>
      <c r="I107" s="5">
        <v>-13.570827810000001</v>
      </c>
      <c r="K107" s="6">
        <v>77</v>
      </c>
      <c r="L107" s="6">
        <v>-13.713082525882315</v>
      </c>
      <c r="M107" s="6">
        <v>-4.8713810541176858</v>
      </c>
    </row>
    <row r="108" spans="1:13" x14ac:dyDescent="0.25">
      <c r="A108" s="2">
        <v>42614.980555555558</v>
      </c>
      <c r="B108" s="3">
        <v>0.19</v>
      </c>
      <c r="C108" s="3">
        <v>187.9</v>
      </c>
      <c r="D108" s="4">
        <v>13.426061150000001</v>
      </c>
      <c r="E108">
        <v>9.9642131354685498E-2</v>
      </c>
      <c r="F108" s="1">
        <v>12</v>
      </c>
      <c r="I108" s="5">
        <v>-13.44364238</v>
      </c>
      <c r="K108" s="6">
        <v>78</v>
      </c>
      <c r="L108" s="6">
        <v>-13.670458809695916</v>
      </c>
      <c r="M108" s="6">
        <v>-5.0606670203040842</v>
      </c>
    </row>
    <row r="109" spans="1:13" x14ac:dyDescent="0.25">
      <c r="A109" s="2">
        <v>42615.022222222222</v>
      </c>
      <c r="B109" s="3">
        <v>0</v>
      </c>
      <c r="C109" s="3">
        <v>215.5</v>
      </c>
      <c r="D109" s="4">
        <v>13.322854039999999</v>
      </c>
      <c r="E109">
        <v>9.3888729690358094E-2</v>
      </c>
      <c r="F109" s="1">
        <v>12</v>
      </c>
      <c r="I109" s="5">
        <v>-13.30053245</v>
      </c>
      <c r="K109" s="6">
        <v>79</v>
      </c>
      <c r="L109" s="6">
        <v>-12.736693664235263</v>
      </c>
      <c r="M109" s="6">
        <v>-5.2560745457647382</v>
      </c>
    </row>
    <row r="110" spans="1:13" x14ac:dyDescent="0.25">
      <c r="A110" s="2">
        <v>42615.063888888886</v>
      </c>
      <c r="B110" s="3">
        <v>0.33900000000000002</v>
      </c>
      <c r="C110" s="3">
        <v>167.9</v>
      </c>
      <c r="D110" s="4">
        <v>13.24289894</v>
      </c>
      <c r="E110">
        <v>8.87683685395632E-2</v>
      </c>
      <c r="F110" s="1">
        <v>12</v>
      </c>
      <c r="I110" s="5">
        <v>-14.543086089999999</v>
      </c>
      <c r="K110" s="6">
        <v>80</v>
      </c>
      <c r="L110" s="6">
        <v>-12.978188254363243</v>
      </c>
      <c r="M110" s="6">
        <v>-4.5475799556367562</v>
      </c>
    </row>
    <row r="111" spans="1:13" x14ac:dyDescent="0.25">
      <c r="A111" s="2">
        <v>42615.105555555558</v>
      </c>
      <c r="B111" s="3">
        <v>0</v>
      </c>
      <c r="C111" s="3">
        <v>131</v>
      </c>
      <c r="D111" s="4">
        <v>13.20374823</v>
      </c>
      <c r="E111">
        <v>8.5652507539721007E-2</v>
      </c>
      <c r="F111" s="1">
        <v>12</v>
      </c>
      <c r="I111" s="5">
        <v>-14.97913907</v>
      </c>
      <c r="K111" s="6">
        <v>81</v>
      </c>
      <c r="L111" s="6">
        <v>-12.459164612508671</v>
      </c>
      <c r="M111" s="6">
        <v>-4.869954597491331</v>
      </c>
    </row>
    <row r="112" spans="1:13" x14ac:dyDescent="0.25">
      <c r="A112" s="2">
        <v>42615.147222222222</v>
      </c>
      <c r="B112" s="3">
        <v>0.33</v>
      </c>
      <c r="C112" s="3">
        <v>164.3</v>
      </c>
      <c r="D112" s="4">
        <v>13.15123796</v>
      </c>
      <c r="E112">
        <v>8.3898051873676605E-2</v>
      </c>
      <c r="F112" s="1">
        <v>12</v>
      </c>
      <c r="I112" s="5">
        <v>-14.243993379999999</v>
      </c>
      <c r="K112" s="6">
        <v>82</v>
      </c>
      <c r="L112" s="6">
        <v>-13.075001838256199</v>
      </c>
      <c r="M112" s="6">
        <v>-4.3286935217438014</v>
      </c>
    </row>
    <row r="113" spans="1:13" x14ac:dyDescent="0.25">
      <c r="A113" s="2">
        <v>42615.188888888886</v>
      </c>
      <c r="B113" s="3">
        <v>0</v>
      </c>
      <c r="C113" s="3">
        <v>95</v>
      </c>
      <c r="D113" s="4">
        <v>13.14718485</v>
      </c>
      <c r="E113">
        <v>8.4764986305108106E-2</v>
      </c>
      <c r="F113" s="1">
        <v>12</v>
      </c>
      <c r="I113" s="5">
        <v>-14.15709934</v>
      </c>
      <c r="K113" s="6">
        <v>83</v>
      </c>
      <c r="L113" s="6">
        <v>-12.293293596154992</v>
      </c>
      <c r="M113" s="6">
        <v>-4.6510640238450094</v>
      </c>
    </row>
    <row r="114" spans="1:13" x14ac:dyDescent="0.25">
      <c r="A114" s="2">
        <v>42615.230555555558</v>
      </c>
      <c r="B114" s="3">
        <v>0</v>
      </c>
      <c r="C114" s="3">
        <v>188</v>
      </c>
      <c r="D114" s="4">
        <v>13.03681183</v>
      </c>
      <c r="E114">
        <v>8.1030993225565506E-2</v>
      </c>
      <c r="F114" s="1">
        <v>12</v>
      </c>
      <c r="I114" s="5">
        <v>-13.76168874</v>
      </c>
      <c r="K114" s="6">
        <v>84</v>
      </c>
      <c r="L114" s="6">
        <v>-12.478501465934208</v>
      </c>
      <c r="M114" s="6">
        <v>-4.1221740340657931</v>
      </c>
    </row>
    <row r="115" spans="1:13" x14ac:dyDescent="0.25">
      <c r="A115" s="2">
        <v>42615.272222222222</v>
      </c>
      <c r="B115" s="3">
        <v>0</v>
      </c>
      <c r="C115" s="3">
        <v>172.1</v>
      </c>
      <c r="D115" s="4">
        <v>13.239700320000001</v>
      </c>
      <c r="E115">
        <v>8.4665253643443503E-2</v>
      </c>
      <c r="F115" s="1">
        <v>12</v>
      </c>
      <c r="I115" s="5">
        <v>-13.94040397</v>
      </c>
      <c r="K115" s="6">
        <v>85</v>
      </c>
      <c r="L115" s="6">
        <v>-12.729375948567466</v>
      </c>
      <c r="M115" s="6">
        <v>-4.0567233914325342</v>
      </c>
    </row>
    <row r="116" spans="1:13" x14ac:dyDescent="0.25">
      <c r="A116" s="2">
        <v>42615.313888888886</v>
      </c>
      <c r="B116" s="3">
        <v>0</v>
      </c>
      <c r="C116" s="3">
        <v>185.8</v>
      </c>
      <c r="D116" s="4">
        <v>13.20612478</v>
      </c>
      <c r="E116">
        <v>8.4527925051593705E-2</v>
      </c>
      <c r="F116" s="1">
        <v>12</v>
      </c>
      <c r="I116" s="5">
        <v>-14.93830464</v>
      </c>
      <c r="K116" s="6">
        <v>86</v>
      </c>
      <c r="L116" s="6">
        <v>-13.033090027312355</v>
      </c>
      <c r="M116" s="6">
        <v>-3.380492752687644</v>
      </c>
    </row>
    <row r="117" spans="1:13" x14ac:dyDescent="0.25">
      <c r="A117" s="2">
        <v>42615.356249999997</v>
      </c>
      <c r="B117" s="3">
        <v>0.20200000000000001</v>
      </c>
      <c r="C117" s="3">
        <v>148.69999999999999</v>
      </c>
      <c r="D117" s="4">
        <v>13.398010729999999</v>
      </c>
      <c r="E117">
        <v>8.5993680357821206E-2</v>
      </c>
      <c r="F117" s="1">
        <v>12</v>
      </c>
      <c r="I117" s="5">
        <v>-16.070490070000002</v>
      </c>
      <c r="K117" s="6">
        <v>87</v>
      </c>
      <c r="L117" s="6">
        <v>-13.374661472482488</v>
      </c>
      <c r="M117" s="6">
        <v>-2.9085968075175099</v>
      </c>
    </row>
    <row r="118" spans="1:13" x14ac:dyDescent="0.25">
      <c r="A118" s="2">
        <v>42615.772916666669</v>
      </c>
      <c r="B118" s="3">
        <v>0.42</v>
      </c>
      <c r="C118" s="3">
        <v>86.6</v>
      </c>
      <c r="D118" s="4">
        <v>14.21225452</v>
      </c>
      <c r="E118">
        <v>8.3365204668020595E-2</v>
      </c>
      <c r="F118" s="1">
        <v>11.5</v>
      </c>
      <c r="I118" s="5">
        <v>-16.68237748</v>
      </c>
      <c r="K118" s="6">
        <v>88</v>
      </c>
      <c r="L118" s="6">
        <v>-13.382182135948206</v>
      </c>
      <c r="M118" s="6">
        <v>-2.7188576040517951</v>
      </c>
    </row>
    <row r="119" spans="1:13" x14ac:dyDescent="0.25">
      <c r="A119" s="2">
        <v>42615.814583333333</v>
      </c>
      <c r="B119" s="3">
        <v>0.124</v>
      </c>
      <c r="C119" s="3">
        <v>16.940000000000001</v>
      </c>
      <c r="D119" s="4">
        <v>14.08603287</v>
      </c>
      <c r="E119">
        <v>8.4893754910475294E-2</v>
      </c>
      <c r="F119" s="1">
        <v>11.5</v>
      </c>
      <c r="I119" s="5">
        <v>-16.1391457</v>
      </c>
      <c r="K119" s="6">
        <v>89</v>
      </c>
      <c r="L119" s="6">
        <v>-13.354502416329572</v>
      </c>
      <c r="M119" s="6">
        <v>-2.2292525536704275</v>
      </c>
    </row>
    <row r="120" spans="1:13" x14ac:dyDescent="0.25">
      <c r="A120" s="2">
        <v>42615.856249999997</v>
      </c>
      <c r="B120" s="3">
        <v>0</v>
      </c>
      <c r="C120" s="3">
        <v>214.8</v>
      </c>
      <c r="D120" s="4">
        <v>14.03708935</v>
      </c>
      <c r="E120">
        <v>8.4032836067508193E-2</v>
      </c>
      <c r="F120" s="1">
        <v>11.5</v>
      </c>
      <c r="I120" s="5">
        <v>-16.403357620000001</v>
      </c>
      <c r="K120" s="6">
        <v>90</v>
      </c>
      <c r="L120" s="6">
        <v>-13.39844837148658</v>
      </c>
      <c r="M120" s="6">
        <v>-2.0570681885134192</v>
      </c>
    </row>
    <row r="121" spans="1:13" x14ac:dyDescent="0.25">
      <c r="A121" s="2">
        <v>42615.897916666669</v>
      </c>
      <c r="B121" s="3">
        <v>3.1E-2</v>
      </c>
      <c r="C121" s="3">
        <v>87.9</v>
      </c>
      <c r="D121" s="4">
        <v>13.95906448</v>
      </c>
      <c r="E121">
        <v>8.2337272400877501E-2</v>
      </c>
      <c r="F121" s="1">
        <v>11.5</v>
      </c>
      <c r="I121" s="5">
        <v>-17.218774830000001</v>
      </c>
      <c r="K121" s="6">
        <v>91</v>
      </c>
      <c r="L121" s="6">
        <v>-13.097593585540368</v>
      </c>
      <c r="M121" s="6">
        <v>-2.0338435044596324</v>
      </c>
    </row>
    <row r="122" spans="1:13" x14ac:dyDescent="0.25">
      <c r="A122" s="2">
        <v>42615.939583333333</v>
      </c>
      <c r="B122" s="3">
        <v>0.18099999999999999</v>
      </c>
      <c r="C122" s="3">
        <v>91.3</v>
      </c>
      <c r="D122" s="4">
        <v>13.868536000000001</v>
      </c>
      <c r="E122">
        <v>8.1943347902408301E-2</v>
      </c>
      <c r="F122" s="1">
        <v>11.5</v>
      </c>
      <c r="I122" s="5">
        <v>-17.140350990000002</v>
      </c>
      <c r="K122" s="6">
        <v>92</v>
      </c>
      <c r="L122" s="6">
        <v>-12.569975825128514</v>
      </c>
      <c r="M122" s="6">
        <v>-2.7416334448714856</v>
      </c>
    </row>
    <row r="123" spans="1:13" x14ac:dyDescent="0.25">
      <c r="A123" s="2">
        <v>42615.981249999997</v>
      </c>
      <c r="B123" s="3">
        <v>0.88300000000000001</v>
      </c>
      <c r="C123" s="3">
        <v>93.8</v>
      </c>
      <c r="D123" s="4">
        <v>13.839624880000001</v>
      </c>
      <c r="E123">
        <v>8.4861661710979405E-2</v>
      </c>
      <c r="F123" s="1">
        <v>11.5</v>
      </c>
      <c r="I123" s="5">
        <v>-16.059430460000002</v>
      </c>
      <c r="K123" s="6">
        <v>93</v>
      </c>
      <c r="L123" s="6">
        <v>-12.851100069447082</v>
      </c>
      <c r="M123" s="6">
        <v>-2.3223303905529189</v>
      </c>
    </row>
    <row r="124" spans="1:13" x14ac:dyDescent="0.25">
      <c r="A124" s="2">
        <v>42616.022916666669</v>
      </c>
      <c r="B124" s="3">
        <v>0.122</v>
      </c>
      <c r="C124" s="3">
        <v>193.7</v>
      </c>
      <c r="D124" s="4">
        <v>13.76142025</v>
      </c>
      <c r="E124">
        <v>8.3969328177978905E-2</v>
      </c>
      <c r="F124" s="1">
        <v>11.5</v>
      </c>
      <c r="I124" s="5">
        <v>-15.810172189999999</v>
      </c>
      <c r="K124" s="6">
        <v>94</v>
      </c>
      <c r="L124" s="6">
        <v>-12.872104581251318</v>
      </c>
      <c r="M124" s="6">
        <v>-2.4247497187486822</v>
      </c>
    </row>
    <row r="125" spans="1:13" x14ac:dyDescent="0.25">
      <c r="A125" s="2">
        <v>42616.064583333333</v>
      </c>
      <c r="B125" s="3">
        <v>0</v>
      </c>
      <c r="C125" s="3">
        <v>164.1</v>
      </c>
      <c r="D125" s="4">
        <v>13.76142025</v>
      </c>
      <c r="E125">
        <v>8.3969328177978905E-2</v>
      </c>
      <c r="F125" s="1">
        <v>11.5</v>
      </c>
      <c r="I125" s="5">
        <v>-16.046635760000001</v>
      </c>
      <c r="K125" s="6">
        <v>95</v>
      </c>
      <c r="L125" s="6">
        <v>-12.681429015037805</v>
      </c>
      <c r="M125" s="6">
        <v>-2.789988204962194</v>
      </c>
    </row>
    <row r="126" spans="1:13" x14ac:dyDescent="0.25">
      <c r="A126" s="2">
        <v>42616.106249999997</v>
      </c>
      <c r="B126" s="3">
        <v>0.25900000000000001</v>
      </c>
      <c r="C126" s="3">
        <v>81.599999999999994</v>
      </c>
      <c r="D126" s="4">
        <v>13.76142025</v>
      </c>
      <c r="E126">
        <v>8.3969328177978905E-2</v>
      </c>
      <c r="F126" s="1">
        <v>11.5</v>
      </c>
      <c r="I126" s="5">
        <v>-17.244463580000001</v>
      </c>
      <c r="K126" s="6">
        <v>96</v>
      </c>
      <c r="L126" s="6">
        <v>-14.480048832627434</v>
      </c>
      <c r="M126" s="6">
        <v>-1.4226995073725668</v>
      </c>
    </row>
    <row r="127" spans="1:13" x14ac:dyDescent="0.25">
      <c r="A127" s="2">
        <v>42616.147916666669</v>
      </c>
      <c r="B127" s="3">
        <v>1.155</v>
      </c>
      <c r="C127" s="3">
        <v>103.2</v>
      </c>
      <c r="D127" s="4">
        <v>13.76142025</v>
      </c>
      <c r="E127">
        <v>8.3969328177978905E-2</v>
      </c>
      <c r="F127" s="1">
        <v>11.5</v>
      </c>
      <c r="I127" s="5">
        <v>-18.617211919999999</v>
      </c>
      <c r="K127" s="6">
        <v>97</v>
      </c>
      <c r="L127" s="6">
        <v>-14.179444701713589</v>
      </c>
      <c r="M127" s="6">
        <v>-1.8610387382864104</v>
      </c>
    </row>
    <row r="128" spans="1:13" x14ac:dyDescent="0.25">
      <c r="A128" s="2">
        <v>42616.189583333333</v>
      </c>
      <c r="B128" s="3">
        <v>1.839</v>
      </c>
      <c r="C128" s="3">
        <v>84.9</v>
      </c>
      <c r="D128" s="4">
        <v>13.76142025</v>
      </c>
      <c r="E128">
        <v>8.3969328177978905E-2</v>
      </c>
      <c r="F128" s="1">
        <v>11.5</v>
      </c>
      <c r="I128" s="5">
        <v>-20.294860929999999</v>
      </c>
      <c r="K128" s="6">
        <v>98</v>
      </c>
      <c r="L128" s="6">
        <v>-14.521730892491364</v>
      </c>
      <c r="M128" s="6">
        <v>-1.3881896375086367</v>
      </c>
    </row>
    <row r="129" spans="1:13" x14ac:dyDescent="0.25">
      <c r="A129" s="2">
        <v>42616.231249999997</v>
      </c>
      <c r="B129" s="3">
        <v>2.4329999999999998</v>
      </c>
      <c r="C129" s="3">
        <v>76.510000000000005</v>
      </c>
      <c r="D129" s="4">
        <v>13.76142025</v>
      </c>
      <c r="E129">
        <v>8.3969328177978905E-2</v>
      </c>
      <c r="F129" s="1">
        <v>11.5</v>
      </c>
      <c r="I129" s="5">
        <v>-20.772980130000001</v>
      </c>
      <c r="K129" s="6">
        <v>99</v>
      </c>
      <c r="L129" s="6">
        <v>-14.41939434256293</v>
      </c>
      <c r="M129" s="6">
        <v>-1.0744136074370711</v>
      </c>
    </row>
    <row r="130" spans="1:13" x14ac:dyDescent="0.25">
      <c r="A130" s="2">
        <v>42616.689583333333</v>
      </c>
      <c r="B130" s="3">
        <v>3.7090000000000001</v>
      </c>
      <c r="C130" s="3">
        <v>213.8</v>
      </c>
      <c r="D130" s="4">
        <v>9.6333003040000005</v>
      </c>
      <c r="E130">
        <v>0.36545318027701501</v>
      </c>
      <c r="F130" s="1">
        <v>0</v>
      </c>
      <c r="I130" s="5">
        <v>-20.57466887</v>
      </c>
      <c r="K130" s="6">
        <v>100</v>
      </c>
      <c r="L130" s="6">
        <v>-14.008563390817486</v>
      </c>
      <c r="M130" s="6">
        <v>-1.4305756791825139</v>
      </c>
    </row>
    <row r="131" spans="1:13" x14ac:dyDescent="0.25">
      <c r="A131" s="2">
        <v>42616.731249999997</v>
      </c>
      <c r="B131" s="3">
        <v>2.2469999999999999</v>
      </c>
      <c r="C131" s="3">
        <v>216.7</v>
      </c>
      <c r="D131" s="4">
        <v>9.6333003040000005</v>
      </c>
      <c r="E131">
        <v>0.36545318027701501</v>
      </c>
      <c r="F131" s="1">
        <v>0</v>
      </c>
      <c r="I131" s="5">
        <v>-19.718344370000001</v>
      </c>
      <c r="K131" s="6">
        <v>101</v>
      </c>
      <c r="L131" s="6">
        <v>-13.549847829945445</v>
      </c>
      <c r="M131" s="6">
        <v>-1.5991389200545552</v>
      </c>
    </row>
    <row r="132" spans="1:13" x14ac:dyDescent="0.25">
      <c r="A132" s="2">
        <v>42616.772916666669</v>
      </c>
      <c r="B132" s="3">
        <v>1.474</v>
      </c>
      <c r="C132" s="3">
        <v>31.37</v>
      </c>
      <c r="D132" s="4">
        <v>9.6333003040000005</v>
      </c>
      <c r="E132">
        <v>0.36545318027701501</v>
      </c>
      <c r="F132" s="1">
        <v>0</v>
      </c>
      <c r="I132" s="5">
        <v>-19.27217417</v>
      </c>
      <c r="K132" s="6">
        <v>102</v>
      </c>
      <c r="L132" s="6">
        <v>-14.784164769004729</v>
      </c>
      <c r="M132" s="6">
        <v>-0.47898755099527079</v>
      </c>
    </row>
    <row r="133" spans="1:13" x14ac:dyDescent="0.25">
      <c r="A133" s="2">
        <v>42616.814583333333</v>
      </c>
      <c r="B133" s="3">
        <v>1.3220000000000001</v>
      </c>
      <c r="C133" s="3">
        <v>195.5</v>
      </c>
      <c r="D133" s="4">
        <v>9.6333003040000005</v>
      </c>
      <c r="E133">
        <v>0.36545318027701501</v>
      </c>
      <c r="F133" s="1">
        <v>0</v>
      </c>
      <c r="I133" s="5">
        <v>-18.423280129999998</v>
      </c>
      <c r="K133" s="6">
        <v>103</v>
      </c>
      <c r="L133" s="6">
        <v>-14.551374113481957</v>
      </c>
      <c r="M133" s="6">
        <v>-0.66660601651804363</v>
      </c>
    </row>
    <row r="134" spans="1:13" x14ac:dyDescent="0.25">
      <c r="A134" s="2">
        <v>42616.856249999997</v>
      </c>
      <c r="B134" s="3">
        <v>0.85899999999999999</v>
      </c>
      <c r="C134" s="3">
        <v>97.8</v>
      </c>
      <c r="D134" s="4">
        <v>9.6333003040000005</v>
      </c>
      <c r="E134">
        <v>0.36545318027701501</v>
      </c>
      <c r="F134" s="1">
        <v>0</v>
      </c>
      <c r="I134" s="5">
        <v>-18.250419870000002</v>
      </c>
      <c r="K134" s="6">
        <v>104</v>
      </c>
      <c r="L134" s="6">
        <v>-14.929913275545607</v>
      </c>
      <c r="M134" s="6">
        <v>-0.17537149445439404</v>
      </c>
    </row>
    <row r="135" spans="1:13" x14ac:dyDescent="0.25">
      <c r="A135" s="2">
        <v>42616.897916666669</v>
      </c>
      <c r="B135" s="3">
        <v>1.165</v>
      </c>
      <c r="C135" s="3">
        <v>173.2</v>
      </c>
      <c r="D135" s="4">
        <v>9.6333003040000005</v>
      </c>
      <c r="E135">
        <v>0.36545318027701501</v>
      </c>
      <c r="F135" s="1">
        <v>0</v>
      </c>
      <c r="I135" s="5">
        <v>-18.183254300000002</v>
      </c>
      <c r="K135" s="6">
        <v>105</v>
      </c>
      <c r="L135" s="6">
        <v>-14.046137492137989</v>
      </c>
      <c r="M135" s="6">
        <v>-0.78413402786201125</v>
      </c>
    </row>
    <row r="136" spans="1:13" x14ac:dyDescent="0.25">
      <c r="A136" s="2">
        <v>42616.939583333333</v>
      </c>
      <c r="B136" s="3">
        <v>1.37</v>
      </c>
      <c r="C136" s="3">
        <v>123.8</v>
      </c>
      <c r="D136" s="4">
        <v>9.6333003040000005</v>
      </c>
      <c r="E136">
        <v>0.36545318027701501</v>
      </c>
      <c r="F136" s="1">
        <v>0</v>
      </c>
      <c r="I136" s="5">
        <v>-17.985807950000002</v>
      </c>
      <c r="K136" s="6">
        <v>106</v>
      </c>
      <c r="L136" s="6">
        <v>-14.187984271059499</v>
      </c>
      <c r="M136" s="6">
        <v>0.61715646105949773</v>
      </c>
    </row>
    <row r="137" spans="1:13" x14ac:dyDescent="0.25">
      <c r="A137" s="2">
        <v>42616.981249999997</v>
      </c>
      <c r="B137" s="3">
        <v>2.3079999999999998</v>
      </c>
      <c r="C137" s="3">
        <v>204.9</v>
      </c>
      <c r="D137" s="4">
        <v>9.6333003040000005</v>
      </c>
      <c r="E137">
        <v>0.36545318027701501</v>
      </c>
      <c r="F137" s="1">
        <v>0</v>
      </c>
      <c r="I137" s="5">
        <v>-17.843937090000001</v>
      </c>
      <c r="K137" s="6">
        <v>107</v>
      </c>
      <c r="L137" s="6">
        <v>-14.363287179647283</v>
      </c>
      <c r="M137" s="6">
        <v>0.91964479964728341</v>
      </c>
    </row>
    <row r="138" spans="1:13" x14ac:dyDescent="0.25">
      <c r="A138" s="2">
        <v>42617.022916666669</v>
      </c>
      <c r="B138" s="3">
        <v>0.78700000000000003</v>
      </c>
      <c r="C138" s="3">
        <v>211.2</v>
      </c>
      <c r="D138" s="4">
        <v>11.199588779999999</v>
      </c>
      <c r="E138">
        <v>0.53542446173115799</v>
      </c>
      <c r="F138" s="1">
        <v>0</v>
      </c>
      <c r="I138" s="5">
        <v>-17.714741719999999</v>
      </c>
      <c r="K138" s="6">
        <v>108</v>
      </c>
      <c r="L138" s="6">
        <v>-14.218936107280646</v>
      </c>
      <c r="M138" s="6">
        <v>0.91840365728064555</v>
      </c>
    </row>
    <row r="139" spans="1:13" x14ac:dyDescent="0.25">
      <c r="A139" s="2">
        <v>42617.064583333333</v>
      </c>
      <c r="B139" s="3">
        <v>0.29399999999999998</v>
      </c>
      <c r="C139" s="3">
        <v>187.2</v>
      </c>
      <c r="D139" s="4">
        <v>8.2111277579999999</v>
      </c>
      <c r="E139">
        <v>0.27349023800963801</v>
      </c>
      <c r="F139" s="1">
        <v>0</v>
      </c>
      <c r="I139" s="5">
        <v>-17.856991390000001</v>
      </c>
      <c r="K139" s="6">
        <v>109</v>
      </c>
      <c r="L139" s="6">
        <v>-14.517556376757549</v>
      </c>
      <c r="M139" s="6">
        <v>-2.5529713242450569E-2</v>
      </c>
    </row>
    <row r="140" spans="1:13" x14ac:dyDescent="0.25">
      <c r="A140" s="2">
        <v>42617.106249999997</v>
      </c>
      <c r="B140" s="3">
        <v>1.1890000000000001</v>
      </c>
      <c r="C140" s="3">
        <v>8.75</v>
      </c>
      <c r="D140" s="4">
        <v>8.4215416909999998</v>
      </c>
      <c r="E140">
        <v>0.26666359149680002</v>
      </c>
      <c r="F140" s="1">
        <v>0</v>
      </c>
      <c r="I140" s="5">
        <v>-17.617497350000001</v>
      </c>
      <c r="K140" s="6">
        <v>110</v>
      </c>
      <c r="L140" s="6">
        <v>-14.235434529534267</v>
      </c>
      <c r="M140" s="6">
        <v>-0.74370454046573364</v>
      </c>
    </row>
    <row r="141" spans="1:13" x14ac:dyDescent="0.25">
      <c r="A141" s="2">
        <v>42617.147916666669</v>
      </c>
      <c r="B141" s="3">
        <v>0.55500000000000005</v>
      </c>
      <c r="C141" s="3">
        <v>162.4</v>
      </c>
      <c r="D141" s="4">
        <v>8.5547318459999993</v>
      </c>
      <c r="E141">
        <v>0.23344411697238199</v>
      </c>
      <c r="F141" s="1">
        <v>0</v>
      </c>
      <c r="I141" s="5">
        <v>-17.34098212</v>
      </c>
      <c r="K141" s="6">
        <v>111</v>
      </c>
      <c r="L141" s="6">
        <v>-14.524114653340391</v>
      </c>
      <c r="M141" s="6">
        <v>0.2801212733403915</v>
      </c>
    </row>
    <row r="142" spans="1:13" x14ac:dyDescent="0.25">
      <c r="A142" s="2">
        <v>42617.189583333333</v>
      </c>
      <c r="B142" s="3">
        <v>0.32</v>
      </c>
      <c r="C142" s="3">
        <v>182.3</v>
      </c>
      <c r="D142" s="4">
        <v>9.3091654780000006</v>
      </c>
      <c r="E142">
        <v>0.30338669307727301</v>
      </c>
      <c r="F142" s="1">
        <v>0</v>
      </c>
      <c r="I142" s="5">
        <v>-16.64546159</v>
      </c>
      <c r="K142" s="6">
        <v>112</v>
      </c>
      <c r="L142" s="6">
        <v>-14.243543275309369</v>
      </c>
      <c r="M142" s="6">
        <v>8.6443935309368669E-2</v>
      </c>
    </row>
    <row r="143" spans="1:13" x14ac:dyDescent="0.25">
      <c r="A143" s="2">
        <v>42617.231249999997</v>
      </c>
      <c r="B143" s="3">
        <v>4.1000000000000002E-2</v>
      </c>
      <c r="C143" s="3">
        <v>220</v>
      </c>
      <c r="D143" s="4">
        <v>9.4558787350000006</v>
      </c>
      <c r="E143">
        <v>0.23594147926249001</v>
      </c>
      <c r="F143" s="1">
        <v>0</v>
      </c>
      <c r="I143" s="5">
        <v>-16.05908874</v>
      </c>
      <c r="K143" s="6">
        <v>113</v>
      </c>
      <c r="L143" s="6">
        <v>-14.262973432706151</v>
      </c>
      <c r="M143" s="6">
        <v>0.50128469270615028</v>
      </c>
    </row>
    <row r="144" spans="1:13" x14ac:dyDescent="0.25">
      <c r="A144" s="2">
        <v>42617.272916666669</v>
      </c>
      <c r="B144" s="3">
        <v>0</v>
      </c>
      <c r="C144" s="3">
        <v>193.4</v>
      </c>
      <c r="D144" s="4">
        <v>8.0194120410000007</v>
      </c>
      <c r="E144">
        <v>0.14388559076534399</v>
      </c>
      <c r="F144" s="1">
        <v>0</v>
      </c>
      <c r="I144" s="5">
        <v>-15.53066623</v>
      </c>
      <c r="K144" s="6">
        <v>114</v>
      </c>
      <c r="L144" s="6">
        <v>-14.230604355985049</v>
      </c>
      <c r="M144" s="6">
        <v>0.29020038598504883</v>
      </c>
    </row>
    <row r="145" spans="1:13" x14ac:dyDescent="0.25">
      <c r="A145" s="2">
        <v>42617.314583333333</v>
      </c>
      <c r="B145" s="3">
        <v>1.6259999999999999</v>
      </c>
      <c r="C145" s="3">
        <v>4.5510000000000002</v>
      </c>
      <c r="D145" s="4">
        <v>11.1788516</v>
      </c>
      <c r="E145">
        <v>0.27225882663538797</v>
      </c>
      <c r="F145" s="1">
        <v>0</v>
      </c>
      <c r="I145" s="5">
        <v>-15.42341987</v>
      </c>
      <c r="K145" s="6">
        <v>115</v>
      </c>
      <c r="L145" s="6">
        <v>-14.23624122163679</v>
      </c>
      <c r="M145" s="6">
        <v>-0.70206341836320973</v>
      </c>
    </row>
    <row r="146" spans="1:13" x14ac:dyDescent="0.25">
      <c r="A146" s="2">
        <v>42617.356249999997</v>
      </c>
      <c r="B146" s="3">
        <v>2.4060000000000001</v>
      </c>
      <c r="C146" s="3">
        <v>182</v>
      </c>
      <c r="D146" s="4">
        <v>15.041412830000001</v>
      </c>
      <c r="E146">
        <v>0.65305665504695098</v>
      </c>
      <c r="F146" s="1">
        <v>0</v>
      </c>
      <c r="I146" s="5">
        <v>-15.14044305</v>
      </c>
      <c r="K146" s="6">
        <v>116</v>
      </c>
      <c r="L146" s="6">
        <v>-14.376207898134831</v>
      </c>
      <c r="M146" s="6">
        <v>-1.6942821718651704</v>
      </c>
    </row>
    <row r="147" spans="1:13" x14ac:dyDescent="0.25">
      <c r="A147" s="2">
        <v>42617.397916666669</v>
      </c>
      <c r="B147" s="3">
        <v>2.14</v>
      </c>
      <c r="C147" s="3">
        <v>139.19999999999999</v>
      </c>
      <c r="D147" s="4">
        <v>16.954452509999999</v>
      </c>
      <c r="E147">
        <v>0.85314768328050505</v>
      </c>
      <c r="F147" s="1">
        <v>0</v>
      </c>
      <c r="I147" s="5">
        <v>-16.098018540000002</v>
      </c>
      <c r="K147" s="6">
        <v>117</v>
      </c>
      <c r="L147" s="6">
        <v>-14.352870644123637</v>
      </c>
      <c r="M147" s="6">
        <v>-2.3295068358763622</v>
      </c>
    </row>
    <row r="148" spans="1:13" x14ac:dyDescent="0.25">
      <c r="A148" s="2">
        <v>42617.439583333333</v>
      </c>
      <c r="B148" s="3">
        <v>2.3159999999999998</v>
      </c>
      <c r="C148" s="3">
        <v>141.69999999999999</v>
      </c>
      <c r="D148" s="4">
        <v>18.306008340000002</v>
      </c>
      <c r="E148">
        <v>0.97800150108272599</v>
      </c>
      <c r="F148" s="1">
        <v>0</v>
      </c>
      <c r="I148" s="5">
        <v>-16.307994699999998</v>
      </c>
      <c r="K148" s="6">
        <v>118</v>
      </c>
      <c r="L148" s="6">
        <v>-14.120548506684809</v>
      </c>
      <c r="M148" s="6">
        <v>-2.0185971933151912</v>
      </c>
    </row>
    <row r="149" spans="1:13" x14ac:dyDescent="0.25">
      <c r="A149" s="2">
        <v>42617.481249999997</v>
      </c>
      <c r="B149" s="3">
        <v>1.7430000000000001</v>
      </c>
      <c r="C149" s="3">
        <v>144</v>
      </c>
      <c r="D149" s="4">
        <v>18.44381714</v>
      </c>
      <c r="E149">
        <v>0.97952505621744401</v>
      </c>
      <c r="F149" s="1">
        <v>0</v>
      </c>
      <c r="I149" s="5">
        <v>-16.78614503</v>
      </c>
      <c r="K149" s="6">
        <v>119</v>
      </c>
      <c r="L149" s="6">
        <v>-14.027693024739337</v>
      </c>
      <c r="M149" s="6">
        <v>-2.3756645952606643</v>
      </c>
    </row>
    <row r="150" spans="1:13" x14ac:dyDescent="0.25">
      <c r="A150" s="2">
        <v>42617.522916666669</v>
      </c>
      <c r="B150" s="3">
        <v>1.73</v>
      </c>
      <c r="C150" s="3">
        <v>148.80000000000001</v>
      </c>
      <c r="D150" s="4">
        <v>19.54772663</v>
      </c>
      <c r="E150">
        <v>1.1794627520232599</v>
      </c>
      <c r="F150" s="1">
        <v>0</v>
      </c>
      <c r="I150" s="5">
        <v>-17.342570200000001</v>
      </c>
      <c r="K150" s="6">
        <v>120</v>
      </c>
      <c r="L150" s="6">
        <v>-14.063360808799416</v>
      </c>
      <c r="M150" s="6">
        <v>-3.1554140212005848</v>
      </c>
    </row>
    <row r="151" spans="1:13" x14ac:dyDescent="0.25">
      <c r="A151" s="2">
        <v>42617.564583333333</v>
      </c>
      <c r="B151" s="3">
        <v>1.115</v>
      </c>
      <c r="C151" s="3">
        <v>178.9</v>
      </c>
      <c r="D151" s="4">
        <v>20.205720899999999</v>
      </c>
      <c r="E151">
        <v>1.28483349152579</v>
      </c>
      <c r="F151" s="1">
        <v>0</v>
      </c>
      <c r="I151" s="5">
        <v>-17.34431854</v>
      </c>
      <c r="K151" s="6">
        <v>121</v>
      </c>
      <c r="L151" s="6">
        <v>-14.204921741124364</v>
      </c>
      <c r="M151" s="6">
        <v>-2.9354292488756375</v>
      </c>
    </row>
    <row r="152" spans="1:13" x14ac:dyDescent="0.25">
      <c r="A152" s="2">
        <v>42617.606249999997</v>
      </c>
      <c r="B152" s="3">
        <v>1.994</v>
      </c>
      <c r="C152" s="3">
        <v>151.69999999999999</v>
      </c>
      <c r="D152" s="4">
        <v>20.30282497</v>
      </c>
      <c r="E152">
        <v>1.2664177892934501</v>
      </c>
      <c r="F152" s="1">
        <v>0</v>
      </c>
      <c r="I152" s="5">
        <v>-17.288378810000001</v>
      </c>
      <c r="K152" s="6">
        <v>122</v>
      </c>
      <c r="L152" s="6">
        <v>-14.804709078127729</v>
      </c>
      <c r="M152" s="6">
        <v>-1.2547213818722724</v>
      </c>
    </row>
    <row r="153" spans="1:13" x14ac:dyDescent="0.25">
      <c r="A153" s="2">
        <v>42617.647916666669</v>
      </c>
      <c r="B153" s="3">
        <v>1.1599999999999999</v>
      </c>
      <c r="C153" s="3">
        <v>96.9</v>
      </c>
      <c r="D153" s="4">
        <v>19.643168450000001</v>
      </c>
      <c r="E153">
        <v>1.2031838480433199</v>
      </c>
      <c r="F153" s="1">
        <v>0</v>
      </c>
      <c r="I153" s="5">
        <v>-17.583637750000001</v>
      </c>
      <c r="K153" s="6">
        <v>123</v>
      </c>
      <c r="L153" s="6">
        <v>-14.174386635832438</v>
      </c>
      <c r="M153" s="6">
        <v>-1.6357855541675619</v>
      </c>
    </row>
    <row r="154" spans="1:13" x14ac:dyDescent="0.25">
      <c r="A154" s="2">
        <v>42617.69027777778</v>
      </c>
      <c r="B154" s="3">
        <v>0.98299999999999998</v>
      </c>
      <c r="C154" s="3">
        <v>151.19999999999999</v>
      </c>
      <c r="D154" s="4">
        <v>18.751602170000002</v>
      </c>
      <c r="E154">
        <v>1.0358341691661599</v>
      </c>
      <c r="F154" s="1">
        <v>0</v>
      </c>
      <c r="I154" s="5">
        <v>-17.06488212</v>
      </c>
      <c r="K154" s="6">
        <v>124</v>
      </c>
      <c r="L154" s="6">
        <v>-14.070312415729379</v>
      </c>
      <c r="M154" s="6">
        <v>-1.9763233442706216</v>
      </c>
    </row>
    <row r="155" spans="1:13" x14ac:dyDescent="0.25">
      <c r="A155" s="2">
        <v>42617.731249999997</v>
      </c>
      <c r="B155" s="3">
        <v>1.4179999999999999</v>
      </c>
      <c r="C155" s="3">
        <v>204.3</v>
      </c>
      <c r="D155" s="4">
        <v>16.939591409999998</v>
      </c>
      <c r="E155">
        <v>0.88103754366638598</v>
      </c>
      <c r="F155" s="1">
        <v>0</v>
      </c>
      <c r="I155" s="5">
        <v>-16.37689404</v>
      </c>
      <c r="K155" s="6">
        <v>125</v>
      </c>
      <c r="L155" s="6">
        <v>-14.287939414855543</v>
      </c>
      <c r="M155" s="6">
        <v>-2.956524165144458</v>
      </c>
    </row>
    <row r="156" spans="1:13" x14ac:dyDescent="0.25">
      <c r="A156" s="2">
        <v>42617.772916666669</v>
      </c>
      <c r="B156" s="3">
        <v>1.554</v>
      </c>
      <c r="C156" s="3">
        <v>137.69999999999999</v>
      </c>
      <c r="D156" s="4">
        <v>13.64936447</v>
      </c>
      <c r="E156">
        <v>0.51120588504224296</v>
      </c>
      <c r="F156" s="1">
        <v>0</v>
      </c>
      <c r="I156" s="5">
        <v>-16.07465629</v>
      </c>
      <c r="K156" s="6">
        <v>126</v>
      </c>
      <c r="L156" s="6">
        <v>-15.04781876554922</v>
      </c>
      <c r="M156" s="6">
        <v>-3.5693931544507791</v>
      </c>
    </row>
    <row r="157" spans="1:13" x14ac:dyDescent="0.25">
      <c r="A157" s="2">
        <v>42617.81527777778</v>
      </c>
      <c r="B157" s="3">
        <v>0</v>
      </c>
      <c r="C157" s="3">
        <v>152.69999999999999</v>
      </c>
      <c r="D157" s="4">
        <v>12.603711130000001</v>
      </c>
      <c r="E157">
        <v>0.45290104142842202</v>
      </c>
      <c r="F157" s="1">
        <v>0</v>
      </c>
      <c r="I157" s="5">
        <v>-15.95689073</v>
      </c>
      <c r="K157" s="6">
        <v>127</v>
      </c>
      <c r="L157" s="6">
        <v>-15.627111149272457</v>
      </c>
      <c r="M157" s="6">
        <v>-4.6677497807275419</v>
      </c>
    </row>
    <row r="158" spans="1:13" x14ac:dyDescent="0.25">
      <c r="A158" s="2">
        <v>42617.856944444444</v>
      </c>
      <c r="B158" s="3">
        <v>1.1439999999999999</v>
      </c>
      <c r="C158" s="3">
        <v>130.5</v>
      </c>
      <c r="D158" s="4">
        <v>11.280569549999999</v>
      </c>
      <c r="E158">
        <v>0.32600008626313498</v>
      </c>
      <c r="F158" s="1">
        <v>0</v>
      </c>
      <c r="I158" s="5">
        <v>-16.023109269999999</v>
      </c>
      <c r="K158" s="6">
        <v>128</v>
      </c>
      <c r="L158" s="6">
        <v>-16.130352090671646</v>
      </c>
      <c r="M158" s="6">
        <v>-4.6426280393283541</v>
      </c>
    </row>
    <row r="159" spans="1:13" x14ac:dyDescent="0.25">
      <c r="A159" s="2">
        <v>42617.898611111108</v>
      </c>
      <c r="B159" s="3">
        <v>0</v>
      </c>
      <c r="C159" s="3">
        <v>178.6</v>
      </c>
      <c r="D159" s="4">
        <v>9.5241460799999995</v>
      </c>
      <c r="E159">
        <v>0.17890177582894701</v>
      </c>
      <c r="F159" s="1">
        <v>0</v>
      </c>
      <c r="I159" s="5">
        <v>-15.40151457</v>
      </c>
      <c r="K159" s="6">
        <v>129</v>
      </c>
      <c r="L159" s="6">
        <v>-16.111386119335084</v>
      </c>
      <c r="M159" s="6">
        <v>-4.4632827506649164</v>
      </c>
    </row>
    <row r="160" spans="1:13" x14ac:dyDescent="0.25">
      <c r="A160" s="2">
        <v>42617.94027777778</v>
      </c>
      <c r="B160" s="3">
        <v>0</v>
      </c>
      <c r="C160" s="3">
        <v>128</v>
      </c>
      <c r="D160" s="4">
        <v>8.0723838810000004</v>
      </c>
      <c r="E160">
        <v>0.111919955674668</v>
      </c>
      <c r="F160" s="1">
        <v>0</v>
      </c>
      <c r="I160" s="5">
        <v>-14.99222715</v>
      </c>
      <c r="K160" s="6">
        <v>130</v>
      </c>
      <c r="L160" s="6">
        <v>-14.872364369451466</v>
      </c>
      <c r="M160" s="6">
        <v>-4.8459800005485345</v>
      </c>
    </row>
    <row r="161" spans="1:13" x14ac:dyDescent="0.25">
      <c r="A161" s="2">
        <v>42617.981944444444</v>
      </c>
      <c r="B161" s="3">
        <v>0</v>
      </c>
      <c r="C161" s="3">
        <v>149.1</v>
      </c>
      <c r="D161" s="4">
        <v>8.0219292640000006</v>
      </c>
      <c r="E161">
        <v>0.136959406500405</v>
      </c>
      <c r="F161" s="1">
        <v>0</v>
      </c>
      <c r="I161" s="5">
        <v>-14.92066887</v>
      </c>
      <c r="K161" s="6">
        <v>131</v>
      </c>
      <c r="L161" s="6">
        <v>-14.212993902951576</v>
      </c>
      <c r="M161" s="6">
        <v>-5.0591802670484238</v>
      </c>
    </row>
    <row r="162" spans="1:13" x14ac:dyDescent="0.25">
      <c r="A162" s="2">
        <v>42618.023611111108</v>
      </c>
      <c r="B162" s="3">
        <v>0</v>
      </c>
      <c r="C162" s="3">
        <v>23.44</v>
      </c>
      <c r="D162" s="4">
        <v>6.9721746439999999</v>
      </c>
      <c r="E162">
        <v>8.6400601398189197E-2</v>
      </c>
      <c r="F162" s="1">
        <v>0</v>
      </c>
      <c r="I162" s="5">
        <v>-14.71105695</v>
      </c>
      <c r="K162" s="6">
        <v>132</v>
      </c>
      <c r="L162" s="6">
        <v>-14.087915797150858</v>
      </c>
      <c r="M162" s="6">
        <v>-4.3353643328491405</v>
      </c>
    </row>
    <row r="163" spans="1:13" x14ac:dyDescent="0.25">
      <c r="A163" s="2">
        <v>42618.06527777778</v>
      </c>
      <c r="B163" s="3">
        <v>0.13900000000000001</v>
      </c>
      <c r="C163" s="3">
        <v>184.6</v>
      </c>
      <c r="D163" s="4">
        <v>6.7845752240000001</v>
      </c>
      <c r="E163">
        <v>8.5967454431252893E-2</v>
      </c>
      <c r="F163" s="1">
        <v>0</v>
      </c>
      <c r="I163" s="5">
        <v>-14.4777404</v>
      </c>
      <c r="K163" s="6">
        <v>133</v>
      </c>
      <c r="L163" s="6">
        <v>-13.693279640142373</v>
      </c>
      <c r="M163" s="6">
        <v>-4.5571402298576285</v>
      </c>
    </row>
    <row r="164" spans="1:13" x14ac:dyDescent="0.25">
      <c r="A164" s="2">
        <v>42618.106944444444</v>
      </c>
      <c r="B164" s="3">
        <v>0.14299999999999999</v>
      </c>
      <c r="C164" s="3">
        <v>141.9</v>
      </c>
      <c r="D164" s="4">
        <v>5.9759645460000002</v>
      </c>
      <c r="E164">
        <v>6.4688042470278803E-2</v>
      </c>
      <c r="F164" s="1">
        <v>0</v>
      </c>
      <c r="I164" s="5">
        <v>-14.180995360000001</v>
      </c>
      <c r="K164" s="6">
        <v>134</v>
      </c>
      <c r="L164" s="6">
        <v>-13.954344675555802</v>
      </c>
      <c r="M164" s="6">
        <v>-4.2289096244441993</v>
      </c>
    </row>
    <row r="165" spans="1:13" x14ac:dyDescent="0.25">
      <c r="A165" s="2">
        <v>42618.148611111108</v>
      </c>
      <c r="B165" s="3">
        <v>6.4000000000000001E-2</v>
      </c>
      <c r="C165" s="3">
        <v>172.8</v>
      </c>
      <c r="D165" s="4">
        <v>5.1897864340000002</v>
      </c>
      <c r="E165">
        <v>5.4818323246593102E-2</v>
      </c>
      <c r="F165" s="1">
        <v>0</v>
      </c>
      <c r="I165" s="5">
        <v>-14.07386556</v>
      </c>
      <c r="K165" s="6">
        <v>135</v>
      </c>
      <c r="L165" s="6">
        <v>-14.126960614511187</v>
      </c>
      <c r="M165" s="6">
        <v>-3.8588473354888144</v>
      </c>
    </row>
    <row r="166" spans="1:13" x14ac:dyDescent="0.25">
      <c r="A166" s="2">
        <v>42618.19027777778</v>
      </c>
      <c r="B166" s="3">
        <v>0</v>
      </c>
      <c r="C166" s="3">
        <v>14.44</v>
      </c>
      <c r="D166" s="4">
        <v>4.4542057509999999</v>
      </c>
      <c r="E166">
        <v>4.8715920718590197E-2</v>
      </c>
      <c r="F166" s="1">
        <v>0</v>
      </c>
      <c r="I166" s="5">
        <v>-14.554769540000001</v>
      </c>
      <c r="K166" s="6">
        <v>136</v>
      </c>
      <c r="L166" s="6">
        <v>-14.923794319638924</v>
      </c>
      <c r="M166" s="6">
        <v>-2.9201427703610765</v>
      </c>
    </row>
    <row r="167" spans="1:13" x14ac:dyDescent="0.25">
      <c r="A167" s="2">
        <v>42618.231944444444</v>
      </c>
      <c r="B167" s="3">
        <v>0</v>
      </c>
      <c r="C167" s="3">
        <v>178.8</v>
      </c>
      <c r="D167" s="4">
        <v>4.255621433</v>
      </c>
      <c r="E167">
        <v>4.78511124524875E-2</v>
      </c>
      <c r="F167" s="1">
        <v>0</v>
      </c>
      <c r="I167" s="5">
        <v>-14.456425169999999</v>
      </c>
      <c r="K167" s="6">
        <v>137</v>
      </c>
      <c r="L167" s="6">
        <v>-13.396179333850874</v>
      </c>
      <c r="M167" s="6">
        <v>-4.3185623861491251</v>
      </c>
    </row>
    <row r="168" spans="1:13" x14ac:dyDescent="0.25">
      <c r="A168" s="2">
        <v>42618.273611111108</v>
      </c>
      <c r="B168" s="3">
        <v>0</v>
      </c>
      <c r="C168" s="3">
        <v>188.4</v>
      </c>
      <c r="D168" s="4">
        <v>3.6079597470000002</v>
      </c>
      <c r="E168">
        <v>4.4160491386466702E-2</v>
      </c>
      <c r="F168" s="1">
        <v>0</v>
      </c>
      <c r="I168" s="5">
        <v>-14.68080331</v>
      </c>
      <c r="K168" s="6">
        <v>138</v>
      </c>
      <c r="L168" s="6">
        <v>-13.436872863351022</v>
      </c>
      <c r="M168" s="6">
        <v>-4.4201185266489791</v>
      </c>
    </row>
    <row r="169" spans="1:13" x14ac:dyDescent="0.25">
      <c r="A169" s="2">
        <v>42618.31527777778</v>
      </c>
      <c r="B169" s="3">
        <v>0.27800000000000002</v>
      </c>
      <c r="C169" s="3">
        <v>80.2</v>
      </c>
      <c r="D169" s="4">
        <v>5.9159331320000001</v>
      </c>
      <c r="E169">
        <v>5.5669876844666302E-2</v>
      </c>
      <c r="F169" s="1">
        <v>0</v>
      </c>
      <c r="I169" s="5">
        <v>-14.39077483</v>
      </c>
      <c r="K169" s="6">
        <v>139</v>
      </c>
      <c r="L169" s="6">
        <v>-14.157516528014634</v>
      </c>
      <c r="M169" s="6">
        <v>-3.4599808219853667</v>
      </c>
    </row>
    <row r="170" spans="1:13" x14ac:dyDescent="0.25">
      <c r="A170" s="2">
        <v>42618.356944444444</v>
      </c>
      <c r="B170" s="3">
        <v>1.1919999999999999</v>
      </c>
      <c r="C170" s="3">
        <v>83.1</v>
      </c>
      <c r="D170" s="4">
        <v>9.3516168589999999</v>
      </c>
      <c r="E170">
        <v>0.14966977018680599</v>
      </c>
      <c r="F170" s="1">
        <v>0</v>
      </c>
      <c r="I170" s="5">
        <v>-14.71729272</v>
      </c>
      <c r="K170" s="6">
        <v>140</v>
      </c>
      <c r="L170" s="6">
        <v>-13.600566680678616</v>
      </c>
      <c r="M170" s="6">
        <v>-3.7404154393213833</v>
      </c>
    </row>
    <row r="171" spans="1:13" x14ac:dyDescent="0.25">
      <c r="A171" s="2">
        <v>42618.398611111108</v>
      </c>
      <c r="B171" s="3">
        <v>0.92900000000000005</v>
      </c>
      <c r="C171" s="3">
        <v>98</v>
      </c>
      <c r="D171" s="4">
        <v>13.11550379</v>
      </c>
      <c r="E171">
        <v>0.40526372063615002</v>
      </c>
      <c r="F171" s="1">
        <v>0</v>
      </c>
      <c r="I171" s="5">
        <v>-14.958258280000001</v>
      </c>
      <c r="K171" s="6">
        <v>141</v>
      </c>
      <c r="L171" s="6">
        <v>-13.286185440806181</v>
      </c>
      <c r="M171" s="6">
        <v>-3.3592761491938194</v>
      </c>
    </row>
    <row r="172" spans="1:13" x14ac:dyDescent="0.25">
      <c r="A172" s="2">
        <v>42618.44027777778</v>
      </c>
      <c r="B172" s="3">
        <v>1.4239999999999999</v>
      </c>
      <c r="C172" s="3">
        <v>98.8</v>
      </c>
      <c r="D172" s="4">
        <v>16.284862520000001</v>
      </c>
      <c r="E172">
        <v>0.72271504451067903</v>
      </c>
      <c r="F172" s="1">
        <v>0</v>
      </c>
      <c r="I172" s="5">
        <v>-15.013841060000001</v>
      </c>
      <c r="K172" s="6">
        <v>142</v>
      </c>
      <c r="L172" s="6">
        <v>-13.023283763059519</v>
      </c>
      <c r="M172" s="6">
        <v>-3.0358049769404811</v>
      </c>
    </row>
    <row r="173" spans="1:13" x14ac:dyDescent="0.25">
      <c r="A173" s="2">
        <v>42618.481944444444</v>
      </c>
      <c r="B173" s="3">
        <v>1.986</v>
      </c>
      <c r="C173" s="3">
        <v>99.3</v>
      </c>
      <c r="D173" s="4">
        <v>18.171696659999999</v>
      </c>
      <c r="E173">
        <v>0.93661206321708401</v>
      </c>
      <c r="F173" s="1">
        <v>0</v>
      </c>
      <c r="I173" s="5">
        <v>-15.342529799999999</v>
      </c>
      <c r="K173" s="6">
        <v>143</v>
      </c>
      <c r="L173" s="6">
        <v>-13.210599225534583</v>
      </c>
      <c r="M173" s="6">
        <v>-2.3200670044654164</v>
      </c>
    </row>
    <row r="174" spans="1:13" x14ac:dyDescent="0.25">
      <c r="A174" s="2">
        <v>42618.523611111108</v>
      </c>
      <c r="B174" s="3">
        <v>2.036</v>
      </c>
      <c r="C174" s="3">
        <v>58.54</v>
      </c>
      <c r="D174" s="4">
        <v>19.657026290000001</v>
      </c>
      <c r="E174">
        <v>1.07798666911501</v>
      </c>
      <c r="F174" s="1">
        <v>0</v>
      </c>
      <c r="I174" s="5">
        <v>-14.84177483</v>
      </c>
      <c r="K174" s="6">
        <v>144</v>
      </c>
      <c r="L174" s="6">
        <v>-14.090220523521262</v>
      </c>
      <c r="M174" s="6">
        <v>-1.3331993464787377</v>
      </c>
    </row>
    <row r="175" spans="1:13" x14ac:dyDescent="0.25">
      <c r="A175" s="2">
        <v>42618.56527777778</v>
      </c>
      <c r="B175" s="3">
        <v>1.4419999999999999</v>
      </c>
      <c r="C175" s="3">
        <v>105.5</v>
      </c>
      <c r="D175" s="4">
        <v>19.893465039999999</v>
      </c>
      <c r="E175">
        <v>1.1451298640663301</v>
      </c>
      <c r="F175" s="1">
        <v>0</v>
      </c>
      <c r="I175" s="5">
        <v>-14.87062252</v>
      </c>
      <c r="K175" s="6">
        <v>145</v>
      </c>
      <c r="L175" s="6">
        <v>-14.164501827163047</v>
      </c>
      <c r="M175" s="6">
        <v>-0.97594122283695306</v>
      </c>
    </row>
    <row r="176" spans="1:13" x14ac:dyDescent="0.25">
      <c r="A176" s="2">
        <v>42618.606944444444</v>
      </c>
      <c r="B176" s="3">
        <v>1.3779999999999999</v>
      </c>
      <c r="C176" s="3">
        <v>115.5</v>
      </c>
      <c r="D176" s="4">
        <v>20.204841609999999</v>
      </c>
      <c r="E176">
        <v>1.1779987736933</v>
      </c>
      <c r="F176" s="1">
        <v>0</v>
      </c>
      <c r="I176" s="5">
        <v>-14.624470199999999</v>
      </c>
      <c r="K176" s="6">
        <v>146</v>
      </c>
      <c r="L176" s="6">
        <v>-13.64613301586987</v>
      </c>
      <c r="M176" s="6">
        <v>-2.4518855241301321</v>
      </c>
    </row>
    <row r="177" spans="1:13" x14ac:dyDescent="0.25">
      <c r="A177" s="2">
        <v>42618.648611111108</v>
      </c>
      <c r="B177" s="3">
        <v>1.573</v>
      </c>
      <c r="C177" s="3">
        <v>158.30000000000001</v>
      </c>
      <c r="D177" s="4">
        <v>20.41876984</v>
      </c>
      <c r="E177">
        <v>1.19605977736772</v>
      </c>
      <c r="F177" s="1">
        <v>0</v>
      </c>
      <c r="I177" s="5">
        <v>-14.04962914</v>
      </c>
      <c r="K177" s="6">
        <v>147</v>
      </c>
      <c r="L177" s="6">
        <v>-13.588114805887335</v>
      </c>
      <c r="M177" s="6">
        <v>-2.7198798941126636</v>
      </c>
    </row>
    <row r="178" spans="1:13" x14ac:dyDescent="0.25">
      <c r="A178" s="2">
        <v>42618.69027777778</v>
      </c>
      <c r="B178" s="3">
        <v>1.024</v>
      </c>
      <c r="C178" s="3">
        <v>99.4</v>
      </c>
      <c r="D178" s="4">
        <v>19.4960804</v>
      </c>
      <c r="E178">
        <v>1.02238034897867</v>
      </c>
      <c r="F178" s="1">
        <v>0</v>
      </c>
      <c r="I178" s="5">
        <v>-13.9062649</v>
      </c>
      <c r="K178" s="6">
        <v>148</v>
      </c>
      <c r="L178" s="6">
        <v>-13.080737241721369</v>
      </c>
      <c r="M178" s="6">
        <v>-3.7054077882786309</v>
      </c>
    </row>
    <row r="179" spans="1:13" x14ac:dyDescent="0.25">
      <c r="A179" s="2">
        <v>42618.731944444444</v>
      </c>
      <c r="B179" s="3">
        <v>0</v>
      </c>
      <c r="C179" s="3">
        <v>151.4</v>
      </c>
      <c r="D179" s="4">
        <v>17.202497480000002</v>
      </c>
      <c r="E179">
        <v>0.79899925778728698</v>
      </c>
      <c r="F179" s="1">
        <v>0</v>
      </c>
      <c r="I179" s="5">
        <v>-13.761152320000001</v>
      </c>
      <c r="K179" s="6">
        <v>149</v>
      </c>
      <c r="L179" s="6">
        <v>-12.906372850435515</v>
      </c>
      <c r="M179" s="6">
        <v>-4.4361973495644857</v>
      </c>
    </row>
    <row r="180" spans="1:13" x14ac:dyDescent="0.25">
      <c r="A180" s="2">
        <v>42618.773611111108</v>
      </c>
      <c r="B180" s="3">
        <v>0.96599999999999997</v>
      </c>
      <c r="C180" s="3">
        <v>180</v>
      </c>
      <c r="D180" s="4">
        <v>13.152333260000001</v>
      </c>
      <c r="E180">
        <v>0.320070469167753</v>
      </c>
      <c r="F180" s="1">
        <v>0</v>
      </c>
      <c r="I180" s="5">
        <v>-12.861410599999999</v>
      </c>
      <c r="K180" s="6">
        <v>150</v>
      </c>
      <c r="L180" s="6">
        <v>-12.287581092053843</v>
      </c>
      <c r="M180" s="6">
        <v>-5.0567374479461566</v>
      </c>
    </row>
    <row r="181" spans="1:13" x14ac:dyDescent="0.25">
      <c r="A181" s="2">
        <v>42618.81527777778</v>
      </c>
      <c r="B181" s="3">
        <v>0.79900000000000004</v>
      </c>
      <c r="C181" s="3">
        <v>165.1</v>
      </c>
      <c r="D181" s="4">
        <v>11.57417059</v>
      </c>
      <c r="E181">
        <v>0.18198110919063601</v>
      </c>
      <c r="F181" s="1">
        <v>0</v>
      </c>
      <c r="I181" s="5">
        <v>-12.35490066</v>
      </c>
      <c r="K181" s="6">
        <v>151</v>
      </c>
      <c r="L181" s="6">
        <v>-13.015424441821894</v>
      </c>
      <c r="M181" s="6">
        <v>-4.272954368178107</v>
      </c>
    </row>
    <row r="182" spans="1:13" x14ac:dyDescent="0.25">
      <c r="A182" s="2">
        <v>42618.856944444444</v>
      </c>
      <c r="B182" s="3">
        <v>3.1E-2</v>
      </c>
      <c r="C182" s="3">
        <v>161.5</v>
      </c>
      <c r="D182" s="4">
        <v>10.57044363</v>
      </c>
      <c r="E182">
        <v>0.119559534316346</v>
      </c>
      <c r="F182" s="1">
        <v>0</v>
      </c>
      <c r="I182" s="5">
        <v>-12.14582781</v>
      </c>
      <c r="K182" s="6">
        <v>152</v>
      </c>
      <c r="L182" s="6">
        <v>-12.40834612698843</v>
      </c>
      <c r="M182" s="6">
        <v>-5.1752916230115709</v>
      </c>
    </row>
    <row r="183" spans="1:13" x14ac:dyDescent="0.25">
      <c r="A183" s="2">
        <v>42618.898611111108</v>
      </c>
      <c r="B183" s="3">
        <v>0</v>
      </c>
      <c r="C183" s="3">
        <v>185.1</v>
      </c>
      <c r="D183" s="4">
        <v>9.916856289</v>
      </c>
      <c r="E183">
        <v>9.1680760441679707E-2</v>
      </c>
      <c r="F183" s="1">
        <v>0</v>
      </c>
      <c r="I183" s="5">
        <v>-12.00086093</v>
      </c>
      <c r="K183" s="6">
        <v>153</v>
      </c>
      <c r="L183" s="6">
        <v>-12.39123892353836</v>
      </c>
      <c r="M183" s="6">
        <v>-4.6736431964616401</v>
      </c>
    </row>
    <row r="184" spans="1:13" x14ac:dyDescent="0.25">
      <c r="A184" s="2">
        <v>42618.94027777778</v>
      </c>
      <c r="B184" s="3">
        <v>0</v>
      </c>
      <c r="C184" s="3">
        <v>194.1</v>
      </c>
      <c r="D184" s="4">
        <v>9.8581285479999998</v>
      </c>
      <c r="E184">
        <v>0.10244592069017899</v>
      </c>
      <c r="F184" s="1">
        <v>0</v>
      </c>
      <c r="I184" s="5">
        <v>-12.12084106</v>
      </c>
      <c r="K184" s="6">
        <v>154</v>
      </c>
      <c r="L184" s="6">
        <v>-13.039717501166598</v>
      </c>
      <c r="M184" s="6">
        <v>-3.3371765388334023</v>
      </c>
    </row>
    <row r="185" spans="1:13" x14ac:dyDescent="0.25">
      <c r="A185" s="2">
        <v>42618.981944444444</v>
      </c>
      <c r="B185" s="3">
        <v>0</v>
      </c>
      <c r="C185" s="3">
        <v>202.9</v>
      </c>
      <c r="D185" s="4">
        <v>9.0717282299999997</v>
      </c>
      <c r="E185">
        <v>7.9025953143301894E-2</v>
      </c>
      <c r="F185" s="1">
        <v>0</v>
      </c>
      <c r="I185" s="5">
        <v>-11.988476820000001</v>
      </c>
      <c r="K185" s="6">
        <v>155</v>
      </c>
      <c r="L185" s="6">
        <v>-13.654058543361842</v>
      </c>
      <c r="M185" s="6">
        <v>-2.4205977466381583</v>
      </c>
    </row>
    <row r="186" spans="1:13" x14ac:dyDescent="0.25">
      <c r="A186" s="2">
        <v>42619.023611111108</v>
      </c>
      <c r="B186" s="3">
        <v>0</v>
      </c>
      <c r="C186" s="3">
        <v>97.2</v>
      </c>
      <c r="D186" s="4">
        <v>8.1054792399999993</v>
      </c>
      <c r="E186">
        <v>6.5590822539293894E-2</v>
      </c>
      <c r="F186" s="1">
        <v>0</v>
      </c>
      <c r="I186" s="5">
        <v>-12.13213245</v>
      </c>
      <c r="K186" s="6">
        <v>156</v>
      </c>
      <c r="L186" s="6">
        <v>-12.499946847056608</v>
      </c>
      <c r="M186" s="6">
        <v>-3.4569438829433921</v>
      </c>
    </row>
    <row r="187" spans="1:13" x14ac:dyDescent="0.25">
      <c r="A187" s="2">
        <v>42619.06527777778</v>
      </c>
      <c r="B187" s="3">
        <v>0</v>
      </c>
      <c r="C187" s="3">
        <v>161</v>
      </c>
      <c r="D187" s="4">
        <v>7.2160322670000001</v>
      </c>
      <c r="E187">
        <v>5.7888807716564003E-2</v>
      </c>
      <c r="F187" s="1">
        <v>0</v>
      </c>
      <c r="I187" s="5">
        <v>-12.28176159</v>
      </c>
      <c r="K187" s="6">
        <v>157</v>
      </c>
      <c r="L187" s="6">
        <v>-13.671620107069625</v>
      </c>
      <c r="M187" s="6">
        <v>-2.351489162930374</v>
      </c>
    </row>
    <row r="188" spans="1:13" x14ac:dyDescent="0.25">
      <c r="A188" s="2">
        <v>42619.106944444444</v>
      </c>
      <c r="B188" s="3">
        <v>0</v>
      </c>
      <c r="C188" s="3">
        <v>216.3</v>
      </c>
      <c r="D188" s="4">
        <v>6.80883503</v>
      </c>
      <c r="E188">
        <v>5.5123714657131603E-2</v>
      </c>
      <c r="F188" s="1">
        <v>0</v>
      </c>
      <c r="I188" s="5">
        <v>-12.25968874</v>
      </c>
      <c r="K188" s="6">
        <v>158</v>
      </c>
      <c r="L188" s="6">
        <v>-12.973364282408919</v>
      </c>
      <c r="M188" s="6">
        <v>-2.4281502875910803</v>
      </c>
    </row>
    <row r="189" spans="1:13" x14ac:dyDescent="0.25">
      <c r="A189" s="2">
        <v>42619.148611111108</v>
      </c>
      <c r="B189" s="3">
        <v>0</v>
      </c>
      <c r="C189" s="3">
        <v>144.80000000000001</v>
      </c>
      <c r="D189" s="4">
        <v>5.741086245</v>
      </c>
      <c r="E189">
        <v>5.3133970323636502E-2</v>
      </c>
      <c r="F189" s="1">
        <v>0</v>
      </c>
      <c r="I189" s="5">
        <v>-12.36084503</v>
      </c>
      <c r="K189" s="6">
        <v>159</v>
      </c>
      <c r="L189" s="6">
        <v>-13.198797326430208</v>
      </c>
      <c r="M189" s="6">
        <v>-1.7934298235697916</v>
      </c>
    </row>
    <row r="190" spans="1:13" x14ac:dyDescent="0.25">
      <c r="A190" s="2">
        <v>42619.19027777778</v>
      </c>
      <c r="B190" s="3">
        <v>0</v>
      </c>
      <c r="C190" s="3">
        <v>126.2</v>
      </c>
      <c r="D190" s="4">
        <v>5.8744807239999997</v>
      </c>
      <c r="E190">
        <v>5.19018045306818E-2</v>
      </c>
      <c r="F190" s="1">
        <v>0</v>
      </c>
      <c r="I190" s="5">
        <v>-12.91481523</v>
      </c>
      <c r="K190" s="6">
        <v>160</v>
      </c>
      <c r="L190" s="6">
        <v>-13.208777380394706</v>
      </c>
      <c r="M190" s="6">
        <v>-1.7118914896052946</v>
      </c>
    </row>
    <row r="191" spans="1:13" x14ac:dyDescent="0.25">
      <c r="A191" s="2">
        <v>42619.231944444444</v>
      </c>
      <c r="B191" s="3">
        <v>0</v>
      </c>
      <c r="C191" s="3">
        <v>154.6</v>
      </c>
      <c r="D191" s="4">
        <v>5.6329803470000002</v>
      </c>
      <c r="E191">
        <v>5.0237240808885197E-2</v>
      </c>
      <c r="F191" s="1">
        <v>0</v>
      </c>
      <c r="I191" s="5">
        <v>-12.73769338</v>
      </c>
      <c r="K191" s="6">
        <v>161</v>
      </c>
      <c r="L191" s="6">
        <v>-13.369626570726169</v>
      </c>
      <c r="M191" s="6">
        <v>-1.3414303792738309</v>
      </c>
    </row>
    <row r="192" spans="1:13" x14ac:dyDescent="0.25">
      <c r="A192" s="2">
        <v>42619.273611111108</v>
      </c>
      <c r="B192" s="3">
        <v>0</v>
      </c>
      <c r="C192" s="3">
        <v>188.2</v>
      </c>
      <c r="D192" s="4">
        <v>5.3661613460000002</v>
      </c>
      <c r="E192">
        <v>5.0298675261454498E-2</v>
      </c>
      <c r="F192" s="1">
        <v>0</v>
      </c>
      <c r="I192" s="5">
        <v>-13.039821849999999</v>
      </c>
      <c r="K192" s="6">
        <v>162</v>
      </c>
      <c r="L192" s="6">
        <v>-13.520879643817267</v>
      </c>
      <c r="M192" s="6">
        <v>-0.95686075618273314</v>
      </c>
    </row>
    <row r="193" spans="1:13" x14ac:dyDescent="0.25">
      <c r="A193" s="2">
        <v>42619.31527777778</v>
      </c>
      <c r="B193" s="3">
        <v>0</v>
      </c>
      <c r="C193" s="3">
        <v>122.7</v>
      </c>
      <c r="D193" s="4">
        <v>6.9051153660000004</v>
      </c>
      <c r="E193">
        <v>5.83311395271165E-2</v>
      </c>
      <c r="F193" s="1">
        <v>0</v>
      </c>
      <c r="I193" s="5">
        <v>-13.4795596</v>
      </c>
      <c r="K193" s="6">
        <v>163</v>
      </c>
      <c r="L193" s="6">
        <v>-13.650452278679309</v>
      </c>
      <c r="M193" s="6">
        <v>-0.53054308132069217</v>
      </c>
    </row>
    <row r="194" spans="1:13" x14ac:dyDescent="0.25">
      <c r="A194" s="2">
        <v>42619.356944444444</v>
      </c>
      <c r="B194" s="3">
        <v>4.7E-2</v>
      </c>
      <c r="C194" s="3">
        <v>116.1</v>
      </c>
      <c r="D194" s="4">
        <v>10.573666100000001</v>
      </c>
      <c r="E194">
        <v>0.101350309990762</v>
      </c>
      <c r="F194" s="1">
        <v>0</v>
      </c>
      <c r="I194" s="5">
        <v>-13.013589400000001</v>
      </c>
      <c r="K194" s="6">
        <v>164</v>
      </c>
      <c r="L194" s="6">
        <v>-13.708474193156356</v>
      </c>
      <c r="M194" s="6">
        <v>-0.36539136684364415</v>
      </c>
    </row>
    <row r="195" spans="1:13" x14ac:dyDescent="0.25">
      <c r="A195" s="2">
        <v>42619.398611111108</v>
      </c>
      <c r="B195" s="3">
        <v>0.316</v>
      </c>
      <c r="C195" s="3">
        <v>107.2</v>
      </c>
      <c r="D195" s="4">
        <v>14.797316070000001</v>
      </c>
      <c r="E195">
        <v>0.32893482787108802</v>
      </c>
      <c r="F195" s="1">
        <v>0</v>
      </c>
      <c r="I195" s="5">
        <v>-13.08643709</v>
      </c>
      <c r="K195" s="6">
        <v>165</v>
      </c>
      <c r="L195" s="6">
        <v>-13.767076945688924</v>
      </c>
      <c r="M195" s="6">
        <v>-0.78769259431107663</v>
      </c>
    </row>
    <row r="196" spans="1:13" x14ac:dyDescent="0.25">
      <c r="A196" s="2">
        <v>42619.44027777778</v>
      </c>
      <c r="B196" s="3">
        <v>0.79200000000000004</v>
      </c>
      <c r="C196" s="3">
        <v>29.57</v>
      </c>
      <c r="D196" s="4">
        <v>17.3979435</v>
      </c>
      <c r="E196">
        <v>0.55786538034244804</v>
      </c>
      <c r="F196" s="1">
        <v>0</v>
      </c>
      <c r="I196" s="5">
        <v>-12.718264899999999</v>
      </c>
      <c r="K196" s="6">
        <v>166</v>
      </c>
      <c r="L196" s="6">
        <v>-13.802315436727071</v>
      </c>
      <c r="M196" s="6">
        <v>-0.65410973327292865</v>
      </c>
    </row>
    <row r="197" spans="1:13" x14ac:dyDescent="0.25">
      <c r="A197" s="2">
        <v>42619.481944444444</v>
      </c>
      <c r="B197" s="3">
        <v>1.5409999999999999</v>
      </c>
      <c r="C197" s="3">
        <v>113.7</v>
      </c>
      <c r="D197" s="4">
        <v>19.867555620000001</v>
      </c>
      <c r="E197">
        <v>0.84351991352664801</v>
      </c>
      <c r="F197" s="1">
        <v>0</v>
      </c>
      <c r="I197" s="5">
        <v>-12.07108609</v>
      </c>
      <c r="K197" s="6">
        <v>167</v>
      </c>
      <c r="L197" s="6">
        <v>-13.905174066431346</v>
      </c>
      <c r="M197" s="6">
        <v>-0.77562924356865359</v>
      </c>
    </row>
    <row r="198" spans="1:13" x14ac:dyDescent="0.25">
      <c r="A198" s="2">
        <v>42619.523611111108</v>
      </c>
      <c r="B198" s="3">
        <v>2.2949999999999999</v>
      </c>
      <c r="C198" s="3">
        <v>73.34</v>
      </c>
      <c r="D198" s="4">
        <v>22.064379689999999</v>
      </c>
      <c r="E198">
        <v>1.2672484881493</v>
      </c>
      <c r="F198" s="1">
        <v>0</v>
      </c>
      <c r="I198" s="5">
        <v>-12.23798013</v>
      </c>
      <c r="K198" s="6">
        <v>168</v>
      </c>
      <c r="L198" s="6">
        <v>-13.772459293997098</v>
      </c>
      <c r="M198" s="6">
        <v>-0.61831553600290157</v>
      </c>
    </row>
    <row r="199" spans="1:13" x14ac:dyDescent="0.25">
      <c r="A199" s="2">
        <v>42619.56527777778</v>
      </c>
      <c r="B199" s="3">
        <v>2.3530000000000002</v>
      </c>
      <c r="C199" s="3">
        <v>96.2</v>
      </c>
      <c r="D199" s="4">
        <v>22.646390910000001</v>
      </c>
      <c r="E199">
        <v>1.3765756767506001</v>
      </c>
      <c r="F199" s="1">
        <v>0</v>
      </c>
      <c r="I199" s="5">
        <v>-11.892536420000001</v>
      </c>
      <c r="K199" s="6">
        <v>169</v>
      </c>
      <c r="L199" s="6">
        <v>-14.007105493851041</v>
      </c>
      <c r="M199" s="6">
        <v>-0.71018722614895857</v>
      </c>
    </row>
    <row r="200" spans="1:13" x14ac:dyDescent="0.25">
      <c r="A200" s="2">
        <v>42619.606944444444</v>
      </c>
      <c r="B200" s="3">
        <v>2.2919999999999998</v>
      </c>
      <c r="C200" s="3">
        <v>98</v>
      </c>
      <c r="D200" s="4">
        <v>23.546633719999999</v>
      </c>
      <c r="E200">
        <v>1.5102082109535599</v>
      </c>
      <c r="F200" s="1">
        <v>0</v>
      </c>
      <c r="I200" s="5">
        <v>-11.73576821</v>
      </c>
      <c r="K200" s="6">
        <v>170</v>
      </c>
      <c r="L200" s="6">
        <v>-13.201946565212294</v>
      </c>
      <c r="M200" s="6">
        <v>-1.7563117147877065</v>
      </c>
    </row>
    <row r="201" spans="1:13" x14ac:dyDescent="0.25">
      <c r="A201" s="2">
        <v>42619.648611111108</v>
      </c>
      <c r="B201" s="3">
        <v>2.3210000000000002</v>
      </c>
      <c r="C201" s="3">
        <v>115.7</v>
      </c>
      <c r="D201" s="4">
        <v>23.46998215</v>
      </c>
      <c r="E201">
        <v>1.51971556550843</v>
      </c>
      <c r="F201" s="1">
        <v>0</v>
      </c>
      <c r="I201" s="5">
        <v>-11.70371523</v>
      </c>
      <c r="K201" s="6">
        <v>171</v>
      </c>
      <c r="L201" s="6">
        <v>-13.136982838676033</v>
      </c>
      <c r="M201" s="6">
        <v>-1.8768582213239675</v>
      </c>
    </row>
    <row r="202" spans="1:13" x14ac:dyDescent="0.25">
      <c r="A202" s="2">
        <v>42619.69027777778</v>
      </c>
      <c r="B202" s="3">
        <v>1.7250000000000001</v>
      </c>
      <c r="C202" s="3">
        <v>117.6</v>
      </c>
      <c r="D202" s="4">
        <v>22.525230409999999</v>
      </c>
      <c r="E202">
        <v>1.3842691392903901</v>
      </c>
      <c r="F202" s="1">
        <v>0</v>
      </c>
      <c r="I202" s="5">
        <v>-11.544033110000001</v>
      </c>
      <c r="K202" s="6">
        <v>172</v>
      </c>
      <c r="L202" s="6">
        <v>-13.326337578989103</v>
      </c>
      <c r="M202" s="6">
        <v>-2.0161922210108969</v>
      </c>
    </row>
    <row r="203" spans="1:13" x14ac:dyDescent="0.25">
      <c r="A203" s="2">
        <v>42619.731944444444</v>
      </c>
      <c r="B203" s="3">
        <v>0.73399999999999999</v>
      </c>
      <c r="C203" s="3">
        <v>151.4</v>
      </c>
      <c r="D203" s="4">
        <v>19.763311389999998</v>
      </c>
      <c r="E203">
        <v>0.99699125905864305</v>
      </c>
      <c r="F203" s="1">
        <v>0</v>
      </c>
      <c r="I203" s="5">
        <v>-11.41494702</v>
      </c>
      <c r="K203" s="6">
        <v>173</v>
      </c>
      <c r="L203" s="6">
        <v>-13.140278040720386</v>
      </c>
      <c r="M203" s="6">
        <v>-1.7014967892796147</v>
      </c>
    </row>
    <row r="204" spans="1:13" x14ac:dyDescent="0.25">
      <c r="A204" s="2">
        <v>42619.773611111108</v>
      </c>
      <c r="B204" s="3">
        <v>0.63700000000000001</v>
      </c>
      <c r="C204" s="3">
        <v>111.5</v>
      </c>
      <c r="D204" s="4">
        <v>17.49992752</v>
      </c>
      <c r="E204">
        <v>0.50809225765764698</v>
      </c>
      <c r="F204" s="1">
        <v>0</v>
      </c>
      <c r="I204" s="5">
        <v>-11.05617219</v>
      </c>
      <c r="K204" s="6">
        <v>174</v>
      </c>
      <c r="L204" s="6">
        <v>-12.604350747186809</v>
      </c>
      <c r="M204" s="6">
        <v>-2.2662717728131909</v>
      </c>
    </row>
    <row r="205" spans="1:13" x14ac:dyDescent="0.25">
      <c r="A205" s="2">
        <v>42619.81527777778</v>
      </c>
      <c r="B205" s="3">
        <v>0</v>
      </c>
      <c r="C205" s="3">
        <v>162.6</v>
      </c>
      <c r="D205" s="4">
        <v>14.68872213</v>
      </c>
      <c r="E205">
        <v>0.22869976318235499</v>
      </c>
      <c r="F205" s="1">
        <v>0</v>
      </c>
      <c r="I205" s="5">
        <v>-10.582298010000001</v>
      </c>
      <c r="K205" s="6">
        <v>175</v>
      </c>
      <c r="L205" s="6">
        <v>-12.502835790158072</v>
      </c>
      <c r="M205" s="6">
        <v>-2.1216344098419277</v>
      </c>
    </row>
    <row r="206" spans="1:13" x14ac:dyDescent="0.25">
      <c r="A206" s="2">
        <v>42619.857638888891</v>
      </c>
      <c r="B206" s="3">
        <v>0.32600000000000001</v>
      </c>
      <c r="C206" s="3">
        <v>179.5</v>
      </c>
      <c r="D206" s="4">
        <v>12.525545599999999</v>
      </c>
      <c r="E206">
        <v>0.120553609396682</v>
      </c>
      <c r="F206" s="1">
        <v>0</v>
      </c>
      <c r="I206" s="5">
        <v>-10.48074834</v>
      </c>
      <c r="K206" s="6">
        <v>176</v>
      </c>
      <c r="L206" s="6">
        <v>-12.636177399059921</v>
      </c>
      <c r="M206" s="6">
        <v>-1.4134517409400793</v>
      </c>
    </row>
    <row r="207" spans="1:13" x14ac:dyDescent="0.25">
      <c r="A207" s="2">
        <v>42619.899305555555</v>
      </c>
      <c r="B207" s="3">
        <v>0.32900000000000001</v>
      </c>
      <c r="C207" s="3">
        <v>175.5</v>
      </c>
      <c r="D207" s="4">
        <v>11.65510416</v>
      </c>
      <c r="E207">
        <v>0.11462728531213</v>
      </c>
      <c r="F207" s="1">
        <v>0</v>
      </c>
      <c r="I207" s="5">
        <v>-10.61092715</v>
      </c>
      <c r="K207" s="6">
        <v>177</v>
      </c>
      <c r="L207" s="6">
        <v>-12.305772727016931</v>
      </c>
      <c r="M207" s="6">
        <v>-1.6004921729830688</v>
      </c>
    </row>
    <row r="208" spans="1:13" x14ac:dyDescent="0.25">
      <c r="A208" s="2">
        <v>42619.940972222219</v>
      </c>
      <c r="B208" s="3">
        <v>0.28399999999999997</v>
      </c>
      <c r="C208" s="3">
        <v>197.1</v>
      </c>
      <c r="D208" s="4">
        <v>11.53697395</v>
      </c>
      <c r="E208">
        <v>9.6413709302794595E-2</v>
      </c>
      <c r="F208" s="1">
        <v>0</v>
      </c>
      <c r="I208" s="5">
        <v>-10.52401987</v>
      </c>
      <c r="K208" s="6">
        <v>178</v>
      </c>
      <c r="L208" s="6">
        <v>-11.790092956304184</v>
      </c>
      <c r="M208" s="6">
        <v>-1.9710593636958169</v>
      </c>
    </row>
    <row r="209" spans="1:13" x14ac:dyDescent="0.25">
      <c r="A209" s="2">
        <v>42619.982638888891</v>
      </c>
      <c r="B209" s="3">
        <v>0</v>
      </c>
      <c r="C209" s="3">
        <v>195.9</v>
      </c>
      <c r="D209" s="4">
        <v>11.28142452</v>
      </c>
      <c r="E209">
        <v>9.3992000306610604E-2</v>
      </c>
      <c r="F209" s="1">
        <v>0</v>
      </c>
      <c r="I209" s="5">
        <v>-10.54252318</v>
      </c>
      <c r="K209" s="6">
        <v>179</v>
      </c>
      <c r="L209" s="6">
        <v>-13.224273633305833</v>
      </c>
      <c r="M209" s="6">
        <v>0.36286303330583358</v>
      </c>
    </row>
    <row r="210" spans="1:13" x14ac:dyDescent="0.25">
      <c r="A210" s="2">
        <v>42620.024305555555</v>
      </c>
      <c r="B210" s="3">
        <v>0</v>
      </c>
      <c r="C210" s="3">
        <v>204.6</v>
      </c>
      <c r="D210" s="4">
        <v>10.56335354</v>
      </c>
      <c r="E210">
        <v>7.9558748284269995E-2</v>
      </c>
      <c r="F210" s="1">
        <v>0</v>
      </c>
      <c r="I210" s="5">
        <v>-10.655364240000001</v>
      </c>
      <c r="K210" s="6">
        <v>180</v>
      </c>
      <c r="L210" s="6">
        <v>-13.324839951504373</v>
      </c>
      <c r="M210" s="6">
        <v>0.96993929150437275</v>
      </c>
    </row>
    <row r="211" spans="1:13" x14ac:dyDescent="0.25">
      <c r="A211" s="2">
        <v>42620.065972222219</v>
      </c>
      <c r="B211" s="3">
        <v>0</v>
      </c>
      <c r="C211" s="3">
        <v>181.5</v>
      </c>
      <c r="D211" s="4">
        <v>9.2169442180000001</v>
      </c>
      <c r="E211">
        <v>6.7348702370274793E-2</v>
      </c>
      <c r="F211" s="1">
        <v>0</v>
      </c>
      <c r="I211" s="5">
        <v>-10.7035894</v>
      </c>
      <c r="K211" s="6">
        <v>181</v>
      </c>
      <c r="L211" s="6">
        <v>-12.829559017846382</v>
      </c>
      <c r="M211" s="6">
        <v>0.68373120784638175</v>
      </c>
    </row>
    <row r="212" spans="1:13" x14ac:dyDescent="0.25">
      <c r="A212" s="2">
        <v>42620.107638888891</v>
      </c>
      <c r="B212" s="3">
        <v>0</v>
      </c>
      <c r="C212" s="3">
        <v>197.9</v>
      </c>
      <c r="D212" s="4">
        <v>10.064640519999999</v>
      </c>
      <c r="E212">
        <v>7.1135573617082198E-2</v>
      </c>
      <c r="F212" s="1">
        <v>0</v>
      </c>
      <c r="I212" s="5">
        <v>-11.00663576</v>
      </c>
      <c r="K212" s="6">
        <v>182</v>
      </c>
      <c r="L212" s="6">
        <v>-12.905969902154371</v>
      </c>
      <c r="M212" s="6">
        <v>0.90510897215437147</v>
      </c>
    </row>
    <row r="213" spans="1:13" x14ac:dyDescent="0.25">
      <c r="A213" s="2">
        <v>42620.149305555555</v>
      </c>
      <c r="B213" s="3">
        <v>0</v>
      </c>
      <c r="C213" s="3">
        <v>194.2</v>
      </c>
      <c r="D213" s="4">
        <v>11.572660450000001</v>
      </c>
      <c r="E213">
        <v>8.8228856229457697E-2</v>
      </c>
      <c r="F213" s="1">
        <v>0</v>
      </c>
      <c r="I213" s="5">
        <v>-11.25774172</v>
      </c>
      <c r="K213" s="6">
        <v>183</v>
      </c>
      <c r="L213" s="6">
        <v>-12.916140833320044</v>
      </c>
      <c r="M213" s="6">
        <v>0.79529977332004442</v>
      </c>
    </row>
    <row r="214" spans="1:13" x14ac:dyDescent="0.25">
      <c r="A214" s="2">
        <v>42620.190972222219</v>
      </c>
      <c r="B214" s="3">
        <v>0</v>
      </c>
      <c r="C214" s="3">
        <v>161</v>
      </c>
      <c r="D214" s="4">
        <v>12.234298709999999</v>
      </c>
      <c r="E214">
        <v>0.100226901469236</v>
      </c>
      <c r="F214" s="1">
        <v>0</v>
      </c>
      <c r="I214" s="5">
        <v>-10.994324499999999</v>
      </c>
      <c r="K214" s="6">
        <v>184</v>
      </c>
      <c r="L214" s="6">
        <v>-13.03984453682634</v>
      </c>
      <c r="M214" s="6">
        <v>1.0513677168263396</v>
      </c>
    </row>
    <row r="215" spans="1:13" x14ac:dyDescent="0.25">
      <c r="A215" s="2">
        <v>42620.232638888891</v>
      </c>
      <c r="B215" s="3">
        <v>0.13100000000000001</v>
      </c>
      <c r="C215" s="3">
        <v>121.6</v>
      </c>
      <c r="D215" s="4">
        <v>12.015014649999999</v>
      </c>
      <c r="E215">
        <v>9.25126527447344E-2</v>
      </c>
      <c r="F215" s="1">
        <v>0</v>
      </c>
      <c r="I215" s="5">
        <v>-11.149490070000001</v>
      </c>
      <c r="K215" s="6">
        <v>185</v>
      </c>
      <c r="L215" s="6">
        <v>-13.190089754089467</v>
      </c>
      <c r="M215" s="6">
        <v>1.0579573040894665</v>
      </c>
    </row>
    <row r="216" spans="1:13" x14ac:dyDescent="0.25">
      <c r="A216" s="2">
        <v>42620.274305555555</v>
      </c>
      <c r="B216" s="3">
        <v>0</v>
      </c>
      <c r="C216" s="3">
        <v>87.2</v>
      </c>
      <c r="D216" s="4">
        <v>11.00712633</v>
      </c>
      <c r="E216">
        <v>7.6075412797471306E-2</v>
      </c>
      <c r="F216" s="1">
        <v>0</v>
      </c>
      <c r="I216" s="5">
        <v>-10.882503310000001</v>
      </c>
      <c r="K216" s="6">
        <v>186</v>
      </c>
      <c r="L216" s="6">
        <v>-13.332346704297247</v>
      </c>
      <c r="M216" s="6">
        <v>1.0505851142972471</v>
      </c>
    </row>
    <row r="217" spans="1:13" x14ac:dyDescent="0.25">
      <c r="A217" s="2">
        <v>42620.315972222219</v>
      </c>
      <c r="B217" s="3">
        <v>0</v>
      </c>
      <c r="C217" s="3">
        <v>101.4</v>
      </c>
      <c r="D217" s="4">
        <v>12.16018534</v>
      </c>
      <c r="E217">
        <v>9.1335925548114802E-2</v>
      </c>
      <c r="F217" s="1">
        <v>0</v>
      </c>
      <c r="I217" s="5">
        <v>-11.010715230000001</v>
      </c>
      <c r="K217" s="6">
        <v>187</v>
      </c>
      <c r="L217" s="6">
        <v>-13.398113985071012</v>
      </c>
      <c r="M217" s="6">
        <v>1.1384252450710122</v>
      </c>
    </row>
    <row r="218" spans="1:13" x14ac:dyDescent="0.25">
      <c r="A218" s="2">
        <v>42620.357638888891</v>
      </c>
      <c r="B218" s="3">
        <v>0</v>
      </c>
      <c r="C218" s="3">
        <v>173.7</v>
      </c>
      <c r="D218" s="4">
        <v>14.84168863</v>
      </c>
      <c r="E218">
        <v>0.20614631846089601</v>
      </c>
      <c r="F218" s="1">
        <v>0</v>
      </c>
      <c r="I218" s="5">
        <v>-11.357907279999999</v>
      </c>
      <c r="K218" s="6">
        <v>188</v>
      </c>
      <c r="L218" s="6">
        <v>-13.565938540226311</v>
      </c>
      <c r="M218" s="6">
        <v>1.2050935102263107</v>
      </c>
    </row>
    <row r="219" spans="1:13" x14ac:dyDescent="0.25">
      <c r="A219" s="2">
        <v>42620.399305555555</v>
      </c>
      <c r="B219" s="3">
        <v>0</v>
      </c>
      <c r="C219" s="3">
        <v>113.4</v>
      </c>
      <c r="D219" s="4">
        <v>18.468873980000001</v>
      </c>
      <c r="E219">
        <v>0.51375764749094099</v>
      </c>
      <c r="F219" s="1">
        <v>0</v>
      </c>
      <c r="I219" s="5">
        <v>-11.17250993</v>
      </c>
      <c r="K219" s="6">
        <v>189</v>
      </c>
      <c r="L219" s="6">
        <v>-13.544255828955309</v>
      </c>
      <c r="M219" s="6">
        <v>0.62944059895530913</v>
      </c>
    </row>
    <row r="220" spans="1:13" x14ac:dyDescent="0.25">
      <c r="A220" s="2">
        <v>42620.440972222219</v>
      </c>
      <c r="B220" s="3">
        <v>0</v>
      </c>
      <c r="C220" s="3">
        <v>170.5</v>
      </c>
      <c r="D220" s="4">
        <v>19.737349510000001</v>
      </c>
      <c r="E220">
        <v>0.58965443544865903</v>
      </c>
      <c r="F220" s="1">
        <v>0</v>
      </c>
      <c r="I220" s="5">
        <v>-11.12129801</v>
      </c>
      <c r="K220" s="6">
        <v>190</v>
      </c>
      <c r="L220" s="6">
        <v>-13.583159229077424</v>
      </c>
      <c r="M220" s="6">
        <v>0.84546584907742428</v>
      </c>
    </row>
    <row r="221" spans="1:13" x14ac:dyDescent="0.25">
      <c r="A221" s="2">
        <v>42620.482638888891</v>
      </c>
      <c r="B221" s="3">
        <v>0</v>
      </c>
      <c r="C221" s="3">
        <v>121.7</v>
      </c>
      <c r="D221" s="4">
        <v>21.196587560000001</v>
      </c>
      <c r="E221">
        <v>0.85800746819532103</v>
      </c>
      <c r="F221" s="1">
        <v>0</v>
      </c>
      <c r="I221" s="5">
        <v>-10.98871523</v>
      </c>
      <c r="K221" s="6">
        <v>191</v>
      </c>
      <c r="L221" s="6">
        <v>-13.626304697632209</v>
      </c>
      <c r="M221" s="6">
        <v>0.58648284763220992</v>
      </c>
    </row>
    <row r="222" spans="1:13" x14ac:dyDescent="0.25">
      <c r="A222" s="2">
        <v>42620.524305555555</v>
      </c>
      <c r="B222" s="3">
        <v>0</v>
      </c>
      <c r="C222" s="3">
        <v>160.19999999999999</v>
      </c>
      <c r="D222" s="4">
        <v>20.665164950000001</v>
      </c>
      <c r="E222">
        <v>0.90703855193435401</v>
      </c>
      <c r="F222" s="1">
        <v>0</v>
      </c>
      <c r="I222" s="5">
        <v>-10.9047947</v>
      </c>
      <c r="K222" s="6">
        <v>192</v>
      </c>
      <c r="L222" s="6">
        <v>-13.380877024332767</v>
      </c>
      <c r="M222" s="6">
        <v>-9.8682575667233152E-2</v>
      </c>
    </row>
    <row r="223" spans="1:13" x14ac:dyDescent="0.25">
      <c r="A223" s="2">
        <v>42620.565972222219</v>
      </c>
      <c r="B223" s="3">
        <v>0</v>
      </c>
      <c r="C223" s="3">
        <v>88.3</v>
      </c>
      <c r="D223" s="4">
        <v>21.987173080000002</v>
      </c>
      <c r="E223">
        <v>1.0678310291936</v>
      </c>
      <c r="F223" s="1">
        <v>0</v>
      </c>
      <c r="I223" s="5">
        <v>-11.256867550000001</v>
      </c>
      <c r="K223" s="6">
        <v>193</v>
      </c>
      <c r="L223" s="6">
        <v>-12.840491157842468</v>
      </c>
      <c r="M223" s="6">
        <v>-0.17309824215753267</v>
      </c>
    </row>
    <row r="224" spans="1:13" x14ac:dyDescent="0.25">
      <c r="A224" s="2">
        <v>42620.607638888891</v>
      </c>
      <c r="B224" s="3">
        <v>0</v>
      </c>
      <c r="C224" s="3">
        <v>60.09</v>
      </c>
      <c r="D224" s="4">
        <v>21.845928189999999</v>
      </c>
      <c r="E224">
        <v>1.1634012754958001</v>
      </c>
      <c r="F224" s="1">
        <v>0</v>
      </c>
      <c r="I224" s="5">
        <v>-11.35521192</v>
      </c>
      <c r="K224" s="6">
        <v>194</v>
      </c>
      <c r="L224" s="6">
        <v>-12.410995620875209</v>
      </c>
      <c r="M224" s="6">
        <v>-0.67544146912479164</v>
      </c>
    </row>
    <row r="225" spans="1:13" x14ac:dyDescent="0.25">
      <c r="A225" s="2">
        <v>42620.649305555555</v>
      </c>
      <c r="B225" s="3">
        <v>0</v>
      </c>
      <c r="C225" s="3">
        <v>159.9</v>
      </c>
      <c r="D225" s="4">
        <v>21.6256752</v>
      </c>
      <c r="E225">
        <v>1.04656822096924</v>
      </c>
      <c r="F225" s="1">
        <v>0</v>
      </c>
      <c r="I225" s="5">
        <v>-11.05143709</v>
      </c>
      <c r="K225" s="6">
        <v>195</v>
      </c>
      <c r="L225" s="6">
        <v>-12.413210197645682</v>
      </c>
      <c r="M225" s="6">
        <v>-0.30505470235431709</v>
      </c>
    </row>
    <row r="226" spans="1:13" x14ac:dyDescent="0.25">
      <c r="A226" s="2">
        <v>42620.690972222219</v>
      </c>
      <c r="B226" s="3">
        <v>5.7000000000000002E-2</v>
      </c>
      <c r="C226" s="3">
        <v>125.5</v>
      </c>
      <c r="D226" s="4">
        <v>20.9143343</v>
      </c>
      <c r="E226">
        <v>0.90700115709823503</v>
      </c>
      <c r="F226" s="1">
        <v>0</v>
      </c>
      <c r="I226" s="5">
        <v>-10.995125829999999</v>
      </c>
      <c r="K226" s="6">
        <v>196</v>
      </c>
      <c r="L226" s="6">
        <v>-12.674664947593669</v>
      </c>
      <c r="M226" s="6">
        <v>0.60357885759366958</v>
      </c>
    </row>
    <row r="227" spans="1:13" x14ac:dyDescent="0.25">
      <c r="A227" s="2">
        <v>42620.732638888891</v>
      </c>
      <c r="B227" s="3">
        <v>0</v>
      </c>
      <c r="C227" s="3">
        <v>108</v>
      </c>
      <c r="D227" s="4">
        <v>18.106760980000001</v>
      </c>
      <c r="E227">
        <v>0.53681104695033099</v>
      </c>
      <c r="F227" s="1">
        <v>0</v>
      </c>
      <c r="I227" s="5">
        <v>-10.660900659999999</v>
      </c>
      <c r="K227" s="6">
        <v>197</v>
      </c>
      <c r="L227" s="6">
        <v>-12.98902997291955</v>
      </c>
      <c r="M227" s="6">
        <v>0.75104984291954935</v>
      </c>
    </row>
    <row r="228" spans="1:13" x14ac:dyDescent="0.25">
      <c r="A228" s="2">
        <v>42620.774305555555</v>
      </c>
      <c r="B228" s="3">
        <v>0</v>
      </c>
      <c r="C228" s="3">
        <v>151.6</v>
      </c>
      <c r="D228" s="4">
        <v>15.70347881</v>
      </c>
      <c r="E228">
        <v>0.294620549885801</v>
      </c>
      <c r="F228" s="1">
        <v>0</v>
      </c>
      <c r="I228" s="5">
        <v>-10.57093377</v>
      </c>
      <c r="K228" s="6">
        <v>198</v>
      </c>
      <c r="L228" s="6">
        <v>-12.952762199804356</v>
      </c>
      <c r="M228" s="6">
        <v>1.0602257798043553</v>
      </c>
    </row>
    <row r="229" spans="1:13" x14ac:dyDescent="0.25">
      <c r="A229" s="2">
        <v>42620.815972222219</v>
      </c>
      <c r="B229" s="3">
        <v>0</v>
      </c>
      <c r="C229" s="3">
        <v>148.6</v>
      </c>
      <c r="D229" s="4">
        <v>14.79446602</v>
      </c>
      <c r="E229">
        <v>0.191934865701202</v>
      </c>
      <c r="F229" s="1">
        <v>0</v>
      </c>
      <c r="I229" s="5">
        <v>-10.68698013</v>
      </c>
      <c r="K229" s="6">
        <v>199</v>
      </c>
      <c r="L229" s="6">
        <v>-12.766059673235347</v>
      </c>
      <c r="M229" s="6">
        <v>1.030291463235347</v>
      </c>
    </row>
    <row r="230" spans="1:13" x14ac:dyDescent="0.25">
      <c r="A230" s="2">
        <v>42620.857638888891</v>
      </c>
      <c r="B230" s="3">
        <v>0</v>
      </c>
      <c r="C230" s="3">
        <v>198.3</v>
      </c>
      <c r="D230" s="4">
        <v>13.892793660000001</v>
      </c>
      <c r="E230">
        <v>0.14448628638497801</v>
      </c>
      <c r="F230" s="1">
        <v>0</v>
      </c>
      <c r="I230" s="5">
        <v>-10.671609269999999</v>
      </c>
      <c r="K230" s="6">
        <v>200</v>
      </c>
      <c r="L230" s="6">
        <v>-12.803779493160954</v>
      </c>
      <c r="M230" s="6">
        <v>1.1000642631609541</v>
      </c>
    </row>
    <row r="231" spans="1:13" x14ac:dyDescent="0.25">
      <c r="A231" s="2">
        <v>42620.899305555555</v>
      </c>
      <c r="B231" s="3">
        <v>0.111</v>
      </c>
      <c r="C231" s="3">
        <v>168.6</v>
      </c>
      <c r="D231" s="4">
        <v>12.751730439999999</v>
      </c>
      <c r="E231">
        <v>9.9555421068697594E-2</v>
      </c>
      <c r="F231" s="1">
        <v>0</v>
      </c>
      <c r="I231" s="5">
        <v>-10.35872848</v>
      </c>
      <c r="K231" s="6">
        <v>201</v>
      </c>
      <c r="L231" s="6">
        <v>-12.440700755714317</v>
      </c>
      <c r="M231" s="6">
        <v>0.89666764571431656</v>
      </c>
    </row>
    <row r="232" spans="1:13" x14ac:dyDescent="0.25">
      <c r="A232" s="2">
        <v>42620.940972222219</v>
      </c>
      <c r="B232" s="3">
        <v>0</v>
      </c>
      <c r="C232" s="3">
        <v>164.8</v>
      </c>
      <c r="D232" s="4">
        <v>12.31335258</v>
      </c>
      <c r="E232">
        <v>8.5367917071236699E-2</v>
      </c>
      <c r="F232" s="1">
        <v>0</v>
      </c>
      <c r="I232" s="5">
        <v>-10.46107947</v>
      </c>
      <c r="K232" s="6">
        <v>202</v>
      </c>
      <c r="L232" s="6">
        <v>-12.017229600159171</v>
      </c>
      <c r="M232" s="6">
        <v>0.60228258015917113</v>
      </c>
    </row>
    <row r="233" spans="1:13" x14ac:dyDescent="0.25">
      <c r="A233" s="2">
        <v>42620.982638888891</v>
      </c>
      <c r="B233" s="3">
        <v>0</v>
      </c>
      <c r="C233" s="3">
        <v>203.8</v>
      </c>
      <c r="D233" s="4">
        <v>11.78163767</v>
      </c>
      <c r="E233">
        <v>7.8966720759616499E-2</v>
      </c>
      <c r="F233" s="1">
        <v>0</v>
      </c>
      <c r="I233" s="5">
        <v>-10.34954967</v>
      </c>
      <c r="K233" s="6">
        <v>203</v>
      </c>
      <c r="L233" s="6">
        <v>-12.264563821715727</v>
      </c>
      <c r="M233" s="6">
        <v>1.2083916317157275</v>
      </c>
    </row>
    <row r="234" spans="1:13" x14ac:dyDescent="0.25">
      <c r="A234" s="2">
        <v>42621.024305555555</v>
      </c>
      <c r="B234" s="3">
        <v>0</v>
      </c>
      <c r="C234" s="3">
        <v>129.80000000000001</v>
      </c>
      <c r="D234" s="4">
        <v>12.71950197</v>
      </c>
      <c r="E234">
        <v>8.8645343636978804E-2</v>
      </c>
      <c r="F234" s="1">
        <v>0</v>
      </c>
      <c r="I234" s="5">
        <v>-10.580476819999999</v>
      </c>
      <c r="K234" s="6">
        <v>204</v>
      </c>
      <c r="L234" s="6">
        <v>-12.155740728790507</v>
      </c>
      <c r="M234" s="6">
        <v>1.5734427187905062</v>
      </c>
    </row>
    <row r="235" spans="1:13" x14ac:dyDescent="0.25">
      <c r="A235" s="2">
        <v>42621.065972222219</v>
      </c>
      <c r="B235" s="3">
        <v>0</v>
      </c>
      <c r="C235" s="3">
        <v>199.5</v>
      </c>
      <c r="D235" s="4">
        <v>12.725115300000001</v>
      </c>
      <c r="E235">
        <v>8.6672715933598099E-2</v>
      </c>
      <c r="F235" s="1">
        <v>0</v>
      </c>
      <c r="I235" s="5">
        <v>-10.30962914</v>
      </c>
      <c r="K235" s="6">
        <v>205</v>
      </c>
      <c r="L235" s="6">
        <v>-12.769550310931017</v>
      </c>
      <c r="M235" s="6">
        <v>2.2888019709310168</v>
      </c>
    </row>
    <row r="236" spans="1:13" x14ac:dyDescent="0.25">
      <c r="A236" s="2">
        <v>42621.107638888891</v>
      </c>
      <c r="B236" s="3">
        <v>0</v>
      </c>
      <c r="C236" s="3">
        <v>169.5</v>
      </c>
      <c r="D236" s="4">
        <v>12.88609076</v>
      </c>
      <c r="E236">
        <v>8.8682830022166606E-2</v>
      </c>
      <c r="F236" s="1">
        <v>0</v>
      </c>
      <c r="I236" s="5">
        <v>-10.491748339999999</v>
      </c>
      <c r="K236" s="6">
        <v>206</v>
      </c>
      <c r="L236" s="6">
        <v>-12.909889254709277</v>
      </c>
      <c r="M236" s="6">
        <v>2.2989621047092772</v>
      </c>
    </row>
    <row r="237" spans="1:13" x14ac:dyDescent="0.25">
      <c r="A237" s="2">
        <v>42621.149305555555</v>
      </c>
      <c r="B237" s="3">
        <v>0</v>
      </c>
      <c r="C237" s="3">
        <v>175.9</v>
      </c>
      <c r="D237" s="4">
        <v>13.05245399</v>
      </c>
      <c r="E237">
        <v>8.51134306850925E-2</v>
      </c>
      <c r="F237" s="1">
        <v>0</v>
      </c>
      <c r="I237" s="5">
        <v>-10.25798013</v>
      </c>
      <c r="K237" s="6">
        <v>207</v>
      </c>
      <c r="L237" s="6">
        <v>-12.88992379466988</v>
      </c>
      <c r="M237" s="6">
        <v>2.3659039246698796</v>
      </c>
    </row>
    <row r="238" spans="1:13" x14ac:dyDescent="0.25">
      <c r="A238" s="2">
        <v>42621.190972222219</v>
      </c>
      <c r="B238" s="3">
        <v>0</v>
      </c>
      <c r="C238" s="3">
        <v>184</v>
      </c>
      <c r="D238" s="4">
        <v>13.01736784</v>
      </c>
      <c r="E238">
        <v>9.1174884199582001E-2</v>
      </c>
      <c r="F238" s="1">
        <v>0</v>
      </c>
      <c r="I238" s="5">
        <v>-10.24348344</v>
      </c>
      <c r="K238" s="6">
        <v>208</v>
      </c>
      <c r="L238" s="6">
        <v>-12.689639499802894</v>
      </c>
      <c r="M238" s="6">
        <v>2.147116319802894</v>
      </c>
    </row>
    <row r="239" spans="1:13" x14ac:dyDescent="0.25">
      <c r="A239" s="2">
        <v>42621.232638888891</v>
      </c>
      <c r="B239" s="3">
        <v>0</v>
      </c>
      <c r="C239" s="3">
        <v>106.2</v>
      </c>
      <c r="D239" s="4">
        <v>12.96399879</v>
      </c>
      <c r="E239">
        <v>9.2337898057019405E-2</v>
      </c>
      <c r="F239" s="1">
        <v>0</v>
      </c>
      <c r="I239" s="5">
        <v>-10.363026489999999</v>
      </c>
      <c r="K239" s="6">
        <v>209</v>
      </c>
      <c r="L239" s="6">
        <v>-12.8030223324867</v>
      </c>
      <c r="M239" s="6">
        <v>2.147658092486699</v>
      </c>
    </row>
    <row r="240" spans="1:13" x14ac:dyDescent="0.25">
      <c r="A240" s="2">
        <v>42621.274305555555</v>
      </c>
      <c r="B240" s="3">
        <v>0</v>
      </c>
      <c r="C240" s="3">
        <v>146.30000000000001</v>
      </c>
      <c r="D240" s="4">
        <v>13.00351858</v>
      </c>
      <c r="E240">
        <v>8.8957661010945502E-2</v>
      </c>
      <c r="F240" s="1">
        <v>0</v>
      </c>
      <c r="I240" s="5">
        <v>-10.251205300000001</v>
      </c>
      <c r="K240" s="6">
        <v>210</v>
      </c>
      <c r="L240" s="6">
        <v>-13.015600819222115</v>
      </c>
      <c r="M240" s="6">
        <v>2.3120114192221148</v>
      </c>
    </row>
    <row r="241" spans="1:13" x14ac:dyDescent="0.25">
      <c r="A241" s="2">
        <v>42621.315972222219</v>
      </c>
      <c r="B241" s="3">
        <v>0.45900000000000002</v>
      </c>
      <c r="C241" s="3">
        <v>91.3</v>
      </c>
      <c r="D241" s="4">
        <v>13.80694866</v>
      </c>
      <c r="E241">
        <v>9.7412458191990001E-2</v>
      </c>
      <c r="F241" s="1">
        <v>0</v>
      </c>
      <c r="I241" s="5">
        <v>-10.55243046</v>
      </c>
      <c r="K241" s="6">
        <v>211</v>
      </c>
      <c r="L241" s="6">
        <v>-12.881572847485909</v>
      </c>
      <c r="M241" s="6">
        <v>1.8749370874859093</v>
      </c>
    </row>
    <row r="242" spans="1:13" x14ac:dyDescent="0.25">
      <c r="A242" s="2">
        <v>42621.357638888891</v>
      </c>
      <c r="B242" s="3">
        <v>3.9E-2</v>
      </c>
      <c r="C242" s="3">
        <v>84.8</v>
      </c>
      <c r="D242" s="4">
        <v>14.953067300000001</v>
      </c>
      <c r="E242">
        <v>0.173523501776814</v>
      </c>
      <c r="F242" s="1">
        <v>0</v>
      </c>
      <c r="I242" s="5">
        <v>-10.737900659999999</v>
      </c>
      <c r="K242" s="6">
        <v>212</v>
      </c>
      <c r="L242" s="6">
        <v>-12.643006132451148</v>
      </c>
      <c r="M242" s="6">
        <v>1.3852644124511482</v>
      </c>
    </row>
    <row r="243" spans="1:13" x14ac:dyDescent="0.25">
      <c r="A243" s="2">
        <v>42621.399305555555</v>
      </c>
      <c r="B243" s="3">
        <v>0</v>
      </c>
      <c r="C243" s="3">
        <v>110.2</v>
      </c>
      <c r="D243" s="4">
        <v>16.13667774</v>
      </c>
      <c r="E243">
        <v>0.26973484833899902</v>
      </c>
      <c r="F243" s="1">
        <v>0</v>
      </c>
      <c r="I243" s="5">
        <v>-10.877039740000001</v>
      </c>
      <c r="K243" s="6">
        <v>213</v>
      </c>
      <c r="L243" s="6">
        <v>-12.537881971351048</v>
      </c>
      <c r="M243" s="6">
        <v>1.5435574713510487</v>
      </c>
    </row>
    <row r="244" spans="1:13" x14ac:dyDescent="0.25">
      <c r="A244" s="2">
        <v>42621.440972222219</v>
      </c>
      <c r="B244" s="3">
        <v>0</v>
      </c>
      <c r="C244" s="3">
        <v>80.7</v>
      </c>
      <c r="D244" s="4">
        <v>18.522075650000001</v>
      </c>
      <c r="E244">
        <v>0.448177279458363</v>
      </c>
      <c r="F244" s="1">
        <v>0</v>
      </c>
      <c r="I244" s="5">
        <v>-11.086622520000001</v>
      </c>
      <c r="K244" s="6">
        <v>214</v>
      </c>
      <c r="L244" s="6">
        <v>-12.682376958952862</v>
      </c>
      <c r="M244" s="6">
        <v>1.5328868889528611</v>
      </c>
    </row>
    <row r="245" spans="1:13" x14ac:dyDescent="0.25">
      <c r="A245" s="2">
        <v>42621.482638888891</v>
      </c>
      <c r="B245" s="3">
        <v>0.98499999999999999</v>
      </c>
      <c r="C245" s="3">
        <v>118.7</v>
      </c>
      <c r="D245" s="4">
        <v>21.069144250000001</v>
      </c>
      <c r="E245">
        <v>0.84056249212216605</v>
      </c>
      <c r="F245" s="1">
        <v>0</v>
      </c>
      <c r="I245" s="5">
        <v>-11.050198679999999</v>
      </c>
      <c r="K245" s="6">
        <v>215</v>
      </c>
      <c r="L245" s="6">
        <v>-12.729658142941046</v>
      </c>
      <c r="M245" s="6">
        <v>1.8471548329410457</v>
      </c>
    </row>
    <row r="246" spans="1:13" x14ac:dyDescent="0.25">
      <c r="A246" s="2">
        <v>42621.524305555555</v>
      </c>
      <c r="B246" s="3">
        <v>1.0880000000000001</v>
      </c>
      <c r="C246" s="3">
        <v>184.5</v>
      </c>
      <c r="D246" s="4">
        <v>21.93072033</v>
      </c>
      <c r="E246">
        <v>0.91098807628244105</v>
      </c>
      <c r="F246" s="1">
        <v>0</v>
      </c>
      <c r="I246" s="5">
        <v>-10.609688739999999</v>
      </c>
      <c r="K246" s="6">
        <v>216</v>
      </c>
      <c r="L246" s="6">
        <v>-12.547764427715235</v>
      </c>
      <c r="M246" s="6">
        <v>1.5370491977152341</v>
      </c>
    </row>
    <row r="247" spans="1:13" x14ac:dyDescent="0.25">
      <c r="A247" s="2">
        <v>42621.565972222219</v>
      </c>
      <c r="B247" s="3">
        <v>1.599</v>
      </c>
      <c r="C247" s="3">
        <v>66.11</v>
      </c>
      <c r="D247" s="4">
        <v>22.209671969999999</v>
      </c>
      <c r="E247">
        <v>1.0915048067428701</v>
      </c>
      <c r="F247" s="1">
        <v>0</v>
      </c>
      <c r="I247" s="5">
        <v>-10.70839735</v>
      </c>
      <c r="K247" s="6">
        <v>217</v>
      </c>
      <c r="L247" s="6">
        <v>-12.130362707068281</v>
      </c>
      <c r="M247" s="6">
        <v>0.77245542706828196</v>
      </c>
    </row>
    <row r="248" spans="1:13" x14ac:dyDescent="0.25">
      <c r="A248" s="2">
        <v>42621.607638888891</v>
      </c>
      <c r="B248" s="3">
        <v>2.4460000000000002</v>
      </c>
      <c r="C248" s="3">
        <v>63.47</v>
      </c>
      <c r="D248" s="4">
        <v>23.130019189999999</v>
      </c>
      <c r="E248">
        <v>1.3626001791023501</v>
      </c>
      <c r="F248" s="1">
        <v>0</v>
      </c>
      <c r="I248" s="5">
        <v>-11.55066225</v>
      </c>
      <c r="K248" s="6">
        <v>218</v>
      </c>
      <c r="L248" s="6">
        <v>-11.571183757247221</v>
      </c>
      <c r="M248" s="6">
        <v>0.39867382724722056</v>
      </c>
    </row>
    <row r="249" spans="1:13" x14ac:dyDescent="0.25">
      <c r="A249" s="2">
        <v>42621.649305555555</v>
      </c>
      <c r="B249" s="3">
        <v>1.5649999999999999</v>
      </c>
      <c r="C249" s="3">
        <v>29.06</v>
      </c>
      <c r="D249" s="4">
        <v>22.680763240000001</v>
      </c>
      <c r="E249">
        <v>1.39585210629802</v>
      </c>
      <c r="F249" s="1">
        <v>0</v>
      </c>
      <c r="I249" s="5">
        <v>-11.79382781</v>
      </c>
      <c r="K249" s="6">
        <v>219</v>
      </c>
      <c r="L249" s="6">
        <v>-11.375536654816297</v>
      </c>
      <c r="M249" s="6">
        <v>0.25423864481629721</v>
      </c>
    </row>
    <row r="250" spans="1:13" x14ac:dyDescent="0.25">
      <c r="A250" s="2">
        <v>42621.690972222219</v>
      </c>
      <c r="B250" s="3">
        <v>3.448</v>
      </c>
      <c r="C250" s="3">
        <v>94.9</v>
      </c>
      <c r="D250" s="4">
        <v>22.148859980000001</v>
      </c>
      <c r="E250">
        <v>1.2983462931527501</v>
      </c>
      <c r="F250" s="1">
        <v>0</v>
      </c>
      <c r="I250" s="5">
        <v>-11.796887419999999</v>
      </c>
      <c r="K250" s="6">
        <v>220</v>
      </c>
      <c r="L250" s="6">
        <v>-11.158593935515366</v>
      </c>
      <c r="M250" s="6">
        <v>0.16987870551536588</v>
      </c>
    </row>
    <row r="251" spans="1:13" x14ac:dyDescent="0.25">
      <c r="A251" s="2">
        <v>42621.732638888891</v>
      </c>
      <c r="B251" s="3">
        <v>1.8180000000000001</v>
      </c>
      <c r="C251" s="3">
        <v>99</v>
      </c>
      <c r="D251" s="4">
        <v>18.952520369999998</v>
      </c>
      <c r="E251">
        <v>0.52278477087112696</v>
      </c>
      <c r="F251" s="1">
        <v>0</v>
      </c>
      <c r="I251" s="5">
        <v>-10.294039740000001</v>
      </c>
      <c r="K251" s="6">
        <v>221</v>
      </c>
      <c r="L251" s="6">
        <v>-11.246779449430573</v>
      </c>
      <c r="M251" s="6">
        <v>0.34198474943057278</v>
      </c>
    </row>
    <row r="252" spans="1:13" x14ac:dyDescent="0.25">
      <c r="A252" s="2">
        <v>42621.774305555555</v>
      </c>
      <c r="B252" s="3">
        <v>3.1E-2</v>
      </c>
      <c r="C252" s="3">
        <v>128.4</v>
      </c>
      <c r="D252" s="4">
        <v>17.15258884</v>
      </c>
      <c r="E252">
        <v>0.30440106138116002</v>
      </c>
      <c r="F252" s="1">
        <v>0</v>
      </c>
      <c r="I252" s="5">
        <v>-10.20276159</v>
      </c>
      <c r="K252" s="6">
        <v>222</v>
      </c>
      <c r="L252" s="6">
        <v>-11.044722550630301</v>
      </c>
      <c r="M252" s="6">
        <v>-0.21214499936970022</v>
      </c>
    </row>
    <row r="253" spans="1:13" x14ac:dyDescent="0.25">
      <c r="A253" s="2">
        <v>42621.816666666666</v>
      </c>
      <c r="B253" s="3">
        <v>6.2E-2</v>
      </c>
      <c r="C253" s="3">
        <v>148.6</v>
      </c>
      <c r="D253" s="4">
        <v>15.02004337</v>
      </c>
      <c r="E253">
        <v>0.14127987120574301</v>
      </c>
      <c r="F253" s="1">
        <v>0</v>
      </c>
      <c r="I253" s="5">
        <v>-9.8598675500000006</v>
      </c>
      <c r="K253" s="6">
        <v>223</v>
      </c>
      <c r="L253" s="6">
        <v>-11.072180222269218</v>
      </c>
      <c r="M253" s="6">
        <v>-0.28303169773078274</v>
      </c>
    </row>
    <row r="254" spans="1:13" x14ac:dyDescent="0.25">
      <c r="A254" s="2">
        <v>42621.85833333333</v>
      </c>
      <c r="B254" s="3">
        <v>0</v>
      </c>
      <c r="C254" s="3">
        <v>183</v>
      </c>
      <c r="D254" s="4">
        <v>12.92883492</v>
      </c>
      <c r="E254">
        <v>9.5065564174241696E-2</v>
      </c>
      <c r="F254" s="1">
        <v>0</v>
      </c>
      <c r="I254" s="5">
        <v>-9.8189271520000005</v>
      </c>
      <c r="K254" s="6">
        <v>224</v>
      </c>
      <c r="L254" s="6">
        <v>-11.102506752648745</v>
      </c>
      <c r="M254" s="6">
        <v>5.1069662648744796E-2</v>
      </c>
    </row>
    <row r="255" spans="1:13" x14ac:dyDescent="0.25">
      <c r="A255" s="2">
        <v>42621.9</v>
      </c>
      <c r="B255" s="3">
        <v>0</v>
      </c>
      <c r="C255" s="3">
        <v>21.8</v>
      </c>
      <c r="D255" s="4">
        <v>13.04861403</v>
      </c>
      <c r="E255">
        <v>8.8046951494032299E-2</v>
      </c>
      <c r="F255" s="1">
        <v>0</v>
      </c>
      <c r="I255" s="5">
        <v>-9.4545430459999995</v>
      </c>
      <c r="K255" s="6">
        <v>225</v>
      </c>
      <c r="L255" s="6">
        <v>-11.254722504223063</v>
      </c>
      <c r="M255" s="6">
        <v>0.25959667422306332</v>
      </c>
    </row>
    <row r="256" spans="1:13" x14ac:dyDescent="0.25">
      <c r="A256" s="2">
        <v>42621.941666666666</v>
      </c>
      <c r="B256" s="3">
        <v>3.1E-2</v>
      </c>
      <c r="C256" s="3">
        <v>177.3</v>
      </c>
      <c r="D256" s="4">
        <v>12.597507950000001</v>
      </c>
      <c r="E256">
        <v>8.6182001145796897E-2</v>
      </c>
      <c r="F256" s="1">
        <v>0</v>
      </c>
      <c r="I256" s="5">
        <v>-9.6266821189999998</v>
      </c>
      <c r="K256" s="6">
        <v>226</v>
      </c>
      <c r="L256" s="6">
        <v>-11.629937166144094</v>
      </c>
      <c r="M256" s="6">
        <v>0.96903650614409464</v>
      </c>
    </row>
    <row r="257" spans="1:13" x14ac:dyDescent="0.25">
      <c r="A257" s="2">
        <v>42621.98333333333</v>
      </c>
      <c r="B257" s="3">
        <v>0</v>
      </c>
      <c r="C257" s="3">
        <v>206.1</v>
      </c>
      <c r="D257" s="4">
        <v>12.42696857</v>
      </c>
      <c r="E257">
        <v>8.7411732213717203E-2</v>
      </c>
      <c r="F257" s="1">
        <v>0</v>
      </c>
      <c r="I257" s="5">
        <v>-9.7702649009999991</v>
      </c>
      <c r="K257" s="6">
        <v>227</v>
      </c>
      <c r="L257" s="6">
        <v>-11.99824175719252</v>
      </c>
      <c r="M257" s="6">
        <v>1.4273079871925205</v>
      </c>
    </row>
    <row r="258" spans="1:13" x14ac:dyDescent="0.25">
      <c r="A258" s="2">
        <v>42622.025000000001</v>
      </c>
      <c r="B258" s="3">
        <v>0</v>
      </c>
      <c r="C258" s="3">
        <v>127.9</v>
      </c>
      <c r="D258" s="4">
        <v>11.8099103</v>
      </c>
      <c r="E258">
        <v>7.7777775893023801E-2</v>
      </c>
      <c r="F258" s="1">
        <v>0</v>
      </c>
      <c r="I258" s="5">
        <v>-9.9472847679999994</v>
      </c>
      <c r="K258" s="6">
        <v>228</v>
      </c>
      <c r="L258" s="6">
        <v>-12.136446346236461</v>
      </c>
      <c r="M258" s="6">
        <v>1.4494662162364609</v>
      </c>
    </row>
    <row r="259" spans="1:13" x14ac:dyDescent="0.25">
      <c r="A259" s="2">
        <v>42622.066666666666</v>
      </c>
      <c r="B259" s="3">
        <v>0</v>
      </c>
      <c r="C259" s="3">
        <v>180.1</v>
      </c>
      <c r="D259" s="4">
        <v>10.83275557</v>
      </c>
      <c r="E259">
        <v>7.0696139166896294E-2</v>
      </c>
      <c r="F259" s="1">
        <v>0</v>
      </c>
      <c r="I259" s="5">
        <v>-10.35086093</v>
      </c>
      <c r="K259" s="6">
        <v>229</v>
      </c>
      <c r="L259" s="6">
        <v>-12.277965044221764</v>
      </c>
      <c r="M259" s="6">
        <v>1.6063557742217647</v>
      </c>
    </row>
    <row r="260" spans="1:13" x14ac:dyDescent="0.25">
      <c r="A260" s="2">
        <v>42622.10833333333</v>
      </c>
      <c r="B260" s="3">
        <v>0</v>
      </c>
      <c r="C260" s="3">
        <v>184.9</v>
      </c>
      <c r="D260" s="4">
        <v>10.243056299999999</v>
      </c>
      <c r="E260">
        <v>7.0804946213770301E-2</v>
      </c>
      <c r="F260" s="1">
        <v>0</v>
      </c>
      <c r="I260" s="5">
        <v>-10.63372848</v>
      </c>
      <c r="K260" s="6">
        <v>230</v>
      </c>
      <c r="L260" s="6">
        <v>-12.549915400437575</v>
      </c>
      <c r="M260" s="6">
        <v>2.1911869204375751</v>
      </c>
    </row>
    <row r="261" spans="1:13" x14ac:dyDescent="0.25">
      <c r="A261" s="2">
        <v>42622.15</v>
      </c>
      <c r="B261" s="3">
        <v>0</v>
      </c>
      <c r="C261" s="3">
        <v>76.8</v>
      </c>
      <c r="D261" s="4">
        <v>10.431399819999999</v>
      </c>
      <c r="E261">
        <v>7.0814739134348895E-2</v>
      </c>
      <c r="F261" s="1">
        <v>0</v>
      </c>
      <c r="I261" s="5">
        <v>-10.92970861</v>
      </c>
      <c r="K261" s="6">
        <v>231</v>
      </c>
      <c r="L261" s="6">
        <v>-12.524532242740896</v>
      </c>
      <c r="M261" s="6">
        <v>2.0634527727408969</v>
      </c>
    </row>
    <row r="262" spans="1:13" x14ac:dyDescent="0.25">
      <c r="A262" s="2">
        <v>42622.191666666666</v>
      </c>
      <c r="B262" s="3">
        <v>0</v>
      </c>
      <c r="C262" s="3">
        <v>207.7</v>
      </c>
      <c r="D262" s="4">
        <v>9.5329732889999992</v>
      </c>
      <c r="E262">
        <v>6.5093210680422606E-2</v>
      </c>
      <c r="F262" s="1">
        <v>0</v>
      </c>
      <c r="I262" s="5">
        <v>-11.718357620000001</v>
      </c>
      <c r="K262" s="6">
        <v>232</v>
      </c>
      <c r="L262" s="6">
        <v>-12.609487039123128</v>
      </c>
      <c r="M262" s="6">
        <v>2.2599373691231275</v>
      </c>
    </row>
    <row r="263" spans="1:13" x14ac:dyDescent="0.25">
      <c r="A263" s="2">
        <v>42622.23333333333</v>
      </c>
      <c r="B263" s="3">
        <v>0</v>
      </c>
      <c r="C263" s="3">
        <v>175.7</v>
      </c>
      <c r="D263" s="4">
        <v>8.7664299010000004</v>
      </c>
      <c r="E263">
        <v>6.3761412527375799E-2</v>
      </c>
      <c r="F263" s="1">
        <v>0</v>
      </c>
      <c r="I263" s="5">
        <v>-12.067953640000001</v>
      </c>
      <c r="K263" s="6">
        <v>233</v>
      </c>
      <c r="L263" s="6">
        <v>-12.459425129212788</v>
      </c>
      <c r="M263" s="6">
        <v>1.8789483092127881</v>
      </c>
    </row>
    <row r="264" spans="1:13" x14ac:dyDescent="0.25">
      <c r="A264" s="2">
        <v>42622.275000000001</v>
      </c>
      <c r="B264" s="3">
        <v>0</v>
      </c>
      <c r="C264" s="3">
        <v>115.5</v>
      </c>
      <c r="D264" s="4">
        <v>8.6870174410000001</v>
      </c>
      <c r="E264">
        <v>6.4057835299297303E-2</v>
      </c>
      <c r="F264" s="1">
        <v>0</v>
      </c>
      <c r="I264" s="5">
        <v>-12.45215232</v>
      </c>
      <c r="K264" s="6">
        <v>234</v>
      </c>
      <c r="L264" s="6">
        <v>-12.46000756184517</v>
      </c>
      <c r="M264" s="6">
        <v>2.1503784218451703</v>
      </c>
    </row>
    <row r="265" spans="1:13" x14ac:dyDescent="0.25">
      <c r="A265" s="2">
        <v>42622.316666666666</v>
      </c>
      <c r="B265" s="3">
        <v>0</v>
      </c>
      <c r="C265" s="3">
        <v>182.3</v>
      </c>
      <c r="D265" s="4">
        <v>10.060971739999999</v>
      </c>
      <c r="E265">
        <v>7.9210693305562699E-2</v>
      </c>
      <c r="F265" s="1">
        <v>0</v>
      </c>
      <c r="I265" s="5">
        <v>-12.24715894</v>
      </c>
      <c r="K265" s="6">
        <v>235</v>
      </c>
      <c r="L265" s="6">
        <v>-12.433876713193113</v>
      </c>
      <c r="M265" s="6">
        <v>1.942128373193114</v>
      </c>
    </row>
    <row r="266" spans="1:13" x14ac:dyDescent="0.25">
      <c r="A266" s="2">
        <v>42622.35833333333</v>
      </c>
      <c r="B266" s="3">
        <v>6.2E-2</v>
      </c>
      <c r="C266" s="3">
        <v>76.22</v>
      </c>
      <c r="D266" s="4">
        <v>12.0258708</v>
      </c>
      <c r="E266">
        <v>9.8421320921538796E-2</v>
      </c>
      <c r="F266" s="1">
        <v>0</v>
      </c>
      <c r="I266" s="5">
        <v>-11.16595364</v>
      </c>
      <c r="K266" s="6">
        <v>236</v>
      </c>
      <c r="L266" s="6">
        <v>-12.407390047823906</v>
      </c>
      <c r="M266" s="6">
        <v>2.1494099178239061</v>
      </c>
    </row>
    <row r="267" spans="1:13" x14ac:dyDescent="0.25">
      <c r="A267" s="2">
        <v>42622.775694444441</v>
      </c>
      <c r="B267" s="3">
        <v>1.2909999999999999</v>
      </c>
      <c r="C267" s="3">
        <v>78.87</v>
      </c>
      <c r="D267" s="4">
        <v>20.554566380000001</v>
      </c>
      <c r="E267">
        <v>1.05884181969395</v>
      </c>
      <c r="F267" s="1">
        <v>0</v>
      </c>
      <c r="I267" s="5">
        <v>-12.08135762</v>
      </c>
      <c r="K267" s="6">
        <v>237</v>
      </c>
      <c r="L267" s="6">
        <v>-12.413506744339292</v>
      </c>
      <c r="M267" s="6">
        <v>2.170023304339292</v>
      </c>
    </row>
    <row r="268" spans="1:13" x14ac:dyDescent="0.25">
      <c r="A268" s="2">
        <v>42622.817361111112</v>
      </c>
      <c r="B268" s="3">
        <v>1.8819999999999999</v>
      </c>
      <c r="C268" s="3">
        <v>59.32</v>
      </c>
      <c r="D268" s="4">
        <v>19.82350349</v>
      </c>
      <c r="E268">
        <v>0.91735731876323401</v>
      </c>
      <c r="F268" s="1">
        <v>0</v>
      </c>
      <c r="I268" s="5">
        <v>-12.13628477</v>
      </c>
      <c r="K268" s="6">
        <v>238</v>
      </c>
      <c r="L268" s="6">
        <v>-12.420275723108578</v>
      </c>
      <c r="M268" s="6">
        <v>2.0572492331085783</v>
      </c>
    </row>
    <row r="269" spans="1:13" x14ac:dyDescent="0.25">
      <c r="A269" s="2">
        <v>42622.859027777777</v>
      </c>
      <c r="B269" s="3">
        <v>1.97</v>
      </c>
      <c r="C269" s="3">
        <v>46.1</v>
      </c>
      <c r="D269" s="4">
        <v>19.449170110000001</v>
      </c>
      <c r="E269">
        <v>0.76186834940751402</v>
      </c>
      <c r="F269" s="1">
        <v>0</v>
      </c>
      <c r="I269" s="5">
        <v>-11.62860927</v>
      </c>
      <c r="K269" s="6">
        <v>239</v>
      </c>
      <c r="L269" s="6">
        <v>-12.414714154279419</v>
      </c>
      <c r="M269" s="6">
        <v>2.163508854279419</v>
      </c>
    </row>
    <row r="270" spans="1:13" x14ac:dyDescent="0.25">
      <c r="A270" s="2">
        <v>42622.900694444441</v>
      </c>
      <c r="B270" s="3">
        <v>2.7069999999999999</v>
      </c>
      <c r="C270" s="3">
        <v>57.72</v>
      </c>
      <c r="D270" s="4">
        <v>18.809823990000002</v>
      </c>
      <c r="E270">
        <v>0.62635902388976294</v>
      </c>
      <c r="F270" s="1">
        <v>0</v>
      </c>
      <c r="I270" s="5">
        <v>-11.124867549999999</v>
      </c>
      <c r="K270" s="6">
        <v>240</v>
      </c>
      <c r="L270" s="6">
        <v>-12.675379491739069</v>
      </c>
      <c r="M270" s="6">
        <v>2.1229490317390685</v>
      </c>
    </row>
    <row r="271" spans="1:13" x14ac:dyDescent="0.25">
      <c r="A271" s="2">
        <v>42622.943055555559</v>
      </c>
      <c r="B271" s="3">
        <v>1.7430000000000001</v>
      </c>
      <c r="C271" s="3">
        <v>78.83</v>
      </c>
      <c r="D271" s="4">
        <v>18.28146362</v>
      </c>
      <c r="E271">
        <v>0.49918996543876898</v>
      </c>
      <c r="F271" s="1">
        <v>0</v>
      </c>
      <c r="I271" s="5">
        <v>-10.97494702</v>
      </c>
      <c r="K271" s="6">
        <v>241</v>
      </c>
      <c r="L271" s="6">
        <v>-12.14176317893175</v>
      </c>
      <c r="M271" s="6">
        <v>1.4038625189317511</v>
      </c>
    </row>
    <row r="272" spans="1:13" x14ac:dyDescent="0.25">
      <c r="A272" s="2">
        <v>42622.984722222223</v>
      </c>
      <c r="B272" s="3">
        <v>1.3859999999999999</v>
      </c>
      <c r="C272" s="3">
        <v>90.2</v>
      </c>
      <c r="D272" s="4">
        <v>16.98560238</v>
      </c>
      <c r="E272">
        <v>0.29445518561064199</v>
      </c>
      <c r="F272" s="1">
        <v>0</v>
      </c>
      <c r="I272" s="5">
        <v>-10.185569539999999</v>
      </c>
      <c r="K272" s="6">
        <v>242</v>
      </c>
      <c r="L272" s="6">
        <v>-11.927021890999434</v>
      </c>
      <c r="M272" s="6">
        <v>1.0499821509994334</v>
      </c>
    </row>
    <row r="273" spans="1:13" x14ac:dyDescent="0.25">
      <c r="A273" s="2">
        <v>42623.026388888888</v>
      </c>
      <c r="B273" s="3">
        <v>0.44700000000000001</v>
      </c>
      <c r="C273" s="3">
        <v>86.7</v>
      </c>
      <c r="D273" s="4">
        <v>16.527533529999999</v>
      </c>
      <c r="E273">
        <v>0.23933187221032301</v>
      </c>
      <c r="F273" s="1">
        <v>0</v>
      </c>
      <c r="I273" s="5">
        <v>-9.4575298009999997</v>
      </c>
      <c r="K273" s="6">
        <v>243</v>
      </c>
      <c r="L273" s="6">
        <v>-11.558097540035087</v>
      </c>
      <c r="M273" s="6">
        <v>0.47147502003508635</v>
      </c>
    </row>
    <row r="274" spans="1:13" x14ac:dyDescent="0.25">
      <c r="A274" s="2">
        <v>42623.068055555559</v>
      </c>
      <c r="B274" s="3">
        <v>1.3380000000000001</v>
      </c>
      <c r="C274" s="3">
        <v>65.91</v>
      </c>
      <c r="D274" s="4">
        <v>15.8934598</v>
      </c>
      <c r="E274">
        <v>0.22488143342353201</v>
      </c>
      <c r="F274" s="1">
        <v>0</v>
      </c>
      <c r="I274" s="5">
        <v>-8.8063443709999998</v>
      </c>
      <c r="K274" s="6">
        <v>244</v>
      </c>
      <c r="L274" s="6">
        <v>-12.012546879898075</v>
      </c>
      <c r="M274" s="6">
        <v>0.96234819989807541</v>
      </c>
    </row>
    <row r="275" spans="1:13" x14ac:dyDescent="0.25">
      <c r="A275" s="2">
        <v>42623.109722222223</v>
      </c>
      <c r="B275" s="3">
        <v>3.8530000000000002</v>
      </c>
      <c r="C275" s="3">
        <v>201.4</v>
      </c>
      <c r="D275" s="4">
        <v>16.0112977</v>
      </c>
      <c r="E275">
        <v>0.24606744062348801</v>
      </c>
      <c r="F275" s="1">
        <v>0</v>
      </c>
      <c r="I275" s="5">
        <v>-9.1155827810000005</v>
      </c>
      <c r="K275" s="6">
        <v>245</v>
      </c>
      <c r="L275" s="6">
        <v>-11.968691078017446</v>
      </c>
      <c r="M275" s="6">
        <v>1.3590023380174472</v>
      </c>
    </row>
    <row r="276" spans="1:13" x14ac:dyDescent="0.25">
      <c r="A276" s="2">
        <v>42623.151388888888</v>
      </c>
      <c r="B276" s="3">
        <v>0.51300000000000001</v>
      </c>
      <c r="C276" s="3">
        <v>160.9</v>
      </c>
      <c r="D276" s="4">
        <v>13.98244476</v>
      </c>
      <c r="E276">
        <v>0.11576301529365</v>
      </c>
      <c r="F276" s="1">
        <v>0</v>
      </c>
      <c r="I276" s="5">
        <v>-11.998238410000001</v>
      </c>
      <c r="K276" s="6">
        <v>246</v>
      </c>
      <c r="L276" s="6">
        <v>-12.365483797667256</v>
      </c>
      <c r="M276" s="6">
        <v>1.6570864476672558</v>
      </c>
    </row>
    <row r="277" spans="1:13" x14ac:dyDescent="0.25">
      <c r="A277" s="2">
        <v>42623.193055555559</v>
      </c>
      <c r="B277" s="3">
        <v>1.61</v>
      </c>
      <c r="C277" s="3">
        <v>60.59</v>
      </c>
      <c r="D277" s="4">
        <v>14.336083410000001</v>
      </c>
      <c r="E277">
        <v>0.25966468399029802</v>
      </c>
      <c r="F277" s="1">
        <v>0</v>
      </c>
      <c r="I277" s="5">
        <v>-12.21496026</v>
      </c>
      <c r="K277" s="6">
        <v>247</v>
      </c>
      <c r="L277" s="6">
        <v>-12.95319877503306</v>
      </c>
      <c r="M277" s="6">
        <v>1.4025365250330601</v>
      </c>
    </row>
    <row r="278" spans="1:13" x14ac:dyDescent="0.25">
      <c r="A278" s="2">
        <v>42623.234722222223</v>
      </c>
      <c r="B278" s="3">
        <v>1.0669999999999999</v>
      </c>
      <c r="C278" s="3">
        <v>76.760000000000005</v>
      </c>
      <c r="D278" s="4">
        <v>14.00836945</v>
      </c>
      <c r="E278">
        <v>0.19805830481540801</v>
      </c>
      <c r="F278" s="1">
        <v>0</v>
      </c>
      <c r="I278" s="5">
        <v>-12.09840397</v>
      </c>
      <c r="K278" s="6">
        <v>248</v>
      </c>
      <c r="L278" s="6">
        <v>-12.279061285916692</v>
      </c>
      <c r="M278" s="6">
        <v>0.48523347591669186</v>
      </c>
    </row>
    <row r="279" spans="1:13" x14ac:dyDescent="0.25">
      <c r="A279" s="2">
        <v>42623.276388888888</v>
      </c>
      <c r="B279" s="3">
        <v>2.2810000000000001</v>
      </c>
      <c r="C279" s="3">
        <v>74.349999999999994</v>
      </c>
      <c r="D279" s="4">
        <v>13.432937620000001</v>
      </c>
      <c r="E279">
        <v>0.23085916869551101</v>
      </c>
      <c r="F279" s="1">
        <v>0</v>
      </c>
      <c r="I279" s="5">
        <v>-11.663284770000001</v>
      </c>
      <c r="K279" s="6">
        <v>249</v>
      </c>
      <c r="L279" s="6">
        <v>-13.955151609447006</v>
      </c>
      <c r="M279" s="6">
        <v>2.1582641894470065</v>
      </c>
    </row>
    <row r="280" spans="1:13" x14ac:dyDescent="0.25">
      <c r="A280" s="2">
        <v>42623.318055555559</v>
      </c>
      <c r="B280" s="3">
        <v>2.9420000000000002</v>
      </c>
      <c r="C280" s="3">
        <v>69.650000000000006</v>
      </c>
      <c r="D280" s="4">
        <v>14.109955790000001</v>
      </c>
      <c r="E280">
        <v>0.31264708198836999</v>
      </c>
      <c r="F280" s="1">
        <v>0</v>
      </c>
      <c r="I280" s="5">
        <v>-11.881754969999999</v>
      </c>
      <c r="K280" s="6">
        <v>250</v>
      </c>
      <c r="L280" s="6">
        <v>-13.035388661803546</v>
      </c>
      <c r="M280" s="6">
        <v>2.7413489218035458</v>
      </c>
    </row>
    <row r="281" spans="1:13" x14ac:dyDescent="0.25">
      <c r="A281" s="2">
        <v>42623.359722222223</v>
      </c>
      <c r="B281" s="3">
        <v>3.6179999999999999</v>
      </c>
      <c r="C281" s="3">
        <v>60.86</v>
      </c>
      <c r="D281" s="4">
        <v>15.78424931</v>
      </c>
      <c r="E281">
        <v>0.52191084052102399</v>
      </c>
      <c r="F281" s="1">
        <v>0</v>
      </c>
      <c r="I281" s="5">
        <v>-12.80335099</v>
      </c>
      <c r="K281" s="6">
        <v>251</v>
      </c>
      <c r="L281" s="6">
        <v>-11.794425301375757</v>
      </c>
      <c r="M281" s="6">
        <v>1.591663711375757</v>
      </c>
    </row>
    <row r="282" spans="1:13" x14ac:dyDescent="0.25">
      <c r="A282" s="2">
        <v>42623.401388888888</v>
      </c>
      <c r="B282" s="3">
        <v>2.6749999999999998</v>
      </c>
      <c r="C282" s="3">
        <v>207.3</v>
      </c>
      <c r="D282" s="4">
        <v>19.280649189999998</v>
      </c>
      <c r="E282">
        <v>0.84233514886485406</v>
      </c>
      <c r="F282" s="1">
        <v>0</v>
      </c>
      <c r="I282" s="5">
        <v>-13.938827809999999</v>
      </c>
      <c r="K282" s="6">
        <v>252</v>
      </c>
      <c r="L282" s="6">
        <v>-12.150162942245956</v>
      </c>
      <c r="M282" s="6">
        <v>2.2902953922459552</v>
      </c>
    </row>
    <row r="283" spans="1:13" x14ac:dyDescent="0.25">
      <c r="A283" s="2">
        <v>42623.443055555559</v>
      </c>
      <c r="B283" s="3">
        <v>5.2080000000000002</v>
      </c>
      <c r="C283" s="3">
        <v>191.6</v>
      </c>
      <c r="D283" s="4">
        <v>20.172212600000002</v>
      </c>
      <c r="E283">
        <v>1.17135317453179</v>
      </c>
      <c r="F283" s="1">
        <v>0</v>
      </c>
      <c r="I283" s="5">
        <v>-16.295231789999999</v>
      </c>
      <c r="K283" s="6">
        <v>253</v>
      </c>
      <c r="L283" s="6">
        <v>-12.427775099763808</v>
      </c>
      <c r="M283" s="6">
        <v>2.6088479477638078</v>
      </c>
    </row>
    <row r="284" spans="1:13" x14ac:dyDescent="0.25">
      <c r="A284" s="2">
        <v>42623.484722222223</v>
      </c>
      <c r="B284" s="3">
        <v>3.3039999999999998</v>
      </c>
      <c r="C284" s="3">
        <v>164.4</v>
      </c>
      <c r="D284" s="4">
        <v>21.209630969999999</v>
      </c>
      <c r="E284">
        <v>1.3362449730721</v>
      </c>
      <c r="F284" s="1">
        <v>0</v>
      </c>
      <c r="I284" s="5">
        <v>-14.8586755</v>
      </c>
      <c r="K284" s="6">
        <v>254</v>
      </c>
      <c r="L284" s="6">
        <v>-12.404656505640135</v>
      </c>
      <c r="M284" s="6">
        <v>2.9501134596401357</v>
      </c>
    </row>
    <row r="285" spans="1:13" x14ac:dyDescent="0.25">
      <c r="A285" s="2">
        <v>42623.526388888888</v>
      </c>
      <c r="B285" s="3">
        <v>5.2430000000000003</v>
      </c>
      <c r="C285" s="3">
        <v>211.2</v>
      </c>
      <c r="D285" s="4">
        <v>21.960350040000002</v>
      </c>
      <c r="E285">
        <v>1.45685447479616</v>
      </c>
      <c r="F285" s="1">
        <v>0</v>
      </c>
      <c r="I285" s="5">
        <v>-13.86525166</v>
      </c>
      <c r="K285" s="6">
        <v>255</v>
      </c>
      <c r="L285" s="6">
        <v>-12.506011106565776</v>
      </c>
      <c r="M285" s="6">
        <v>2.8793289875657759</v>
      </c>
    </row>
    <row r="286" spans="1:13" x14ac:dyDescent="0.25">
      <c r="A286" s="2">
        <v>42623.568055555559</v>
      </c>
      <c r="B286" s="3">
        <v>4.1059999999999999</v>
      </c>
      <c r="C286" s="3">
        <v>166.2</v>
      </c>
      <c r="D286" s="4">
        <v>22.577446940000002</v>
      </c>
      <c r="E286">
        <v>1.61633424262368</v>
      </c>
      <c r="F286" s="1">
        <v>0</v>
      </c>
      <c r="I286" s="5">
        <v>-13.6453755</v>
      </c>
      <c r="K286" s="6">
        <v>256</v>
      </c>
      <c r="L286" s="6">
        <v>-12.507552254520093</v>
      </c>
      <c r="M286" s="6">
        <v>2.7372873535200934</v>
      </c>
    </row>
    <row r="287" spans="1:13" x14ac:dyDescent="0.25">
      <c r="A287" s="2">
        <v>42623.609722222223</v>
      </c>
      <c r="B287" s="3">
        <v>6.774</v>
      </c>
      <c r="C287" s="3">
        <v>163.5</v>
      </c>
      <c r="D287" s="4">
        <v>22.22238922</v>
      </c>
      <c r="E287">
        <v>1.5669254775291499</v>
      </c>
      <c r="F287" s="1">
        <v>0</v>
      </c>
      <c r="I287" s="5">
        <v>-13.36184503</v>
      </c>
      <c r="K287" s="6">
        <v>257</v>
      </c>
      <c r="L287" s="6">
        <v>-12.603193923935143</v>
      </c>
      <c r="M287" s="6">
        <v>2.6559091559351433</v>
      </c>
    </row>
    <row r="288" spans="1:13" x14ac:dyDescent="0.25">
      <c r="A288" s="2">
        <v>42623.651388888888</v>
      </c>
      <c r="B288" s="3">
        <v>5.3040000000000003</v>
      </c>
      <c r="C288" s="3">
        <v>184.1</v>
      </c>
      <c r="D288" s="4">
        <v>21.605039600000001</v>
      </c>
      <c r="E288">
        <v>1.4373115186541801</v>
      </c>
      <c r="F288" s="1">
        <v>0</v>
      </c>
      <c r="I288" s="5">
        <v>-16.042129800000001</v>
      </c>
      <c r="K288" s="6">
        <v>258</v>
      </c>
      <c r="L288" s="6">
        <v>-12.759152217759556</v>
      </c>
      <c r="M288" s="6">
        <v>2.4082912877595568</v>
      </c>
    </row>
    <row r="289" spans="1:13" x14ac:dyDescent="0.25">
      <c r="A289" s="2">
        <v>42623.693055555559</v>
      </c>
      <c r="B289" s="3">
        <v>3.9750000000000001</v>
      </c>
      <c r="C289" s="3">
        <v>195.5</v>
      </c>
      <c r="D289" s="4">
        <v>19.702047350000001</v>
      </c>
      <c r="E289">
        <v>1.16956967075837</v>
      </c>
      <c r="F289" s="1">
        <v>0</v>
      </c>
      <c r="I289" s="5">
        <v>-17.212602650000001</v>
      </c>
      <c r="K289" s="6">
        <v>259</v>
      </c>
      <c r="L289" s="6">
        <v>-12.852921381407608</v>
      </c>
      <c r="M289" s="6">
        <v>2.2191929014076077</v>
      </c>
    </row>
    <row r="290" spans="1:13" x14ac:dyDescent="0.25">
      <c r="A290" s="2">
        <v>42623.734722222223</v>
      </c>
      <c r="B290" s="3">
        <v>3.2349999999999999</v>
      </c>
      <c r="C290" s="3">
        <v>191.9</v>
      </c>
      <c r="D290" s="4">
        <v>17.589792249999999</v>
      </c>
      <c r="E290">
        <v>0.88766844426750202</v>
      </c>
      <c r="F290" s="1">
        <v>0</v>
      </c>
      <c r="I290" s="5">
        <v>-18.269768209999999</v>
      </c>
      <c r="K290" s="6">
        <v>260</v>
      </c>
      <c r="L290" s="6">
        <v>-12.820542725342456</v>
      </c>
      <c r="M290" s="6">
        <v>1.8908341153424555</v>
      </c>
    </row>
    <row r="291" spans="1:13" x14ac:dyDescent="0.25">
      <c r="A291" s="2">
        <v>42623.776388888888</v>
      </c>
      <c r="B291" s="3">
        <v>2.2570000000000001</v>
      </c>
      <c r="C291" s="3">
        <v>191.6</v>
      </c>
      <c r="D291" s="4">
        <v>16.69775486</v>
      </c>
      <c r="E291">
        <v>0.79975689468773103</v>
      </c>
      <c r="F291" s="1">
        <v>0</v>
      </c>
      <c r="I291" s="5">
        <v>-18.72280795</v>
      </c>
      <c r="K291" s="6">
        <v>261</v>
      </c>
      <c r="L291" s="6">
        <v>-12.965874853403047</v>
      </c>
      <c r="M291" s="6">
        <v>1.2475172334030464</v>
      </c>
    </row>
    <row r="292" spans="1:13" x14ac:dyDescent="0.25">
      <c r="A292" s="2">
        <v>42623.818055555559</v>
      </c>
      <c r="B292" s="3">
        <v>1.2</v>
      </c>
      <c r="C292" s="3">
        <v>204</v>
      </c>
      <c r="D292" s="4">
        <v>14.40713644</v>
      </c>
      <c r="E292">
        <v>0.51766570432829195</v>
      </c>
      <c r="F292" s="1">
        <v>0</v>
      </c>
      <c r="I292" s="5">
        <v>-17.899629139999998</v>
      </c>
      <c r="K292" s="6">
        <v>262</v>
      </c>
      <c r="L292" s="6">
        <v>-13.086804087255326</v>
      </c>
      <c r="M292" s="6">
        <v>1.0188504472553248</v>
      </c>
    </row>
    <row r="293" spans="1:13" x14ac:dyDescent="0.25">
      <c r="A293" s="2">
        <v>42623.859722222223</v>
      </c>
      <c r="B293" s="3">
        <v>1.45</v>
      </c>
      <c r="C293" s="3">
        <v>208.2</v>
      </c>
      <c r="D293" s="4">
        <v>13.84326839</v>
      </c>
      <c r="E293">
        <v>0.45725319954801402</v>
      </c>
      <c r="F293" s="1">
        <v>0</v>
      </c>
      <c r="I293" s="5">
        <v>-17.803033110000001</v>
      </c>
      <c r="K293" s="6">
        <v>263</v>
      </c>
      <c r="L293" s="6">
        <v>-13.098059471492062</v>
      </c>
      <c r="M293" s="6">
        <v>0.64590715149206268</v>
      </c>
    </row>
    <row r="294" spans="1:13" x14ac:dyDescent="0.25">
      <c r="A294" s="2">
        <v>42623.901388888888</v>
      </c>
      <c r="B294" s="3">
        <v>0.56599999999999995</v>
      </c>
      <c r="C294" s="3">
        <v>144.5</v>
      </c>
      <c r="D294" s="4">
        <v>12.88235998</v>
      </c>
      <c r="E294">
        <v>0.35085542923177399</v>
      </c>
      <c r="F294" s="1">
        <v>0</v>
      </c>
      <c r="I294" s="5">
        <v>-17.311529799999999</v>
      </c>
      <c r="K294" s="6">
        <v>264</v>
      </c>
      <c r="L294" s="6">
        <v>-12.882278487544943</v>
      </c>
      <c r="M294" s="6">
        <v>0.63511954754494226</v>
      </c>
    </row>
    <row r="295" spans="1:13" x14ac:dyDescent="0.25">
      <c r="A295" s="2">
        <v>42623.943055555559</v>
      </c>
      <c r="B295" s="3">
        <v>1.1439999999999999</v>
      </c>
      <c r="C295" s="3">
        <v>60.36</v>
      </c>
      <c r="D295" s="4">
        <v>11.452326770000001</v>
      </c>
      <c r="E295">
        <v>0.25556803068801298</v>
      </c>
      <c r="F295" s="1">
        <v>0</v>
      </c>
      <c r="I295" s="5">
        <v>-16.993841060000001</v>
      </c>
      <c r="K295" s="6">
        <v>265</v>
      </c>
      <c r="L295" s="6">
        <v>-12.621488022971018</v>
      </c>
      <c r="M295" s="6">
        <v>1.4555343829710186</v>
      </c>
    </row>
    <row r="296" spans="1:13" x14ac:dyDescent="0.25">
      <c r="A296" s="2">
        <v>42623.984722222223</v>
      </c>
      <c r="B296" s="3">
        <v>3.1E-2</v>
      </c>
      <c r="C296" s="3">
        <v>170.5</v>
      </c>
      <c r="D296" s="4">
        <v>10.217048650000001</v>
      </c>
      <c r="E296">
        <v>0.15323552619265801</v>
      </c>
      <c r="F296" s="1">
        <v>0</v>
      </c>
      <c r="I296" s="5">
        <v>-16.6168543</v>
      </c>
      <c r="K296" s="6">
        <v>266</v>
      </c>
      <c r="L296" s="6">
        <v>-12.365654006698389</v>
      </c>
      <c r="M296" s="6">
        <v>0.2842963866983883</v>
      </c>
    </row>
    <row r="297" spans="1:13" x14ac:dyDescent="0.25">
      <c r="A297" s="2">
        <v>42624.026388888888</v>
      </c>
      <c r="B297" s="3">
        <v>3.1E-2</v>
      </c>
      <c r="C297" s="3">
        <v>125.7</v>
      </c>
      <c r="D297" s="4">
        <v>10.30571127</v>
      </c>
      <c r="E297">
        <v>0.172857791028041</v>
      </c>
      <c r="F297" s="1">
        <v>0</v>
      </c>
      <c r="I297" s="5">
        <v>-16.973225169999999</v>
      </c>
      <c r="K297" s="6">
        <v>267</v>
      </c>
      <c r="L297" s="6">
        <v>-12.973807799918569</v>
      </c>
      <c r="M297" s="6">
        <v>0.83752302991856986</v>
      </c>
    </row>
    <row r="298" spans="1:13" x14ac:dyDescent="0.25">
      <c r="A298" s="2">
        <v>42624.068055555559</v>
      </c>
      <c r="B298" s="3">
        <v>0.10299999999999999</v>
      </c>
      <c r="C298" s="3">
        <v>171.8</v>
      </c>
      <c r="D298" s="4">
        <v>10.11655331</v>
      </c>
      <c r="E298">
        <v>0.147766141879423</v>
      </c>
      <c r="F298" s="1">
        <v>0</v>
      </c>
      <c r="I298" s="5">
        <v>-16.720443710000001</v>
      </c>
      <c r="K298" s="6">
        <v>268</v>
      </c>
      <c r="L298" s="6">
        <v>-13.09831394968748</v>
      </c>
      <c r="M298" s="6">
        <v>1.4697046796874798</v>
      </c>
    </row>
    <row r="299" spans="1:13" x14ac:dyDescent="0.25">
      <c r="A299" s="2">
        <v>42624.109722222223</v>
      </c>
      <c r="B299" s="3">
        <v>0.373</v>
      </c>
      <c r="C299" s="3">
        <v>109.1</v>
      </c>
      <c r="D299" s="4">
        <v>8.8253006939999992</v>
      </c>
      <c r="E299">
        <v>9.5628856170488205E-2</v>
      </c>
      <c r="F299" s="1">
        <v>0</v>
      </c>
      <c r="I299" s="5">
        <v>-16.278403969999999</v>
      </c>
      <c r="K299" s="6">
        <v>269</v>
      </c>
      <c r="L299" s="6">
        <v>-13.816706977233293</v>
      </c>
      <c r="M299" s="6">
        <v>2.6918394272332939</v>
      </c>
    </row>
    <row r="300" spans="1:13" x14ac:dyDescent="0.25">
      <c r="A300" s="2">
        <v>42624.151388888888</v>
      </c>
      <c r="B300" s="3">
        <v>0</v>
      </c>
      <c r="C300" s="3">
        <v>175.4</v>
      </c>
      <c r="D300" s="4">
        <v>7.5446705820000002</v>
      </c>
      <c r="E300">
        <v>7.4788138132702298E-2</v>
      </c>
      <c r="F300" s="1">
        <v>0</v>
      </c>
      <c r="I300" s="5">
        <v>-16.12731788</v>
      </c>
      <c r="K300" s="6">
        <v>270</v>
      </c>
      <c r="L300" s="6">
        <v>-13.076537733727514</v>
      </c>
      <c r="M300" s="6">
        <v>2.1015907137275143</v>
      </c>
    </row>
    <row r="301" spans="1:13" x14ac:dyDescent="0.25">
      <c r="A301" s="2">
        <v>42624.193055555559</v>
      </c>
      <c r="B301" s="3">
        <v>0</v>
      </c>
      <c r="C301" s="3">
        <v>207.7</v>
      </c>
      <c r="D301" s="4">
        <v>6.976056099</v>
      </c>
      <c r="E301">
        <v>6.3563724565113E-2</v>
      </c>
      <c r="F301" s="1">
        <v>0</v>
      </c>
      <c r="I301" s="5">
        <v>-15.80081457</v>
      </c>
      <c r="K301" s="6">
        <v>271</v>
      </c>
      <c r="L301" s="6">
        <v>-12.96788559186478</v>
      </c>
      <c r="M301" s="6">
        <v>2.7823160518647807</v>
      </c>
    </row>
    <row r="302" spans="1:13" x14ac:dyDescent="0.25">
      <c r="A302" s="2">
        <v>42624.234722222223</v>
      </c>
      <c r="B302" s="3">
        <v>3.1E-2</v>
      </c>
      <c r="C302" s="3">
        <v>114.5</v>
      </c>
      <c r="D302" s="4">
        <v>6.6517505650000004</v>
      </c>
      <c r="E302">
        <v>5.8827809079120198E-2</v>
      </c>
      <c r="F302" s="1">
        <v>0</v>
      </c>
      <c r="I302" s="5">
        <v>-15.32810596</v>
      </c>
      <c r="K302" s="6">
        <v>272</v>
      </c>
      <c r="L302" s="6">
        <v>-12.241453646578519</v>
      </c>
      <c r="M302" s="6">
        <v>2.7839238455785189</v>
      </c>
    </row>
    <row r="303" spans="1:13" x14ac:dyDescent="0.25">
      <c r="A303" s="2">
        <v>42624.276388888888</v>
      </c>
      <c r="B303" s="3">
        <v>0</v>
      </c>
      <c r="C303" s="3">
        <v>123.3</v>
      </c>
      <c r="D303" s="4">
        <v>6.1556868549999999</v>
      </c>
      <c r="E303">
        <v>5.61781797381408E-2</v>
      </c>
      <c r="F303" s="1">
        <v>0</v>
      </c>
      <c r="I303" s="5">
        <v>-14.97185166</v>
      </c>
      <c r="K303" s="6">
        <v>273</v>
      </c>
      <c r="L303" s="6">
        <v>-13.095970974388184</v>
      </c>
      <c r="M303" s="6">
        <v>4.289626603388184</v>
      </c>
    </row>
    <row r="304" spans="1:13" x14ac:dyDescent="0.25">
      <c r="A304" s="2">
        <v>42624.318055555559</v>
      </c>
      <c r="B304" s="3">
        <v>0.39900000000000002</v>
      </c>
      <c r="C304" s="3">
        <v>98.4</v>
      </c>
      <c r="D304" s="4">
        <v>8.9952235219999999</v>
      </c>
      <c r="E304">
        <v>8.3291351555501505E-2</v>
      </c>
      <c r="F304" s="1">
        <v>0</v>
      </c>
      <c r="I304" s="5">
        <v>-15.128357619999999</v>
      </c>
      <c r="K304" s="6">
        <v>274</v>
      </c>
      <c r="L304" s="6">
        <v>-15.213142418349376</v>
      </c>
      <c r="M304" s="6">
        <v>6.0975596373493754</v>
      </c>
    </row>
    <row r="305" spans="1:13" x14ac:dyDescent="0.25">
      <c r="A305" s="2">
        <v>42624.359722222223</v>
      </c>
      <c r="B305" s="3">
        <v>0</v>
      </c>
      <c r="C305" s="3">
        <v>0.68899999999999995</v>
      </c>
      <c r="D305" s="4">
        <v>13.005473609999999</v>
      </c>
      <c r="E305">
        <v>0.32818689447863802</v>
      </c>
      <c r="F305" s="1">
        <v>0</v>
      </c>
      <c r="I305" s="5">
        <v>-15.010562910000001</v>
      </c>
      <c r="K305" s="6">
        <v>275</v>
      </c>
      <c r="L305" s="6">
        <v>-12.695951964281385</v>
      </c>
      <c r="M305" s="6">
        <v>0.69771355428138371</v>
      </c>
    </row>
    <row r="306" spans="1:13" x14ac:dyDescent="0.25">
      <c r="A306" s="2">
        <v>42624.401388888888</v>
      </c>
      <c r="B306" s="3">
        <v>1.629</v>
      </c>
      <c r="C306" s="3">
        <v>89.1</v>
      </c>
      <c r="D306" s="4">
        <v>16.511178019999999</v>
      </c>
      <c r="E306">
        <v>0.71420284412188295</v>
      </c>
      <c r="F306" s="1">
        <v>0</v>
      </c>
      <c r="I306" s="5">
        <v>-15.120635760000001</v>
      </c>
      <c r="K306" s="6">
        <v>276</v>
      </c>
      <c r="L306" s="6">
        <v>-13.575775948608989</v>
      </c>
      <c r="M306" s="6">
        <v>1.360815688608989</v>
      </c>
    </row>
    <row r="307" spans="1:13" x14ac:dyDescent="0.25">
      <c r="A307" s="2">
        <v>42624.443055555559</v>
      </c>
      <c r="B307" s="3">
        <v>2.617</v>
      </c>
      <c r="C307" s="3">
        <v>193.3</v>
      </c>
      <c r="D307" s="4">
        <v>18.348747249999999</v>
      </c>
      <c r="E307">
        <v>1.0451754605664301</v>
      </c>
      <c r="F307" s="1">
        <v>0</v>
      </c>
      <c r="I307" s="5">
        <v>-14.99868146</v>
      </c>
      <c r="K307" s="6">
        <v>277</v>
      </c>
      <c r="L307" s="6">
        <v>-13.16432767802822</v>
      </c>
      <c r="M307" s="6">
        <v>1.0659237080282207</v>
      </c>
    </row>
    <row r="308" spans="1:13" x14ac:dyDescent="0.25">
      <c r="A308" s="2">
        <v>42624.484722222223</v>
      </c>
      <c r="B308" s="3">
        <v>0.97099999999999997</v>
      </c>
      <c r="C308" s="3">
        <v>74.31</v>
      </c>
      <c r="D308" s="4">
        <v>18.741695400000001</v>
      </c>
      <c r="E308">
        <v>1.17447265434829</v>
      </c>
      <c r="F308" s="1">
        <v>0</v>
      </c>
      <c r="I308" s="5">
        <v>-15.61109735</v>
      </c>
      <c r="K308" s="6">
        <v>278</v>
      </c>
      <c r="L308" s="6">
        <v>-14.286506519050358</v>
      </c>
      <c r="M308" s="6">
        <v>2.6232217490503569</v>
      </c>
    </row>
    <row r="309" spans="1:13" x14ac:dyDescent="0.25">
      <c r="A309" s="2">
        <v>42624.526388888888</v>
      </c>
      <c r="B309" s="3">
        <v>1.448</v>
      </c>
      <c r="C309" s="3">
        <v>81.7</v>
      </c>
      <c r="D309" s="4">
        <v>19.865634920000002</v>
      </c>
      <c r="E309">
        <v>1.24048288964882</v>
      </c>
      <c r="F309" s="1">
        <v>1.5</v>
      </c>
      <c r="I309" s="5">
        <v>-15.508061590000001</v>
      </c>
      <c r="K309" s="6">
        <v>279</v>
      </c>
      <c r="L309" s="6">
        <v>-14.743947564507749</v>
      </c>
      <c r="M309" s="6">
        <v>2.86219259450775</v>
      </c>
    </row>
    <row r="310" spans="1:13" x14ac:dyDescent="0.25">
      <c r="A310" s="2">
        <v>42624.568055555559</v>
      </c>
      <c r="B310" s="3">
        <v>1.6870000000000001</v>
      </c>
      <c r="C310" s="3">
        <v>0.249</v>
      </c>
      <c r="D310" s="4">
        <v>20.079311369999999</v>
      </c>
      <c r="E310">
        <v>1.27922528206124</v>
      </c>
      <c r="F310" s="1">
        <v>1.5</v>
      </c>
      <c r="I310" s="5">
        <v>-15.25731987</v>
      </c>
      <c r="K310" s="6">
        <v>280</v>
      </c>
      <c r="L310" s="6">
        <v>-15.06318839200274</v>
      </c>
      <c r="M310" s="6">
        <v>2.2598374020027396</v>
      </c>
    </row>
    <row r="311" spans="1:13" x14ac:dyDescent="0.25">
      <c r="A311" s="2">
        <v>42624.609722222223</v>
      </c>
      <c r="B311" s="3">
        <v>2.0419999999999998</v>
      </c>
      <c r="C311" s="3">
        <v>-0.67700000000000005</v>
      </c>
      <c r="D311" s="4">
        <v>21.081983569999998</v>
      </c>
      <c r="E311">
        <v>1.4041487101412899</v>
      </c>
      <c r="F311" s="1">
        <v>1.5</v>
      </c>
      <c r="I311" s="5">
        <v>-15.017527149999999</v>
      </c>
      <c r="K311" s="6">
        <v>281</v>
      </c>
      <c r="L311" s="6">
        <v>-13.731039043332384</v>
      </c>
      <c r="M311" s="6">
        <v>-0.20778876666761548</v>
      </c>
    </row>
    <row r="312" spans="1:13" x14ac:dyDescent="0.25">
      <c r="A312" s="2">
        <v>42624.651388888888</v>
      </c>
      <c r="B312" s="3">
        <v>0.96599999999999997</v>
      </c>
      <c r="C312" s="3">
        <v>82.1</v>
      </c>
      <c r="D312" s="4">
        <v>19.082301139999998</v>
      </c>
      <c r="E312">
        <v>1.03158156303756</v>
      </c>
      <c r="F312" s="1">
        <v>1.5</v>
      </c>
      <c r="I312" s="5">
        <v>-14.708361590000001</v>
      </c>
      <c r="K312" s="6">
        <v>282</v>
      </c>
      <c r="L312" s="6">
        <v>-15.755398040890148</v>
      </c>
      <c r="M312" s="6">
        <v>-0.53983374910985127</v>
      </c>
    </row>
    <row r="313" spans="1:13" x14ac:dyDescent="0.25">
      <c r="A313" s="2">
        <v>42624.693055555559</v>
      </c>
      <c r="B313" s="3">
        <v>0.36099999999999999</v>
      </c>
      <c r="C313" s="3">
        <v>8.68</v>
      </c>
      <c r="D313" s="4">
        <v>18.075258259999998</v>
      </c>
      <c r="E313">
        <v>0.84024550033465895</v>
      </c>
      <c r="F313" s="1">
        <v>1.5</v>
      </c>
      <c r="I313" s="5">
        <v>-14.152490070000001</v>
      </c>
      <c r="K313" s="6">
        <v>283</v>
      </c>
      <c r="L313" s="6">
        <v>-13.986105862024699</v>
      </c>
      <c r="M313" s="6">
        <v>-0.8725696379753014</v>
      </c>
    </row>
    <row r="314" spans="1:13" x14ac:dyDescent="0.25">
      <c r="A314" s="2">
        <v>42624.734722222223</v>
      </c>
      <c r="B314" s="3">
        <v>0</v>
      </c>
      <c r="C314" s="3">
        <v>162.9</v>
      </c>
      <c r="D314" s="4">
        <v>16.42301178</v>
      </c>
      <c r="E314">
        <v>0.723143172297256</v>
      </c>
      <c r="F314" s="1">
        <v>1.5</v>
      </c>
      <c r="I314" s="5">
        <v>-13.90415232</v>
      </c>
      <c r="K314" s="6">
        <v>284</v>
      </c>
      <c r="L314" s="6">
        <v>-15.518463260679859</v>
      </c>
      <c r="M314" s="6">
        <v>1.6532116006798585</v>
      </c>
    </row>
    <row r="315" spans="1:13" x14ac:dyDescent="0.25">
      <c r="A315" s="2">
        <v>42624.776388888888</v>
      </c>
      <c r="B315" s="3">
        <v>0.107</v>
      </c>
      <c r="C315" s="3">
        <v>74.67</v>
      </c>
      <c r="D315" s="4">
        <v>15.08036804</v>
      </c>
      <c r="E315">
        <v>0.42564578832466898</v>
      </c>
      <c r="F315" s="1">
        <v>1.5</v>
      </c>
      <c r="I315" s="5">
        <v>-13.54107947</v>
      </c>
      <c r="K315" s="6">
        <v>285</v>
      </c>
      <c r="L315" s="6">
        <v>-14.465252138902963</v>
      </c>
      <c r="M315" s="6">
        <v>0.81987663890296325</v>
      </c>
    </row>
    <row r="316" spans="1:13" x14ac:dyDescent="0.25">
      <c r="A316" s="2">
        <v>42624.818055555559</v>
      </c>
      <c r="B316" s="3">
        <v>0</v>
      </c>
      <c r="C316" s="3">
        <v>150.5</v>
      </c>
      <c r="D316" s="4">
        <v>13.453377250000001</v>
      </c>
      <c r="E316">
        <v>0.26239783145846102</v>
      </c>
      <c r="F316" s="1">
        <v>1.5</v>
      </c>
      <c r="I316" s="5">
        <v>-13.05423841</v>
      </c>
      <c r="K316" s="6">
        <v>286</v>
      </c>
      <c r="L316" s="6">
        <v>-16.779856200563746</v>
      </c>
      <c r="M316" s="6">
        <v>3.4180111705637461</v>
      </c>
    </row>
    <row r="317" spans="1:13" x14ac:dyDescent="0.25">
      <c r="A317" s="2">
        <v>42624.859722222223</v>
      </c>
      <c r="B317" s="3">
        <v>0</v>
      </c>
      <c r="C317" s="3">
        <v>154.5</v>
      </c>
      <c r="D317" s="4">
        <v>11.853382590000001</v>
      </c>
      <c r="E317">
        <v>0.16881543589179401</v>
      </c>
      <c r="F317" s="1">
        <v>1.5</v>
      </c>
      <c r="I317" s="5">
        <v>-12.73654967</v>
      </c>
      <c r="K317" s="6">
        <v>287</v>
      </c>
      <c r="L317" s="6">
        <v>-15.624813244167212</v>
      </c>
      <c r="M317" s="6">
        <v>-0.41731655583278915</v>
      </c>
    </row>
    <row r="318" spans="1:13" x14ac:dyDescent="0.25">
      <c r="A318" s="2">
        <v>42624.901388888888</v>
      </c>
      <c r="B318" s="3">
        <v>0</v>
      </c>
      <c r="C318" s="3">
        <v>205.5</v>
      </c>
      <c r="D318" s="4">
        <v>10.181779860000001</v>
      </c>
      <c r="E318">
        <v>0.102960627298222</v>
      </c>
      <c r="F318" s="1">
        <v>1.5</v>
      </c>
      <c r="I318" s="5">
        <v>-12.229821189999999</v>
      </c>
      <c r="K318" s="6">
        <v>288</v>
      </c>
      <c r="L318" s="6">
        <v>-14.78504687481357</v>
      </c>
      <c r="M318" s="6">
        <v>-2.4275557751864305</v>
      </c>
    </row>
    <row r="319" spans="1:13" x14ac:dyDescent="0.25">
      <c r="A319" s="2">
        <v>42624.943055555559</v>
      </c>
      <c r="B319" s="3">
        <v>0</v>
      </c>
      <c r="C319" s="3">
        <v>204.9</v>
      </c>
      <c r="D319" s="4">
        <v>10.279350279999999</v>
      </c>
      <c r="E319">
        <v>9.8555334499378006E-2</v>
      </c>
      <c r="F319" s="1">
        <v>1.5</v>
      </c>
      <c r="I319" s="5">
        <v>-12.07917219</v>
      </c>
      <c r="K319" s="6">
        <v>289</v>
      </c>
      <c r="L319" s="6">
        <v>-14.476527009274477</v>
      </c>
      <c r="M319" s="6">
        <v>-3.7932412007255216</v>
      </c>
    </row>
    <row r="320" spans="1:13" x14ac:dyDescent="0.25">
      <c r="A320" s="2">
        <v>42624.98541666667</v>
      </c>
      <c r="B320" s="3">
        <v>0</v>
      </c>
      <c r="C320" s="3">
        <v>191.8</v>
      </c>
      <c r="D320" s="4">
        <v>9.5905218120000004</v>
      </c>
      <c r="E320">
        <v>9.1462941800521502E-2</v>
      </c>
      <c r="F320" s="1">
        <v>1.5</v>
      </c>
      <c r="I320" s="5">
        <v>-12.411576159999999</v>
      </c>
      <c r="K320" s="6">
        <v>290</v>
      </c>
      <c r="L320" s="6">
        <v>-13.784090034357275</v>
      </c>
      <c r="M320" s="6">
        <v>-4.9387179156427248</v>
      </c>
    </row>
    <row r="321" spans="1:13" x14ac:dyDescent="0.25">
      <c r="A321" s="2">
        <v>42625.027083333334</v>
      </c>
      <c r="B321" s="3">
        <v>0</v>
      </c>
      <c r="C321" s="3">
        <v>201.3</v>
      </c>
      <c r="D321" s="4">
        <v>9.8798866269999994</v>
      </c>
      <c r="E321">
        <v>9.6242817212441004E-2</v>
      </c>
      <c r="F321" s="1">
        <v>1.5</v>
      </c>
      <c r="I321" s="5">
        <v>-12.452589400000001</v>
      </c>
      <c r="K321" s="6">
        <v>291</v>
      </c>
      <c r="L321" s="6">
        <v>-13.235584084367657</v>
      </c>
      <c r="M321" s="6">
        <v>-4.6640450556323412</v>
      </c>
    </row>
    <row r="322" spans="1:13" x14ac:dyDescent="0.25">
      <c r="A322" s="2">
        <v>42625.068749999999</v>
      </c>
      <c r="B322" s="3">
        <v>0</v>
      </c>
      <c r="C322" s="3">
        <v>169.1</v>
      </c>
      <c r="D322" s="4">
        <v>10.1170969</v>
      </c>
      <c r="E322">
        <v>0.115762017658047</v>
      </c>
      <c r="F322" s="1">
        <v>1.5</v>
      </c>
      <c r="I322" s="5">
        <v>-12.525145699999999</v>
      </c>
      <c r="K322" s="6">
        <v>292</v>
      </c>
      <c r="L322" s="6">
        <v>-13.533529046665057</v>
      </c>
      <c r="M322" s="6">
        <v>-4.2695040633349439</v>
      </c>
    </row>
    <row r="323" spans="1:13" x14ac:dyDescent="0.25">
      <c r="A323" s="2">
        <v>42625.11041666667</v>
      </c>
      <c r="B323" s="3">
        <v>0</v>
      </c>
      <c r="C323" s="3">
        <v>110.4</v>
      </c>
      <c r="D323" s="4">
        <v>9.7471547130000005</v>
      </c>
      <c r="E323">
        <v>8.7165639650503002E-2</v>
      </c>
      <c r="F323" s="1">
        <v>1.5</v>
      </c>
      <c r="I323" s="5">
        <v>-12.55566887</v>
      </c>
      <c r="K323" s="6">
        <v>293</v>
      </c>
      <c r="L323" s="6">
        <v>-12.92915374434862</v>
      </c>
      <c r="M323" s="6">
        <v>-4.3823760556513793</v>
      </c>
    </row>
    <row r="324" spans="1:13" x14ac:dyDescent="0.25">
      <c r="A324" s="2">
        <v>42625.152083333334</v>
      </c>
      <c r="B324" s="3">
        <v>0.41399999999999998</v>
      </c>
      <c r="C324" s="3">
        <v>111.5</v>
      </c>
      <c r="D324" s="4">
        <v>9.4026865960000006</v>
      </c>
      <c r="E324">
        <v>7.4728825568210103E-2</v>
      </c>
      <c r="F324" s="1">
        <v>1.5</v>
      </c>
      <c r="I324" s="5">
        <v>-12.86228477</v>
      </c>
      <c r="K324" s="6">
        <v>294</v>
      </c>
      <c r="L324" s="6">
        <v>-13.638563060771995</v>
      </c>
      <c r="M324" s="6">
        <v>-3.3552779992280062</v>
      </c>
    </row>
    <row r="325" spans="1:13" x14ac:dyDescent="0.25">
      <c r="A325" s="2">
        <v>42625.193749999999</v>
      </c>
      <c r="B325" s="3">
        <v>0.08</v>
      </c>
      <c r="C325" s="3">
        <v>165.2</v>
      </c>
      <c r="D325" s="4">
        <v>10.11155939</v>
      </c>
      <c r="E325">
        <v>7.9259675132824697E-2</v>
      </c>
      <c r="F325" s="1">
        <v>1.5</v>
      </c>
      <c r="I325" s="5">
        <v>-12.871245030000001</v>
      </c>
      <c r="K325" s="6">
        <v>295</v>
      </c>
      <c r="L325" s="6">
        <v>-12.887886753028383</v>
      </c>
      <c r="M325" s="6">
        <v>-3.7289675469716173</v>
      </c>
    </row>
    <row r="326" spans="1:13" x14ac:dyDescent="0.25">
      <c r="A326" s="2">
        <v>42625.23541666667</v>
      </c>
      <c r="B326" s="3">
        <v>0</v>
      </c>
      <c r="C326" s="3">
        <v>140.69999999999999</v>
      </c>
      <c r="D326" s="4">
        <v>8.8099460599999997</v>
      </c>
      <c r="E326">
        <v>6.4862659474827999E-2</v>
      </c>
      <c r="F326" s="1">
        <v>1.5</v>
      </c>
      <c r="I326" s="5">
        <v>-12.912768209999999</v>
      </c>
      <c r="K326" s="6">
        <v>296</v>
      </c>
      <c r="L326" s="6">
        <v>-12.873947307696509</v>
      </c>
      <c r="M326" s="6">
        <v>-4.0992778623034898</v>
      </c>
    </row>
    <row r="327" spans="1:13" x14ac:dyDescent="0.25">
      <c r="A327" s="2">
        <v>42625.277083333334</v>
      </c>
      <c r="B327" s="3">
        <v>0</v>
      </c>
      <c r="C327" s="3">
        <v>175.4</v>
      </c>
      <c r="D327" s="4">
        <v>7.7907419200000003</v>
      </c>
      <c r="E327">
        <v>6.04174620347699E-2</v>
      </c>
      <c r="F327" s="1">
        <v>1.5</v>
      </c>
      <c r="I327" s="5">
        <v>-12.925225169999999</v>
      </c>
      <c r="K327" s="6">
        <v>297</v>
      </c>
      <c r="L327" s="6">
        <v>-12.96457424379417</v>
      </c>
      <c r="M327" s="6">
        <v>-3.7558694662058318</v>
      </c>
    </row>
    <row r="328" spans="1:13" x14ac:dyDescent="0.25">
      <c r="A328" s="2">
        <v>42625.318749999999</v>
      </c>
      <c r="B328" s="3">
        <v>7.0000000000000007E-2</v>
      </c>
      <c r="C328" s="3">
        <v>68.39</v>
      </c>
      <c r="D328" s="4">
        <v>9.9159369470000005</v>
      </c>
      <c r="E328">
        <v>8.4865183127912094E-2</v>
      </c>
      <c r="F328" s="1">
        <v>1.5</v>
      </c>
      <c r="I328" s="5">
        <v>-12.797523180000001</v>
      </c>
      <c r="K328" s="6">
        <v>298</v>
      </c>
      <c r="L328" s="6">
        <v>-13.393953345186778</v>
      </c>
      <c r="M328" s="6">
        <v>-2.8844506248132209</v>
      </c>
    </row>
    <row r="329" spans="1:13" x14ac:dyDescent="0.25">
      <c r="A329" s="2">
        <v>42625.36041666667</v>
      </c>
      <c r="B329" s="3">
        <v>0.27</v>
      </c>
      <c r="C329" s="3">
        <v>131.80000000000001</v>
      </c>
      <c r="D329" s="4">
        <v>12.667235850000001</v>
      </c>
      <c r="E329">
        <v>0.22086321027868699</v>
      </c>
      <c r="F329" s="1">
        <v>1.5</v>
      </c>
      <c r="I329" s="5">
        <v>-12.755708609999999</v>
      </c>
      <c r="K329" s="6">
        <v>299</v>
      </c>
      <c r="L329" s="6">
        <v>-13.281485229455519</v>
      </c>
      <c r="M329" s="6">
        <v>-2.8458326505444802</v>
      </c>
    </row>
    <row r="330" spans="1:13" x14ac:dyDescent="0.25">
      <c r="A330" s="2">
        <v>42625.402083333334</v>
      </c>
      <c r="B330" s="3">
        <v>1.171</v>
      </c>
      <c r="C330" s="3">
        <v>93.4</v>
      </c>
      <c r="D330" s="4">
        <v>14.948273179999999</v>
      </c>
      <c r="E330">
        <v>0.46432041275021502</v>
      </c>
      <c r="F330" s="1">
        <v>1.5</v>
      </c>
      <c r="I330" s="5">
        <v>-13.172033109999999</v>
      </c>
      <c r="K330" s="6">
        <v>300</v>
      </c>
      <c r="L330" s="6">
        <v>-13.371861163662649</v>
      </c>
      <c r="M330" s="6">
        <v>-2.4289534063373512</v>
      </c>
    </row>
    <row r="331" spans="1:13" x14ac:dyDescent="0.25">
      <c r="A331" s="2">
        <v>42625.443749999999</v>
      </c>
      <c r="B331" s="3">
        <v>0.83099999999999996</v>
      </c>
      <c r="C331" s="3">
        <v>145.69999999999999</v>
      </c>
      <c r="D331" s="4">
        <v>17.374256129999999</v>
      </c>
      <c r="E331">
        <v>0.66920300760710805</v>
      </c>
      <c r="F331" s="1">
        <v>1.5</v>
      </c>
      <c r="I331" s="5">
        <v>-13.186384110000001</v>
      </c>
      <c r="K331" s="6">
        <v>301</v>
      </c>
      <c r="L331" s="6">
        <v>-13.447230885621373</v>
      </c>
      <c r="M331" s="6">
        <v>-1.8808750743786273</v>
      </c>
    </row>
    <row r="332" spans="1:13" x14ac:dyDescent="0.25">
      <c r="A332" s="2">
        <v>42625.48541666667</v>
      </c>
      <c r="B332" s="3">
        <v>1.4850000000000001</v>
      </c>
      <c r="C332" s="3">
        <v>50.43</v>
      </c>
      <c r="D332" s="4">
        <v>18.912237170000001</v>
      </c>
      <c r="E332">
        <v>0.83339048916039504</v>
      </c>
      <c r="F332" s="1">
        <v>1.5</v>
      </c>
      <c r="I332" s="5">
        <v>-13.463860929999999</v>
      </c>
      <c r="K332" s="6">
        <v>302</v>
      </c>
      <c r="L332" s="6">
        <v>-13.499783554688054</v>
      </c>
      <c r="M332" s="6">
        <v>-1.472068105311946</v>
      </c>
    </row>
    <row r="333" spans="1:13" x14ac:dyDescent="0.25">
      <c r="A333" s="2">
        <v>42625.527083333334</v>
      </c>
      <c r="B333" s="3">
        <v>1.613</v>
      </c>
      <c r="C333" s="3">
        <v>79.209999999999994</v>
      </c>
      <c r="D333" s="4">
        <v>19.935395239999998</v>
      </c>
      <c r="E333">
        <v>0.95280390958438499</v>
      </c>
      <c r="F333" s="1">
        <v>0</v>
      </c>
      <c r="I333" s="5">
        <v>-13.322245029999999</v>
      </c>
      <c r="K333" s="6">
        <v>303</v>
      </c>
      <c r="L333" s="6">
        <v>-13.388026635676095</v>
      </c>
      <c r="M333" s="6">
        <v>-1.7403309843239043</v>
      </c>
    </row>
    <row r="334" spans="1:13" x14ac:dyDescent="0.25">
      <c r="A334" s="2">
        <v>42625.568749999999</v>
      </c>
      <c r="B334" s="3">
        <v>2.3959999999999999</v>
      </c>
      <c r="C334" s="3">
        <v>77.150000000000006</v>
      </c>
      <c r="D334" s="4">
        <v>21.164753910000002</v>
      </c>
      <c r="E334">
        <v>1.0659259008175099</v>
      </c>
      <c r="F334" s="1">
        <v>0</v>
      </c>
      <c r="I334" s="5">
        <v>-13.37600662</v>
      </c>
      <c r="K334" s="6">
        <v>304</v>
      </c>
      <c r="L334" s="6">
        <v>-12.425272425726392</v>
      </c>
      <c r="M334" s="6">
        <v>-2.5852904842736084</v>
      </c>
    </row>
    <row r="335" spans="1:13" x14ac:dyDescent="0.25">
      <c r="A335" s="2">
        <v>42625.61041666667</v>
      </c>
      <c r="B335" s="3">
        <v>1.722</v>
      </c>
      <c r="C335" s="3">
        <v>69.66</v>
      </c>
      <c r="D335" s="4">
        <v>20.134812360000002</v>
      </c>
      <c r="E335">
        <v>0.97344956678039796</v>
      </c>
      <c r="F335" s="1">
        <v>0</v>
      </c>
      <c r="I335" s="5">
        <v>-13.212754970000001</v>
      </c>
      <c r="K335" s="6">
        <v>305</v>
      </c>
      <c r="L335" s="6">
        <v>-13.274057643358917</v>
      </c>
      <c r="M335" s="6">
        <v>-1.8465781166410835</v>
      </c>
    </row>
    <row r="336" spans="1:13" x14ac:dyDescent="0.25">
      <c r="A336" s="2">
        <v>42625.652083333334</v>
      </c>
      <c r="B336" s="3">
        <v>1.988</v>
      </c>
      <c r="C336" s="3">
        <v>107.6</v>
      </c>
      <c r="D336" s="4">
        <v>20.312873840000002</v>
      </c>
      <c r="E336">
        <v>0.95303131165571198</v>
      </c>
      <c r="F336" s="1">
        <v>0</v>
      </c>
      <c r="I336" s="5">
        <v>-13.05635099</v>
      </c>
      <c r="K336" s="6">
        <v>306</v>
      </c>
      <c r="L336" s="6">
        <v>-13.841596495922635</v>
      </c>
      <c r="M336" s="6">
        <v>-1.1570849640773648</v>
      </c>
    </row>
    <row r="337" spans="1:13" x14ac:dyDescent="0.25">
      <c r="A337" s="2">
        <v>42625.693749999999</v>
      </c>
      <c r="B337" s="3">
        <v>3.5329999999999999</v>
      </c>
      <c r="C337" s="3">
        <v>99.2</v>
      </c>
      <c r="D337" s="4">
        <v>20.33969879</v>
      </c>
      <c r="E337">
        <v>0.94065719403961001</v>
      </c>
      <c r="F337" s="1">
        <v>0</v>
      </c>
      <c r="I337" s="5">
        <v>-13.105158940000001</v>
      </c>
      <c r="K337" s="6">
        <v>307</v>
      </c>
      <c r="L337" s="6">
        <v>-12.389111666508827</v>
      </c>
      <c r="M337" s="6">
        <v>-3.2219856834911731</v>
      </c>
    </row>
    <row r="338" spans="1:13" x14ac:dyDescent="0.25">
      <c r="A338" s="2">
        <v>42625.73541666667</v>
      </c>
      <c r="B338" s="3">
        <v>2.2040000000000002</v>
      </c>
      <c r="C338" s="3">
        <v>95.8</v>
      </c>
      <c r="D338" s="4">
        <v>17.317318920000002</v>
      </c>
      <c r="E338">
        <v>0.59405520006977397</v>
      </c>
      <c r="F338" s="1">
        <v>0</v>
      </c>
      <c r="I338" s="5">
        <v>-13.15163576</v>
      </c>
      <c r="K338" s="6">
        <v>308</v>
      </c>
      <c r="L338" s="6">
        <v>-12.850602538679439</v>
      </c>
      <c r="M338" s="6">
        <v>-2.6574590513205614</v>
      </c>
    </row>
    <row r="339" spans="1:13" x14ac:dyDescent="0.25">
      <c r="A339" s="2">
        <v>42625.777083333334</v>
      </c>
      <c r="B339" s="3">
        <v>1.0269999999999999</v>
      </c>
      <c r="C339" s="3">
        <v>90.3</v>
      </c>
      <c r="D339" s="4">
        <v>15.900956150000001</v>
      </c>
      <c r="E339">
        <v>0.42887492075260802</v>
      </c>
      <c r="F339" s="1">
        <v>0</v>
      </c>
      <c r="I339" s="5">
        <v>-13.02444371</v>
      </c>
      <c r="K339" s="6">
        <v>309</v>
      </c>
      <c r="L339" s="6">
        <v>-13.01966626327955</v>
      </c>
      <c r="M339" s="6">
        <v>-2.2376536067204498</v>
      </c>
    </row>
    <row r="340" spans="1:13" x14ac:dyDescent="0.25">
      <c r="A340" s="2">
        <v>42625.818749999999</v>
      </c>
      <c r="B340" s="3">
        <v>0</v>
      </c>
      <c r="C340" s="3">
        <v>168.3</v>
      </c>
      <c r="D340" s="4">
        <v>14.056944850000001</v>
      </c>
      <c r="E340">
        <v>0.25686051888084299</v>
      </c>
      <c r="F340" s="1">
        <v>0</v>
      </c>
      <c r="I340" s="5">
        <v>-12.56790728</v>
      </c>
      <c r="K340" s="6">
        <v>310</v>
      </c>
      <c r="L340" s="6">
        <v>-13.168689727495146</v>
      </c>
      <c r="M340" s="6">
        <v>-1.8488374225048538</v>
      </c>
    </row>
    <row r="341" spans="1:13" x14ac:dyDescent="0.25">
      <c r="A341" s="2">
        <v>42625.86041666667</v>
      </c>
      <c r="B341" s="3">
        <v>0</v>
      </c>
      <c r="C341" s="3">
        <v>184</v>
      </c>
      <c r="D341" s="4">
        <v>12.75269413</v>
      </c>
      <c r="E341">
        <v>0.16420921797049701</v>
      </c>
      <c r="F341" s="1">
        <v>0</v>
      </c>
      <c r="I341" s="5">
        <v>-12.29633113</v>
      </c>
      <c r="K341" s="6">
        <v>311</v>
      </c>
      <c r="L341" s="6">
        <v>-12.554114548419948</v>
      </c>
      <c r="M341" s="6">
        <v>-2.154247041580053</v>
      </c>
    </row>
    <row r="342" spans="1:13" x14ac:dyDescent="0.25">
      <c r="A342" s="2">
        <v>42625.902083333334</v>
      </c>
      <c r="B342" s="3">
        <v>9.5000000000000001E-2</v>
      </c>
      <c r="C342" s="3">
        <v>208.7</v>
      </c>
      <c r="D342" s="4">
        <v>13.55940199</v>
      </c>
      <c r="E342">
        <v>0.17487368918362001</v>
      </c>
      <c r="F342" s="1">
        <v>0</v>
      </c>
      <c r="I342" s="5">
        <v>-12.01521192</v>
      </c>
      <c r="K342" s="6">
        <v>312</v>
      </c>
      <c r="L342" s="6">
        <v>-12.188265913976981</v>
      </c>
      <c r="M342" s="6">
        <v>-1.96422415602302</v>
      </c>
    </row>
    <row r="343" spans="1:13" x14ac:dyDescent="0.25">
      <c r="A343" s="2">
        <v>42625.943749999999</v>
      </c>
      <c r="B343" s="3">
        <v>0.123</v>
      </c>
      <c r="C343" s="3">
        <v>166</v>
      </c>
      <c r="D343" s="4">
        <v>14.432090280000001</v>
      </c>
      <c r="E343">
        <v>0.199460151185018</v>
      </c>
      <c r="F343" s="1">
        <v>0</v>
      </c>
      <c r="I343" s="5">
        <v>-11.918834439999999</v>
      </c>
      <c r="K343" s="6">
        <v>313</v>
      </c>
      <c r="L343" s="6">
        <v>-12.141282487359986</v>
      </c>
      <c r="M343" s="6">
        <v>-1.7628698326400141</v>
      </c>
    </row>
    <row r="344" spans="1:13" x14ac:dyDescent="0.25">
      <c r="A344" s="2">
        <v>42625.98541666667</v>
      </c>
      <c r="B344" s="3">
        <v>1.4530000000000001</v>
      </c>
      <c r="C344" s="3">
        <v>174.2</v>
      </c>
      <c r="D344" s="4">
        <v>14.57689047</v>
      </c>
      <c r="E344">
        <v>0.24193983545731801</v>
      </c>
      <c r="F344" s="1">
        <v>0</v>
      </c>
      <c r="I344" s="5">
        <v>-12.163384110000001</v>
      </c>
      <c r="K344" s="6">
        <v>314</v>
      </c>
      <c r="L344" s="6">
        <v>-12.42553712137809</v>
      </c>
      <c r="M344" s="6">
        <v>-1.1155423486219096</v>
      </c>
    </row>
    <row r="345" spans="1:13" x14ac:dyDescent="0.25">
      <c r="A345" s="2">
        <v>42626.027083333334</v>
      </c>
      <c r="B345" s="3">
        <v>1.546</v>
      </c>
      <c r="C345" s="3">
        <v>171.8</v>
      </c>
      <c r="D345" s="4">
        <v>14.54841375</v>
      </c>
      <c r="E345">
        <v>0.23784500293525401</v>
      </c>
      <c r="F345" s="1">
        <v>0</v>
      </c>
      <c r="I345" s="5">
        <v>-12.265735100000001</v>
      </c>
      <c r="K345" s="6">
        <v>315</v>
      </c>
      <c r="L345" s="6">
        <v>-12.58528825921716</v>
      </c>
      <c r="M345" s="6">
        <v>-0.46895015078283997</v>
      </c>
    </row>
    <row r="346" spans="1:13" x14ac:dyDescent="0.25">
      <c r="A346" s="2">
        <v>42626.068749999999</v>
      </c>
      <c r="B346" s="3">
        <v>1.1950000000000001</v>
      </c>
      <c r="C346" s="3">
        <v>172.1</v>
      </c>
      <c r="D346" s="4">
        <v>14.49877882</v>
      </c>
      <c r="E346">
        <v>0.25719001937242703</v>
      </c>
      <c r="F346" s="1">
        <v>0</v>
      </c>
      <c r="I346" s="5">
        <v>-12.61227152</v>
      </c>
      <c r="K346" s="6">
        <v>316</v>
      </c>
      <c r="L346" s="6">
        <v>-12.833931036741076</v>
      </c>
      <c r="M346" s="6">
        <v>9.7381366741075226E-2</v>
      </c>
    </row>
    <row r="347" spans="1:13" x14ac:dyDescent="0.25">
      <c r="A347" s="2">
        <v>42626.11041666667</v>
      </c>
      <c r="B347" s="3">
        <v>0</v>
      </c>
      <c r="C347" s="3">
        <v>219.2</v>
      </c>
      <c r="D347" s="4">
        <v>13.136851310000001</v>
      </c>
      <c r="E347">
        <v>0.206376826322448</v>
      </c>
      <c r="F347" s="1">
        <v>0</v>
      </c>
      <c r="I347" s="5">
        <v>-13.25835762</v>
      </c>
      <c r="K347" s="6">
        <v>317</v>
      </c>
      <c r="L347" s="6">
        <v>-13.096664013088681</v>
      </c>
      <c r="M347" s="6">
        <v>0.86684282308868177</v>
      </c>
    </row>
    <row r="348" spans="1:13" x14ac:dyDescent="0.25">
      <c r="A348" s="2">
        <v>42626.152083333334</v>
      </c>
      <c r="B348" s="3">
        <v>0</v>
      </c>
      <c r="C348" s="3">
        <v>210</v>
      </c>
      <c r="D348" s="4">
        <v>12.547604079999999</v>
      </c>
      <c r="E348">
        <v>0.13667227478900801</v>
      </c>
      <c r="F348" s="1">
        <v>0</v>
      </c>
      <c r="I348" s="5">
        <v>-12.68227815</v>
      </c>
      <c r="K348" s="6">
        <v>318</v>
      </c>
      <c r="L348" s="6">
        <v>-13.080893315641418</v>
      </c>
      <c r="M348" s="6">
        <v>1.0017211256414189</v>
      </c>
    </row>
    <row r="349" spans="1:13" x14ac:dyDescent="0.25">
      <c r="A349" s="2">
        <v>42626.193749999999</v>
      </c>
      <c r="B349" s="3">
        <v>0.123</v>
      </c>
      <c r="C349" s="3">
        <v>217.9</v>
      </c>
      <c r="D349" s="4">
        <v>12.98439789</v>
      </c>
      <c r="E349">
        <v>0.14165138190628301</v>
      </c>
      <c r="F349" s="1">
        <v>0</v>
      </c>
      <c r="I349" s="5">
        <v>-12.171251659999999</v>
      </c>
      <c r="K349" s="6">
        <v>319</v>
      </c>
      <c r="L349" s="6">
        <v>-13.189569899515874</v>
      </c>
      <c r="M349" s="6">
        <v>0.77799373951587469</v>
      </c>
    </row>
    <row r="350" spans="1:13" x14ac:dyDescent="0.25">
      <c r="A350" s="2">
        <v>42626.23541666667</v>
      </c>
      <c r="B350" s="3">
        <v>3.1E-2</v>
      </c>
      <c r="C350" s="3">
        <v>8.08</v>
      </c>
      <c r="D350" s="4">
        <v>13.29683161</v>
      </c>
      <c r="E350">
        <v>0.14303928139815</v>
      </c>
      <c r="F350" s="1">
        <v>0</v>
      </c>
      <c r="I350" s="5">
        <v>-11.957807949999999</v>
      </c>
      <c r="K350" s="6">
        <v>320</v>
      </c>
      <c r="L350" s="6">
        <v>-13.144114810438358</v>
      </c>
      <c r="M350" s="6">
        <v>0.69152541043835747</v>
      </c>
    </row>
    <row r="351" spans="1:13" x14ac:dyDescent="0.25">
      <c r="A351" s="2">
        <v>42626.277083333334</v>
      </c>
      <c r="B351" s="3">
        <v>3.1E-2</v>
      </c>
      <c r="C351" s="3">
        <v>5.7729999999999997</v>
      </c>
      <c r="D351" s="4">
        <v>13.65860891</v>
      </c>
      <c r="E351">
        <v>0.138827037643933</v>
      </c>
      <c r="F351" s="1">
        <v>0</v>
      </c>
      <c r="I351" s="5">
        <v>-11.73693377</v>
      </c>
      <c r="K351" s="6">
        <v>321</v>
      </c>
      <c r="L351" s="6">
        <v>-13.106865243084526</v>
      </c>
      <c r="M351" s="6">
        <v>0.58171954308452634</v>
      </c>
    </row>
    <row r="352" spans="1:13" x14ac:dyDescent="0.25">
      <c r="A352" s="2">
        <v>42626.318749999999</v>
      </c>
      <c r="B352" s="3">
        <v>0.42499999999999999</v>
      </c>
      <c r="C352" s="3">
        <v>182.7</v>
      </c>
      <c r="D352" s="4">
        <v>14.91273928</v>
      </c>
      <c r="E352">
        <v>0.23534759991697499</v>
      </c>
      <c r="F352" s="1">
        <v>0</v>
      </c>
      <c r="I352" s="5">
        <v>-11.5238543</v>
      </c>
      <c r="K352" s="6">
        <v>322</v>
      </c>
      <c r="L352" s="6">
        <v>-13.162581289960228</v>
      </c>
      <c r="M352" s="6">
        <v>0.60691241996022782</v>
      </c>
    </row>
    <row r="353" spans="1:13" x14ac:dyDescent="0.25">
      <c r="A353" s="2">
        <v>42626.36041666667</v>
      </c>
      <c r="B353" s="3">
        <v>1.9670000000000001</v>
      </c>
      <c r="C353" s="3">
        <v>176.8</v>
      </c>
      <c r="D353" s="4">
        <v>16.359566690000001</v>
      </c>
      <c r="E353">
        <v>0.37010546023313801</v>
      </c>
      <c r="F353" s="1">
        <v>0</v>
      </c>
      <c r="I353" s="5">
        <v>-11.946152319999999</v>
      </c>
      <c r="K353" s="6">
        <v>323</v>
      </c>
      <c r="L353" s="6">
        <v>-13.567452474448601</v>
      </c>
      <c r="M353" s="6">
        <v>0.70516770444860022</v>
      </c>
    </row>
    <row r="354" spans="1:13" x14ac:dyDescent="0.25">
      <c r="A354" s="2">
        <v>42627.674305555556</v>
      </c>
      <c r="B354" s="3">
        <v>3.6819999999999999</v>
      </c>
      <c r="C354" s="3">
        <v>30.43</v>
      </c>
      <c r="D354" s="4">
        <v>23.23544025</v>
      </c>
      <c r="E354">
        <v>1.2311828936415099</v>
      </c>
      <c r="F354" s="1">
        <v>0</v>
      </c>
      <c r="I354" s="5">
        <v>-15.85546358</v>
      </c>
      <c r="K354" s="6">
        <v>324</v>
      </c>
      <c r="L354" s="6">
        <v>-13.173292490952186</v>
      </c>
      <c r="M354" s="6">
        <v>0.30204746095218482</v>
      </c>
    </row>
    <row r="355" spans="1:13" x14ac:dyDescent="0.25">
      <c r="A355" s="2">
        <v>42627.71597222222</v>
      </c>
      <c r="B355" s="3">
        <v>3.7970000000000002</v>
      </c>
      <c r="C355" s="3">
        <v>19.690000000000001</v>
      </c>
      <c r="D355" s="4">
        <v>22.466804499999999</v>
      </c>
      <c r="E355">
        <v>1.1229773469371001</v>
      </c>
      <c r="F355" s="1">
        <v>0</v>
      </c>
      <c r="I355" s="5">
        <v>-11.756972190000001</v>
      </c>
      <c r="K355" s="6">
        <v>325</v>
      </c>
      <c r="L355" s="6">
        <v>-13.310792649036737</v>
      </c>
      <c r="M355" s="6">
        <v>0.39802443903673712</v>
      </c>
    </row>
    <row r="356" spans="1:13" x14ac:dyDescent="0.25">
      <c r="A356" s="2">
        <v>42627.757638888892</v>
      </c>
      <c r="B356" s="3">
        <v>1.4450000000000001</v>
      </c>
      <c r="C356" s="3">
        <v>61.76</v>
      </c>
      <c r="D356" s="4">
        <v>21.233157160000001</v>
      </c>
      <c r="E356">
        <v>0.96637089144704902</v>
      </c>
      <c r="F356" s="1">
        <v>0</v>
      </c>
      <c r="I356" s="5">
        <v>-11.76097219</v>
      </c>
      <c r="K356" s="6">
        <v>326</v>
      </c>
      <c r="L356" s="6">
        <v>-13.473185984930415</v>
      </c>
      <c r="M356" s="6">
        <v>0.54796081493041626</v>
      </c>
    </row>
    <row r="357" spans="1:13" x14ac:dyDescent="0.25">
      <c r="A357" s="2">
        <v>42627.799305555556</v>
      </c>
      <c r="B357" s="3">
        <v>2.39</v>
      </c>
      <c r="C357" s="3">
        <v>44.05</v>
      </c>
      <c r="D357" s="4">
        <v>20.699387550000001</v>
      </c>
      <c r="E357">
        <v>0.85735890550095695</v>
      </c>
      <c r="F357" s="1">
        <v>0</v>
      </c>
      <c r="I357" s="5">
        <v>-11.876169539999999</v>
      </c>
      <c r="K357" s="6">
        <v>327</v>
      </c>
      <c r="L357" s="6">
        <v>-13.194007801844428</v>
      </c>
      <c r="M357" s="6">
        <v>0.39648462184442756</v>
      </c>
    </row>
    <row r="358" spans="1:13" x14ac:dyDescent="0.25">
      <c r="A358" s="2">
        <v>42627.84097222222</v>
      </c>
      <c r="B358" s="3">
        <v>1.0269999999999999</v>
      </c>
      <c r="C358" s="3">
        <v>63.47</v>
      </c>
      <c r="D358" s="4">
        <v>19.26841164</v>
      </c>
      <c r="E358">
        <v>0.64082435915702096</v>
      </c>
      <c r="F358" s="1">
        <v>0</v>
      </c>
      <c r="I358" s="5">
        <v>-11.91284768</v>
      </c>
      <c r="K358" s="6">
        <v>328</v>
      </c>
      <c r="L358" s="6">
        <v>-12.936081408336847</v>
      </c>
      <c r="M358" s="6">
        <v>0.1803727983368475</v>
      </c>
    </row>
    <row r="359" spans="1:13" x14ac:dyDescent="0.25">
      <c r="A359" s="2">
        <v>42628.34097222222</v>
      </c>
      <c r="B359" s="3">
        <v>2.4300000000000002</v>
      </c>
      <c r="C359" s="3">
        <v>9.76</v>
      </c>
      <c r="D359" s="4">
        <v>14.992954729999999</v>
      </c>
      <c r="E359">
        <v>0.826405278757676</v>
      </c>
      <c r="F359" s="1">
        <v>0</v>
      </c>
      <c r="I359" s="5">
        <v>-15.69849073</v>
      </c>
      <c r="K359" s="6">
        <v>329</v>
      </c>
      <c r="L359" s="6">
        <v>-13.351008949661539</v>
      </c>
      <c r="M359" s="6">
        <v>0.17897583966153974</v>
      </c>
    </row>
    <row r="360" spans="1:13" x14ac:dyDescent="0.25">
      <c r="A360" s="2">
        <v>42628.382638888892</v>
      </c>
      <c r="B360" s="3">
        <v>4.7770000000000001</v>
      </c>
      <c r="C360" s="3">
        <v>17.41</v>
      </c>
      <c r="D360" s="4">
        <v>17.57307243</v>
      </c>
      <c r="E360">
        <v>1.1319000476614001</v>
      </c>
      <c r="F360" s="1">
        <v>0</v>
      </c>
      <c r="I360" s="5">
        <v>-15.603970199999999</v>
      </c>
      <c r="K360" s="6">
        <v>330</v>
      </c>
      <c r="L360" s="6">
        <v>-12.690914803376483</v>
      </c>
      <c r="M360" s="6">
        <v>-0.49546930662351762</v>
      </c>
    </row>
    <row r="361" spans="1:13" x14ac:dyDescent="0.25">
      <c r="A361" s="2">
        <v>42628.424305555556</v>
      </c>
      <c r="B361" s="3">
        <v>5.4880000000000004</v>
      </c>
      <c r="C361" s="3">
        <v>196.4</v>
      </c>
      <c r="D361" s="4">
        <v>19.699695590000001</v>
      </c>
      <c r="E361">
        <v>1.3954506373078499</v>
      </c>
      <c r="F361" s="1">
        <v>0</v>
      </c>
      <c r="I361" s="5">
        <v>-15.782312579999999</v>
      </c>
      <c r="K361" s="6">
        <v>331</v>
      </c>
      <c r="L361" s="6">
        <v>-13.008510333755947</v>
      </c>
      <c r="M361" s="6">
        <v>-0.4553505962440525</v>
      </c>
    </row>
    <row r="362" spans="1:13" x14ac:dyDescent="0.25">
      <c r="A362" s="2">
        <v>42628.46597222222</v>
      </c>
      <c r="B362" s="3">
        <v>6.9050000000000002</v>
      </c>
      <c r="C362" s="3">
        <v>201.7</v>
      </c>
      <c r="D362" s="4">
        <v>19.981213570000001</v>
      </c>
      <c r="E362">
        <v>1.44630465155752</v>
      </c>
      <c r="F362" s="1">
        <v>0</v>
      </c>
      <c r="I362" s="5">
        <v>-16.962450329999999</v>
      </c>
      <c r="K362" s="6">
        <v>332</v>
      </c>
      <c r="L362" s="6">
        <v>-12.730609189282767</v>
      </c>
      <c r="M362" s="6">
        <v>-0.59163584071723285</v>
      </c>
    </row>
    <row r="363" spans="1:13" x14ac:dyDescent="0.25">
      <c r="A363" s="2">
        <v>42628.507638888892</v>
      </c>
      <c r="B363" s="3">
        <v>4.3079999999999998</v>
      </c>
      <c r="C363" s="3">
        <v>6.5640000000000001</v>
      </c>
      <c r="D363" s="4">
        <v>21.82290077</v>
      </c>
      <c r="E363">
        <v>1.69327174545041</v>
      </c>
      <c r="F363" s="1">
        <v>0</v>
      </c>
      <c r="I363" s="5">
        <v>-16.460768869999999</v>
      </c>
      <c r="K363" s="6">
        <v>333</v>
      </c>
      <c r="L363" s="6">
        <v>-13.205647980715581</v>
      </c>
      <c r="M363" s="6">
        <v>-0.17035863928441941</v>
      </c>
    </row>
    <row r="364" spans="1:13" x14ac:dyDescent="0.25">
      <c r="A364" s="2">
        <v>42628.549305555556</v>
      </c>
      <c r="B364" s="3">
        <v>5.1630000000000003</v>
      </c>
      <c r="C364" s="3">
        <v>0.20200000000000001</v>
      </c>
      <c r="D364" s="4">
        <v>20.412162779999999</v>
      </c>
      <c r="E364">
        <v>1.4681851735732001</v>
      </c>
      <c r="F364" s="1">
        <v>0</v>
      </c>
      <c r="I364" s="5">
        <v>-15.99460728</v>
      </c>
      <c r="K364" s="6">
        <v>334</v>
      </c>
      <c r="L364" s="6">
        <v>-12.792326273445045</v>
      </c>
      <c r="M364" s="6">
        <v>-0.42042869655495529</v>
      </c>
    </row>
    <row r="365" spans="1:13" x14ac:dyDescent="0.25">
      <c r="A365" s="2">
        <v>42628.59097222222</v>
      </c>
      <c r="B365" s="3">
        <v>5.6260000000000003</v>
      </c>
      <c r="C365" s="3">
        <v>186.8</v>
      </c>
      <c r="D365" s="4">
        <v>21.151245119999999</v>
      </c>
      <c r="E365">
        <v>1.5388632963309401</v>
      </c>
      <c r="F365" s="1">
        <v>0</v>
      </c>
      <c r="I365" s="5">
        <v>-16.742630460000001</v>
      </c>
      <c r="K365" s="6">
        <v>335</v>
      </c>
      <c r="L365" s="6">
        <v>-12.989144912768795</v>
      </c>
      <c r="M365" s="6">
        <v>-6.7206077231205086E-2</v>
      </c>
    </row>
    <row r="366" spans="1:13" x14ac:dyDescent="0.25">
      <c r="A366" s="2">
        <v>42628.632638888892</v>
      </c>
      <c r="B366" s="3">
        <v>6.734</v>
      </c>
      <c r="C366" s="3">
        <v>209.7</v>
      </c>
      <c r="D366" s="4">
        <v>20.290124890000001</v>
      </c>
      <c r="E366">
        <v>1.36698923063941</v>
      </c>
      <c r="F366" s="1">
        <v>0</v>
      </c>
      <c r="I366" s="5">
        <v>-17.105266230000002</v>
      </c>
      <c r="K366" s="6">
        <v>336</v>
      </c>
      <c r="L366" s="6">
        <v>-14.293391751418557</v>
      </c>
      <c r="M366" s="6">
        <v>1.1882328114185565</v>
      </c>
    </row>
    <row r="367" spans="1:13" x14ac:dyDescent="0.25">
      <c r="A367" s="2">
        <v>42628.674305555556</v>
      </c>
      <c r="B367" s="3">
        <v>5.2430000000000003</v>
      </c>
      <c r="C367" s="3">
        <v>207</v>
      </c>
      <c r="D367" s="4">
        <v>19.687140459999998</v>
      </c>
      <c r="E367">
        <v>1.27409715265276</v>
      </c>
      <c r="F367" s="1">
        <v>0</v>
      </c>
      <c r="I367" s="5">
        <v>-17.13166755</v>
      </c>
      <c r="K367" s="6">
        <v>337</v>
      </c>
      <c r="L367" s="6">
        <v>-13.626384792029153</v>
      </c>
      <c r="M367" s="6">
        <v>0.47474903202915364</v>
      </c>
    </row>
    <row r="368" spans="1:13" x14ac:dyDescent="0.25">
      <c r="A368" s="2">
        <v>42628.71597222222</v>
      </c>
      <c r="B368" s="3">
        <v>4.3209999999999997</v>
      </c>
      <c r="C368" s="3">
        <v>209.4</v>
      </c>
      <c r="D368" s="4">
        <v>17.652215959999999</v>
      </c>
      <c r="E368">
        <v>1.0133254128061699</v>
      </c>
      <c r="F368" s="1">
        <v>0</v>
      </c>
      <c r="I368" s="5">
        <v>-17.187117879999999</v>
      </c>
      <c r="K368" s="6">
        <v>338</v>
      </c>
      <c r="L368" s="6">
        <v>-12.843857552294667</v>
      </c>
      <c r="M368" s="6">
        <v>-0.18058615770533315</v>
      </c>
    </row>
    <row r="369" spans="1:13" x14ac:dyDescent="0.25">
      <c r="A369" s="2">
        <v>42628.757638888892</v>
      </c>
      <c r="B369" s="3">
        <v>2.028</v>
      </c>
      <c r="C369" s="3">
        <v>188.4</v>
      </c>
      <c r="D369" s="4">
        <v>16.231163980000002</v>
      </c>
      <c r="E369">
        <v>0.84048309898189699</v>
      </c>
      <c r="F369" s="1">
        <v>0</v>
      </c>
      <c r="I369" s="5">
        <v>-16.873713909999999</v>
      </c>
      <c r="K369" s="6">
        <v>339</v>
      </c>
      <c r="L369" s="6">
        <v>-12.257877256643916</v>
      </c>
      <c r="M369" s="6">
        <v>-0.31003002335608443</v>
      </c>
    </row>
    <row r="370" spans="1:13" x14ac:dyDescent="0.25">
      <c r="A370" s="2">
        <v>42628.799305555556</v>
      </c>
      <c r="B370" s="3">
        <v>2.8889999999999998</v>
      </c>
      <c r="C370" s="3">
        <v>196.3</v>
      </c>
      <c r="D370" s="4">
        <v>16.192438129999999</v>
      </c>
      <c r="E370">
        <v>0.83360415926679299</v>
      </c>
      <c r="F370" s="1">
        <v>0</v>
      </c>
      <c r="I370" s="5">
        <v>-17.068380789999999</v>
      </c>
      <c r="K370" s="6">
        <v>340</v>
      </c>
      <c r="L370" s="6">
        <v>-12.459873728836378</v>
      </c>
      <c r="M370" s="6">
        <v>0.16354259883637745</v>
      </c>
    </row>
    <row r="371" spans="1:13" x14ac:dyDescent="0.25">
      <c r="A371" s="2">
        <v>42628.84097222222</v>
      </c>
      <c r="B371" s="3">
        <v>0.14399999999999999</v>
      </c>
      <c r="C371" s="3">
        <v>58.95</v>
      </c>
      <c r="D371" s="4">
        <v>14.4589119</v>
      </c>
      <c r="E371">
        <v>0.59667618892026897</v>
      </c>
      <c r="F371" s="1">
        <v>0</v>
      </c>
      <c r="I371" s="5">
        <v>-16.834744369999999</v>
      </c>
      <c r="K371" s="6">
        <v>341</v>
      </c>
      <c r="L371" s="6">
        <v>-12.413468100633144</v>
      </c>
      <c r="M371" s="6">
        <v>0.39825618063314394</v>
      </c>
    </row>
    <row r="372" spans="1:13" x14ac:dyDescent="0.25">
      <c r="A372" s="2">
        <v>42628.882638888892</v>
      </c>
      <c r="B372" s="3">
        <v>1.24</v>
      </c>
      <c r="C372" s="3">
        <v>186.2</v>
      </c>
      <c r="D372" s="4">
        <v>13.778626920000001</v>
      </c>
      <c r="E372">
        <v>0.48524932531704201</v>
      </c>
      <c r="F372" s="1">
        <v>0</v>
      </c>
      <c r="I372" s="5">
        <v>-16.724900659999999</v>
      </c>
      <c r="K372" s="6">
        <v>342</v>
      </c>
      <c r="L372" s="6">
        <v>-12.299086803576326</v>
      </c>
      <c r="M372" s="6">
        <v>0.38025236357632686</v>
      </c>
    </row>
    <row r="373" spans="1:13" x14ac:dyDescent="0.25">
      <c r="A373" s="2">
        <v>42628.924305555556</v>
      </c>
      <c r="B373" s="3">
        <v>0.51300000000000001</v>
      </c>
      <c r="C373" s="3">
        <v>30.61</v>
      </c>
      <c r="D373" s="4">
        <v>14.678417209999999</v>
      </c>
      <c r="E373">
        <v>0.57957510239057297</v>
      </c>
      <c r="F373" s="1">
        <v>0</v>
      </c>
      <c r="I373" s="5">
        <v>-17.402668869999999</v>
      </c>
      <c r="K373" s="6">
        <v>343</v>
      </c>
      <c r="L373" s="6">
        <v>-13.40601171560586</v>
      </c>
      <c r="M373" s="6">
        <v>1.2426276056058594</v>
      </c>
    </row>
    <row r="374" spans="1:13" x14ac:dyDescent="0.25">
      <c r="A374" s="2">
        <v>42628.96597222222</v>
      </c>
      <c r="B374" s="3">
        <v>0.33400000000000002</v>
      </c>
      <c r="C374" s="3">
        <v>163.19999999999999</v>
      </c>
      <c r="D374" s="4">
        <v>14.31826115</v>
      </c>
      <c r="E374">
        <v>0.52134084862929897</v>
      </c>
      <c r="F374" s="1">
        <v>0</v>
      </c>
      <c r="I374" s="5">
        <v>-16.839470200000001</v>
      </c>
      <c r="K374" s="6">
        <v>344</v>
      </c>
      <c r="L374" s="6">
        <v>-13.489056770705712</v>
      </c>
      <c r="M374" s="6">
        <v>1.2233216707057117</v>
      </c>
    </row>
    <row r="375" spans="1:13" x14ac:dyDescent="0.25">
      <c r="A375" s="2">
        <v>42629.007638888892</v>
      </c>
      <c r="B375" s="3">
        <v>1.448</v>
      </c>
      <c r="C375" s="3">
        <v>211</v>
      </c>
      <c r="D375" s="4">
        <v>13.13402271</v>
      </c>
      <c r="E375">
        <v>0.35961137238292901</v>
      </c>
      <c r="F375" s="1">
        <v>0</v>
      </c>
      <c r="I375" s="5">
        <v>-16.080841060000001</v>
      </c>
      <c r="K375" s="6">
        <v>345</v>
      </c>
      <c r="L375" s="6">
        <v>-13.200611238689785</v>
      </c>
      <c r="M375" s="6">
        <v>0.58833971868978452</v>
      </c>
    </row>
    <row r="376" spans="1:13" x14ac:dyDescent="0.25">
      <c r="A376" s="2">
        <v>42629.049305555556</v>
      </c>
      <c r="B376" s="3">
        <v>2.097</v>
      </c>
      <c r="C376" s="3">
        <v>184.3</v>
      </c>
      <c r="D376" s="4">
        <v>13.245531079999999</v>
      </c>
      <c r="E376">
        <v>0.36144889336777097</v>
      </c>
      <c r="F376" s="1">
        <v>0</v>
      </c>
      <c r="I376" s="5">
        <v>-15.85162914</v>
      </c>
      <c r="K376" s="6">
        <v>346</v>
      </c>
      <c r="L376" s="6">
        <v>-12.402168846919555</v>
      </c>
      <c r="M376" s="6">
        <v>-0.85618877308044539</v>
      </c>
    </row>
    <row r="377" spans="1:13" x14ac:dyDescent="0.25">
      <c r="A377" s="2">
        <v>42629.09097222222</v>
      </c>
      <c r="B377" s="3">
        <v>1.5860000000000001</v>
      </c>
      <c r="C377" s="3">
        <v>179.8</v>
      </c>
      <c r="D377" s="4">
        <v>14.609165190000001</v>
      </c>
      <c r="E377">
        <v>0.52684278994114497</v>
      </c>
      <c r="F377" s="1">
        <v>0</v>
      </c>
      <c r="I377" s="5">
        <v>-16.497874169999999</v>
      </c>
      <c r="K377" s="6">
        <v>347</v>
      </c>
      <c r="L377" s="6">
        <v>-12.491404944230863</v>
      </c>
      <c r="M377" s="6">
        <v>-0.19087320576913669</v>
      </c>
    </row>
    <row r="378" spans="1:13" x14ac:dyDescent="0.25">
      <c r="A378" s="2">
        <v>42629.132638888892</v>
      </c>
      <c r="B378" s="3">
        <v>1.24</v>
      </c>
      <c r="C378" s="3">
        <v>195.1</v>
      </c>
      <c r="D378" s="4">
        <v>12.470344069999999</v>
      </c>
      <c r="E378">
        <v>0.31528942009253502</v>
      </c>
      <c r="F378" s="1">
        <v>0</v>
      </c>
      <c r="I378" s="5">
        <v>-16.009006620000001</v>
      </c>
      <c r="K378" s="6">
        <v>348</v>
      </c>
      <c r="L378" s="6">
        <v>-12.526757316799754</v>
      </c>
      <c r="M378" s="6">
        <v>0.35550565679975499</v>
      </c>
    </row>
    <row r="379" spans="1:13" x14ac:dyDescent="0.25">
      <c r="A379" s="2">
        <v>42629.174305555556</v>
      </c>
      <c r="B379" s="3">
        <v>1.895</v>
      </c>
      <c r="C379" s="3">
        <v>184.9</v>
      </c>
      <c r="D379" s="4">
        <v>13.752296919999999</v>
      </c>
      <c r="E379">
        <v>0.42301982895655399</v>
      </c>
      <c r="F379" s="1">
        <v>0</v>
      </c>
      <c r="I379" s="5">
        <v>-16.47470199</v>
      </c>
      <c r="K379" s="6">
        <v>349</v>
      </c>
      <c r="L379" s="6">
        <v>-12.394458502528691</v>
      </c>
      <c r="M379" s="6">
        <v>0.43665055252869145</v>
      </c>
    </row>
    <row r="380" spans="1:13" x14ac:dyDescent="0.25">
      <c r="A380" s="2">
        <v>42629.21597222222</v>
      </c>
      <c r="B380" s="3">
        <v>1.091</v>
      </c>
      <c r="C380" s="3">
        <v>200.3</v>
      </c>
      <c r="D380" s="4">
        <v>13.75503683</v>
      </c>
      <c r="E380">
        <v>0.40349209044296402</v>
      </c>
      <c r="F380" s="1">
        <v>0</v>
      </c>
      <c r="I380" s="5">
        <v>-16.353139070000001</v>
      </c>
      <c r="K380" s="6">
        <v>350</v>
      </c>
      <c r="L380" s="6">
        <v>-12.336700253699862</v>
      </c>
      <c r="M380" s="6">
        <v>0.5997664836998613</v>
      </c>
    </row>
    <row r="381" spans="1:13" x14ac:dyDescent="0.25">
      <c r="A381" s="2">
        <v>42629.257638888892</v>
      </c>
      <c r="B381" s="3">
        <v>1.2669999999999999</v>
      </c>
      <c r="C381" s="3">
        <v>34.65</v>
      </c>
      <c r="D381" s="4">
        <v>12.884639740000001</v>
      </c>
      <c r="E381">
        <v>0.32137455697572598</v>
      </c>
      <c r="F381" s="1">
        <v>0</v>
      </c>
      <c r="I381" s="5">
        <v>-16.240788080000002</v>
      </c>
      <c r="K381" s="6">
        <v>351</v>
      </c>
      <c r="L381" s="6">
        <v>-12.481216587903067</v>
      </c>
      <c r="M381" s="6">
        <v>0.95736228790306654</v>
      </c>
    </row>
    <row r="382" spans="1:13" x14ac:dyDescent="0.25">
      <c r="A382" s="2">
        <v>42629.3</v>
      </c>
      <c r="B382" s="3">
        <v>1.32</v>
      </c>
      <c r="C382" s="3">
        <v>210.9</v>
      </c>
      <c r="D382" s="4">
        <v>13.144011969999999</v>
      </c>
      <c r="E382">
        <v>0.32572726151254999</v>
      </c>
      <c r="F382" s="1">
        <v>0</v>
      </c>
      <c r="I382" s="5">
        <v>-16.071331130000001</v>
      </c>
      <c r="K382" s="6">
        <v>352</v>
      </c>
      <c r="L382" s="6">
        <v>-13.566188765325791</v>
      </c>
      <c r="M382" s="6">
        <v>1.6200364453257912</v>
      </c>
    </row>
    <row r="383" spans="1:13" x14ac:dyDescent="0.25">
      <c r="A383" s="2">
        <v>42629.341666666667</v>
      </c>
      <c r="B383" s="3">
        <v>1.4610000000000001</v>
      </c>
      <c r="C383" s="3">
        <v>211.7</v>
      </c>
      <c r="D383" s="4">
        <v>14.82758999</v>
      </c>
      <c r="E383">
        <v>0.49090197056750401</v>
      </c>
      <c r="F383" s="1">
        <v>0</v>
      </c>
      <c r="I383" s="5">
        <v>-16.53765563</v>
      </c>
      <c r="K383" s="6">
        <v>353</v>
      </c>
      <c r="L383" s="6">
        <v>-13.97545206224417</v>
      </c>
      <c r="M383" s="6">
        <v>-1.8800115177558308</v>
      </c>
    </row>
    <row r="384" spans="1:13" x14ac:dyDescent="0.25">
      <c r="A384" s="2">
        <v>42629.383333333331</v>
      </c>
      <c r="B384" s="3">
        <v>1.7889999999999999</v>
      </c>
      <c r="C384" s="3">
        <v>204.6</v>
      </c>
      <c r="D384" s="4">
        <v>18.157139780000001</v>
      </c>
      <c r="E384">
        <v>0.84179500461377499</v>
      </c>
      <c r="F384" s="1">
        <v>0</v>
      </c>
      <c r="I384" s="5">
        <v>-17.278397349999999</v>
      </c>
      <c r="K384" s="6">
        <v>354</v>
      </c>
      <c r="L384" s="6">
        <v>-14.188324397361729</v>
      </c>
      <c r="M384" s="6">
        <v>2.4313522073617282</v>
      </c>
    </row>
    <row r="385" spans="1:13" x14ac:dyDescent="0.25">
      <c r="A385" s="2">
        <v>42629.425000000003</v>
      </c>
      <c r="B385" s="3">
        <v>1.28</v>
      </c>
      <c r="C385" s="3">
        <v>22.63</v>
      </c>
      <c r="D385" s="4">
        <v>19.689835550000002</v>
      </c>
      <c r="E385">
        <v>1.10496402203653</v>
      </c>
      <c r="F385" s="1">
        <v>0</v>
      </c>
      <c r="I385" s="5">
        <v>-18.01539073</v>
      </c>
      <c r="K385" s="6">
        <v>355</v>
      </c>
      <c r="L385" s="6">
        <v>-12.382526634201446</v>
      </c>
      <c r="M385" s="6">
        <v>0.62155444420144512</v>
      </c>
    </row>
    <row r="386" spans="1:13" x14ac:dyDescent="0.25">
      <c r="A386" s="2">
        <v>42629.466666666667</v>
      </c>
      <c r="B386" s="3">
        <v>2.4809999999999999</v>
      </c>
      <c r="C386" s="3">
        <v>177.2</v>
      </c>
      <c r="D386" s="4">
        <v>19.803623200000001</v>
      </c>
      <c r="E386">
        <v>1.14419441840568</v>
      </c>
      <c r="F386" s="1">
        <v>0</v>
      </c>
      <c r="I386" s="5">
        <v>-18.864887419999999</v>
      </c>
      <c r="K386" s="6">
        <v>356</v>
      </c>
      <c r="L386" s="6">
        <v>-13.261341124205096</v>
      </c>
      <c r="M386" s="6">
        <v>1.3851715842050965</v>
      </c>
    </row>
    <row r="387" spans="1:13" x14ac:dyDescent="0.25">
      <c r="A387" s="2">
        <v>42629.508333333331</v>
      </c>
      <c r="B387" s="3">
        <v>3.2770000000000001</v>
      </c>
      <c r="C387" s="3">
        <v>167</v>
      </c>
      <c r="D387" s="4">
        <v>21.987725260000001</v>
      </c>
      <c r="E387">
        <v>1.46171111739103</v>
      </c>
      <c r="F387" s="1">
        <v>0</v>
      </c>
      <c r="I387" s="5">
        <v>-19.350403969999999</v>
      </c>
      <c r="K387" s="6">
        <v>357</v>
      </c>
      <c r="L387" s="6">
        <v>-12.321016399665726</v>
      </c>
      <c r="M387" s="6">
        <v>0.40816871966572599</v>
      </c>
    </row>
    <row r="388" spans="1:13" x14ac:dyDescent="0.25">
      <c r="A388" s="2">
        <v>42629.55</v>
      </c>
      <c r="B388" s="3">
        <v>5.0460000000000003</v>
      </c>
      <c r="C388" s="3">
        <v>199.5</v>
      </c>
      <c r="D388" s="4">
        <v>22.099717139999999</v>
      </c>
      <c r="E388">
        <v>1.5343418418619099</v>
      </c>
      <c r="F388" s="1">
        <v>0</v>
      </c>
      <c r="I388" s="5">
        <v>-18.666208610000002</v>
      </c>
      <c r="K388" s="6">
        <v>358</v>
      </c>
      <c r="L388" s="6">
        <v>-14.198890942680032</v>
      </c>
      <c r="M388" s="6">
        <v>-1.4995997873199673</v>
      </c>
    </row>
    <row r="389" spans="1:13" x14ac:dyDescent="0.25">
      <c r="A389" s="2">
        <v>42629.591666666667</v>
      </c>
      <c r="B389" s="3">
        <v>3.3149999999999999</v>
      </c>
      <c r="C389" s="3">
        <v>189.2</v>
      </c>
      <c r="D389" s="4">
        <v>21.800632480000001</v>
      </c>
      <c r="E389">
        <v>1.56119101172479</v>
      </c>
      <c r="F389" s="1">
        <v>0</v>
      </c>
      <c r="I389" s="5">
        <v>-18.067033769999998</v>
      </c>
      <c r="K389" s="6">
        <v>359</v>
      </c>
      <c r="L389" s="6">
        <v>-15.796579011856911</v>
      </c>
      <c r="M389" s="6">
        <v>0.19260881185691225</v>
      </c>
    </row>
    <row r="390" spans="1:13" x14ac:dyDescent="0.25">
      <c r="A390" s="2">
        <v>42629.633333333331</v>
      </c>
      <c r="B390" s="3">
        <v>3.879</v>
      </c>
      <c r="C390" s="3">
        <v>199.9</v>
      </c>
      <c r="D390" s="4">
        <v>22.25455856</v>
      </c>
      <c r="E390">
        <v>1.73171953583653</v>
      </c>
      <c r="F390" s="1">
        <v>0</v>
      </c>
      <c r="I390" s="5">
        <v>-17.628694039999999</v>
      </c>
      <c r="K390" s="6">
        <v>360</v>
      </c>
      <c r="L390" s="6">
        <v>-16.081153373393327</v>
      </c>
      <c r="M390" s="6">
        <v>0.29884079339332814</v>
      </c>
    </row>
    <row r="391" spans="1:13" x14ac:dyDescent="0.25">
      <c r="A391" s="2">
        <v>42630.675000000003</v>
      </c>
      <c r="B391" s="3">
        <v>1.581</v>
      </c>
      <c r="C391" s="3">
        <v>54.25</v>
      </c>
      <c r="D391" s="4">
        <v>20.325296399999999</v>
      </c>
      <c r="E391">
        <v>1.0239118145494199</v>
      </c>
      <c r="F391" s="1">
        <v>0</v>
      </c>
      <c r="I391" s="5">
        <v>-15.12699338</v>
      </c>
      <c r="K391" s="6">
        <v>361</v>
      </c>
      <c r="L391" s="6">
        <v>-17.240531109860978</v>
      </c>
      <c r="M391" s="6">
        <v>0.27808077986097857</v>
      </c>
    </row>
    <row r="392" spans="1:13" x14ac:dyDescent="0.25">
      <c r="A392" s="2">
        <v>42630.716666666667</v>
      </c>
      <c r="B392" s="3">
        <v>2.7069999999999999</v>
      </c>
      <c r="C392" s="3">
        <v>89.4</v>
      </c>
      <c r="D392" s="4">
        <v>18.38837337</v>
      </c>
      <c r="E392">
        <v>0.803091149965518</v>
      </c>
      <c r="F392" s="1">
        <v>0</v>
      </c>
      <c r="I392" s="5">
        <v>-14.79502649</v>
      </c>
      <c r="K392" s="6">
        <v>362</v>
      </c>
      <c r="L392" s="6">
        <v>-14.757206975243232</v>
      </c>
      <c r="M392" s="6">
        <v>-1.703561894756767</v>
      </c>
    </row>
    <row r="393" spans="1:13" x14ac:dyDescent="0.25">
      <c r="A393" s="2">
        <v>42630.758333333331</v>
      </c>
      <c r="B393" s="3">
        <v>1.0640000000000001</v>
      </c>
      <c r="C393" s="3">
        <v>115</v>
      </c>
      <c r="D393" s="4">
        <v>17.151659009999999</v>
      </c>
      <c r="E393">
        <v>0.67665626617382801</v>
      </c>
      <c r="F393" s="1">
        <v>0</v>
      </c>
      <c r="I393" s="5">
        <v>-14.29456291</v>
      </c>
      <c r="K393" s="6">
        <v>363</v>
      </c>
      <c r="L393" s="6">
        <v>-15.692392471446583</v>
      </c>
      <c r="M393" s="6">
        <v>-0.30221480855341731</v>
      </c>
    </row>
    <row r="394" spans="1:13" x14ac:dyDescent="0.25">
      <c r="A394" s="2">
        <v>42630.8</v>
      </c>
      <c r="B394" s="3">
        <v>0.51500000000000001</v>
      </c>
      <c r="C394" s="3">
        <v>137</v>
      </c>
      <c r="D394" s="4">
        <v>15.101069450000001</v>
      </c>
      <c r="E394">
        <v>0.44070426971227</v>
      </c>
      <c r="F394" s="1">
        <v>0</v>
      </c>
      <c r="I394" s="5">
        <v>-13.959145700000001</v>
      </c>
      <c r="K394" s="6">
        <v>364</v>
      </c>
      <c r="L394" s="6">
        <v>-15.975873362888006</v>
      </c>
      <c r="M394" s="6">
        <v>-0.76675709711199502</v>
      </c>
    </row>
    <row r="395" spans="1:13" x14ac:dyDescent="0.25">
      <c r="A395" s="2">
        <v>42630.841666666667</v>
      </c>
      <c r="B395" s="3">
        <v>0.95799999999999996</v>
      </c>
      <c r="C395" s="3">
        <v>122.2</v>
      </c>
      <c r="D395" s="4">
        <v>15.09264183</v>
      </c>
      <c r="E395">
        <v>0.47155212244698003</v>
      </c>
      <c r="F395" s="1">
        <v>0</v>
      </c>
      <c r="I395" s="5">
        <v>-14.16701325</v>
      </c>
      <c r="K395" s="6">
        <v>365</v>
      </c>
      <c r="L395" s="6">
        <v>-17.042020977596472</v>
      </c>
      <c r="M395" s="6">
        <v>-6.3245252403529406E-2</v>
      </c>
    </row>
    <row r="396" spans="1:13" x14ac:dyDescent="0.25">
      <c r="A396" s="2">
        <v>42630.883333333331</v>
      </c>
      <c r="B396" s="3">
        <v>0.71499999999999997</v>
      </c>
      <c r="C396" s="3">
        <v>104.4</v>
      </c>
      <c r="D396" s="4">
        <v>13.99011421</v>
      </c>
      <c r="E396">
        <v>0.38693919012874201</v>
      </c>
      <c r="F396" s="1">
        <v>0</v>
      </c>
      <c r="I396" s="5">
        <v>-14.41455629</v>
      </c>
      <c r="K396" s="6">
        <v>366</v>
      </c>
      <c r="L396" s="6">
        <v>-15.868545206564333</v>
      </c>
      <c r="M396" s="6">
        <v>-1.2631223434356667</v>
      </c>
    </row>
    <row r="397" spans="1:13" x14ac:dyDescent="0.25">
      <c r="A397" s="2">
        <v>42630.925000000003</v>
      </c>
      <c r="B397" s="3">
        <v>9.6000000000000002E-2</v>
      </c>
      <c r="C397" s="3">
        <v>173.6</v>
      </c>
      <c r="D397" s="4">
        <v>13.144387719999999</v>
      </c>
      <c r="E397">
        <v>0.29478500638241001</v>
      </c>
      <c r="F397" s="1">
        <v>0</v>
      </c>
      <c r="I397" s="5">
        <v>-14.03034437</v>
      </c>
      <c r="K397" s="6">
        <v>367</v>
      </c>
      <c r="L397" s="6">
        <v>-15.39488420075188</v>
      </c>
      <c r="M397" s="6">
        <v>-1.7922336792481186</v>
      </c>
    </row>
    <row r="398" spans="1:13" x14ac:dyDescent="0.25">
      <c r="A398" s="2">
        <v>42630.966666666667</v>
      </c>
      <c r="B398" s="3">
        <v>0</v>
      </c>
      <c r="C398" s="3">
        <v>179</v>
      </c>
      <c r="D398" s="4">
        <v>12.29299498</v>
      </c>
      <c r="E398">
        <v>0.27148580086180601</v>
      </c>
      <c r="F398" s="1">
        <v>0</v>
      </c>
      <c r="I398" s="5">
        <v>-13.46019868</v>
      </c>
      <c r="K398" s="6">
        <v>368</v>
      </c>
      <c r="L398" s="6">
        <v>-13.666450546791184</v>
      </c>
      <c r="M398" s="6">
        <v>-3.2072633632088152</v>
      </c>
    </row>
    <row r="399" spans="1:13" x14ac:dyDescent="0.25">
      <c r="A399" s="2">
        <v>42631.008333333331</v>
      </c>
      <c r="B399" s="3">
        <v>0</v>
      </c>
      <c r="C399" s="3">
        <v>133.5</v>
      </c>
      <c r="D399" s="4">
        <v>11.82378769</v>
      </c>
      <c r="E399">
        <v>0.30858810001561798</v>
      </c>
      <c r="F399" s="1">
        <v>0</v>
      </c>
      <c r="I399" s="5">
        <v>-12.773774830000001</v>
      </c>
      <c r="K399" s="6">
        <v>369</v>
      </c>
      <c r="L399" s="6">
        <v>-14.402095811763431</v>
      </c>
      <c r="M399" s="6">
        <v>-2.6662849782365683</v>
      </c>
    </row>
    <row r="400" spans="1:13" x14ac:dyDescent="0.25">
      <c r="A400" s="2">
        <v>42631.05</v>
      </c>
      <c r="B400" s="3">
        <v>0</v>
      </c>
      <c r="C400" s="3">
        <v>184.8</v>
      </c>
      <c r="D400" s="4">
        <v>11.40888309</v>
      </c>
      <c r="E400">
        <v>0.35612592541258498</v>
      </c>
      <c r="F400" s="1">
        <v>0</v>
      </c>
      <c r="I400" s="5">
        <v>-12.57619205</v>
      </c>
      <c r="K400" s="6">
        <v>370</v>
      </c>
      <c r="L400" s="6">
        <v>-12.333746836597207</v>
      </c>
      <c r="M400" s="6">
        <v>-4.5009975334027921</v>
      </c>
    </row>
    <row r="401" spans="1:13" x14ac:dyDescent="0.25">
      <c r="A401" s="2">
        <v>42631.091666666667</v>
      </c>
      <c r="B401" s="3">
        <v>0</v>
      </c>
      <c r="C401" s="3">
        <v>200</v>
      </c>
      <c r="D401" s="4">
        <v>10.86469746</v>
      </c>
      <c r="E401">
        <v>0.38454949347030398</v>
      </c>
      <c r="F401" s="1">
        <v>0</v>
      </c>
      <c r="I401" s="5">
        <v>-12.55746358</v>
      </c>
      <c r="K401" s="6">
        <v>371</v>
      </c>
      <c r="L401" s="6">
        <v>-13.366972643478194</v>
      </c>
      <c r="M401" s="6">
        <v>-3.3579280165218055</v>
      </c>
    </row>
    <row r="402" spans="1:13" x14ac:dyDescent="0.25">
      <c r="A402" s="2">
        <v>42631.133333333331</v>
      </c>
      <c r="B402" s="3">
        <v>0.14199999999999999</v>
      </c>
      <c r="C402" s="3">
        <v>195.1</v>
      </c>
      <c r="D402" s="4">
        <v>10.14017344</v>
      </c>
      <c r="E402">
        <v>0.36442839743498301</v>
      </c>
      <c r="F402" s="1">
        <v>0</v>
      </c>
      <c r="I402" s="5">
        <v>-12.57215894</v>
      </c>
      <c r="K402" s="6">
        <v>372</v>
      </c>
      <c r="L402" s="6">
        <v>-12.609963010466974</v>
      </c>
      <c r="M402" s="6">
        <v>-4.7927058595330259</v>
      </c>
    </row>
    <row r="403" spans="1:13" x14ac:dyDescent="0.25">
      <c r="A403" s="2">
        <v>42631.175000000003</v>
      </c>
      <c r="B403" s="3">
        <v>0.67100000000000004</v>
      </c>
      <c r="C403" s="3">
        <v>32.43</v>
      </c>
      <c r="D403" s="4">
        <v>10.615804199999999</v>
      </c>
      <c r="E403">
        <v>0.45989940718973998</v>
      </c>
      <c r="F403" s="1">
        <v>0</v>
      </c>
      <c r="I403" s="5">
        <v>-12.374807949999999</v>
      </c>
      <c r="K403" s="6">
        <v>373</v>
      </c>
      <c r="L403" s="6">
        <v>-12.515025131878458</v>
      </c>
      <c r="M403" s="6">
        <v>-4.3244450681215429</v>
      </c>
    </row>
    <row r="404" spans="1:13" x14ac:dyDescent="0.25">
      <c r="A404" s="2">
        <v>42631.216666666667</v>
      </c>
      <c r="B404" s="3">
        <v>0</v>
      </c>
      <c r="C404" s="3">
        <v>182.4</v>
      </c>
      <c r="D404" s="4">
        <v>11.31666899</v>
      </c>
      <c r="E404">
        <v>0.48984432688575202</v>
      </c>
      <c r="F404" s="1">
        <v>0</v>
      </c>
      <c r="I404" s="5">
        <v>-12.82635099</v>
      </c>
      <c r="K404" s="6">
        <v>374</v>
      </c>
      <c r="L404" s="6">
        <v>-13.638744162260823</v>
      </c>
      <c r="M404" s="6">
        <v>-2.4420968977391784</v>
      </c>
    </row>
    <row r="405" spans="1:13" x14ac:dyDescent="0.25">
      <c r="A405" s="2">
        <v>42631.258333333331</v>
      </c>
      <c r="B405" s="3">
        <v>0.21</v>
      </c>
      <c r="C405" s="3">
        <v>205.5</v>
      </c>
      <c r="D405" s="4">
        <v>11.34047127</v>
      </c>
      <c r="E405">
        <v>0.527196316352464</v>
      </c>
      <c r="F405" s="1">
        <v>0</v>
      </c>
      <c r="I405" s="5">
        <v>-12.36625828</v>
      </c>
      <c r="K405" s="6">
        <v>375</v>
      </c>
      <c r="L405" s="6">
        <v>-14.170581082771601</v>
      </c>
      <c r="M405" s="6">
        <v>-1.6810480572283986</v>
      </c>
    </row>
    <row r="406" spans="1:13" x14ac:dyDescent="0.25">
      <c r="A406" s="2">
        <v>42631.3</v>
      </c>
      <c r="B406" s="3">
        <v>0</v>
      </c>
      <c r="C406" s="3">
        <v>167.4</v>
      </c>
      <c r="D406" s="4">
        <v>11.85680771</v>
      </c>
      <c r="E406">
        <v>0.53823480526423395</v>
      </c>
      <c r="F406" s="1">
        <v>0</v>
      </c>
      <c r="I406" s="5">
        <v>-12.18937219</v>
      </c>
      <c r="K406" s="6">
        <v>376</v>
      </c>
      <c r="L406" s="6">
        <v>-13.530637264655372</v>
      </c>
      <c r="M406" s="6">
        <v>-2.9672369053446275</v>
      </c>
    </row>
    <row r="407" spans="1:13" x14ac:dyDescent="0.25">
      <c r="A407" s="2">
        <v>42631.341666666667</v>
      </c>
      <c r="B407" s="3">
        <v>0</v>
      </c>
      <c r="C407" s="3">
        <v>101.5</v>
      </c>
      <c r="D407" s="4">
        <v>12.894264700000001</v>
      </c>
      <c r="E407">
        <v>0.37506155398593499</v>
      </c>
      <c r="F407" s="1">
        <v>0</v>
      </c>
      <c r="I407" s="5">
        <v>-11.57807616</v>
      </c>
      <c r="K407" s="6">
        <v>377</v>
      </c>
      <c r="L407" s="6">
        <v>-13.564867887471021</v>
      </c>
      <c r="M407" s="6">
        <v>-2.4441387325289803</v>
      </c>
    </row>
    <row r="408" spans="1:13" x14ac:dyDescent="0.25">
      <c r="A408" s="2">
        <v>42631.383333333331</v>
      </c>
      <c r="B408" s="3">
        <v>0.187</v>
      </c>
      <c r="C408" s="3">
        <v>73.7</v>
      </c>
      <c r="D408" s="4">
        <v>13.517418380000001</v>
      </c>
      <c r="E408">
        <v>0.40001949438617501</v>
      </c>
      <c r="F408" s="1">
        <v>0</v>
      </c>
      <c r="I408" s="5">
        <v>-11.400286749999999</v>
      </c>
      <c r="K408" s="6">
        <v>378</v>
      </c>
      <c r="L408" s="6">
        <v>-13.922564510596773</v>
      </c>
      <c r="M408" s="6">
        <v>-2.5521374794032265</v>
      </c>
    </row>
    <row r="409" spans="1:13" x14ac:dyDescent="0.25">
      <c r="A409" s="2">
        <v>42631.425000000003</v>
      </c>
      <c r="B409" s="3">
        <v>0.17599999999999999</v>
      </c>
      <c r="C409" s="3">
        <v>53.22</v>
      </c>
      <c r="D409" s="4">
        <v>13.195440290000001</v>
      </c>
      <c r="E409">
        <v>0.48067255523687602</v>
      </c>
      <c r="F409" s="1">
        <v>0</v>
      </c>
      <c r="I409" s="5">
        <v>-11.393374830000001</v>
      </c>
      <c r="K409" s="6">
        <v>379</v>
      </c>
      <c r="L409" s="6">
        <v>-13.239908774525865</v>
      </c>
      <c r="M409" s="6">
        <v>-3.1132302954741355</v>
      </c>
    </row>
    <row r="410" spans="1:13" x14ac:dyDescent="0.25">
      <c r="A410" s="2">
        <v>42631.466666666667</v>
      </c>
      <c r="B410" s="3">
        <v>3.1E-2</v>
      </c>
      <c r="C410" s="3">
        <v>113.4</v>
      </c>
      <c r="D410" s="4">
        <v>13.525162699999999</v>
      </c>
      <c r="E410">
        <v>0.43740253741961599</v>
      </c>
      <c r="F410" s="1">
        <v>0</v>
      </c>
      <c r="I410" s="5">
        <v>-10.43510199</v>
      </c>
      <c r="K410" s="6">
        <v>380</v>
      </c>
      <c r="L410" s="6">
        <v>-13.518653417471171</v>
      </c>
      <c r="M410" s="6">
        <v>-2.7221346625288305</v>
      </c>
    </row>
    <row r="411" spans="1:13" x14ac:dyDescent="0.25">
      <c r="A411" s="2">
        <v>42631.508333333331</v>
      </c>
      <c r="B411" s="3">
        <v>0.30199999999999999</v>
      </c>
      <c r="C411" s="3">
        <v>60.16</v>
      </c>
      <c r="D411" s="4">
        <v>13.66666794</v>
      </c>
      <c r="E411">
        <v>0.43594964484611998</v>
      </c>
      <c r="F411" s="1">
        <v>14.5</v>
      </c>
      <c r="I411" s="5">
        <v>-10.590005959999999</v>
      </c>
      <c r="K411" s="6">
        <v>381</v>
      </c>
      <c r="L411" s="6">
        <v>-13.526661480211986</v>
      </c>
      <c r="M411" s="6">
        <v>-2.5446696497880144</v>
      </c>
    </row>
    <row r="412" spans="1:13" x14ac:dyDescent="0.25">
      <c r="A412" s="2">
        <v>42631.55</v>
      </c>
      <c r="B412" s="3">
        <v>1.298</v>
      </c>
      <c r="C412" s="3">
        <v>109.1</v>
      </c>
      <c r="D412" s="4">
        <v>13.6963892</v>
      </c>
      <c r="E412">
        <v>0.50250417035815098</v>
      </c>
      <c r="F412" s="1">
        <v>14.5</v>
      </c>
      <c r="I412" s="5">
        <v>-10.32025033</v>
      </c>
      <c r="K412" s="6">
        <v>382</v>
      </c>
      <c r="L412" s="6">
        <v>-13.388602862984948</v>
      </c>
      <c r="M412" s="6">
        <v>-3.1490527670150517</v>
      </c>
    </row>
    <row r="413" spans="1:13" x14ac:dyDescent="0.25">
      <c r="A413" s="2">
        <v>42631.591666666667</v>
      </c>
      <c r="B413" s="3">
        <v>0.27100000000000002</v>
      </c>
      <c r="C413" s="3">
        <v>213.4</v>
      </c>
      <c r="D413" s="4">
        <v>13.318856240000001</v>
      </c>
      <c r="E413">
        <v>0.63439449609087395</v>
      </c>
      <c r="F413" s="1">
        <v>14.5</v>
      </c>
      <c r="I413" s="5">
        <v>-9.4989245029999996</v>
      </c>
      <c r="K413" s="6">
        <v>383</v>
      </c>
      <c r="L413" s="6">
        <v>-13.158464599393207</v>
      </c>
      <c r="M413" s="6">
        <v>-4.1199327506067913</v>
      </c>
    </row>
    <row r="414" spans="1:13" x14ac:dyDescent="0.25">
      <c r="A414" s="2">
        <v>42631.633333333331</v>
      </c>
      <c r="B414" s="3">
        <v>0.53500000000000003</v>
      </c>
      <c r="C414" s="3">
        <v>194.8</v>
      </c>
      <c r="D414" s="4">
        <v>13.13251305</v>
      </c>
      <c r="E414">
        <v>0.73823966731725399</v>
      </c>
      <c r="F414" s="1">
        <v>14.5</v>
      </c>
      <c r="I414" s="5">
        <v>-10.67063113</v>
      </c>
      <c r="K414" s="6">
        <v>384</v>
      </c>
      <c r="L414" s="6">
        <v>-12.495116009814248</v>
      </c>
      <c r="M414" s="6">
        <v>-5.5202747201857516</v>
      </c>
    </row>
    <row r="415" spans="1:13" x14ac:dyDescent="0.25">
      <c r="A415" s="2">
        <v>42631.675000000003</v>
      </c>
      <c r="B415" s="3">
        <v>0.33100000000000002</v>
      </c>
      <c r="C415" s="3">
        <v>154.4</v>
      </c>
      <c r="D415" s="4">
        <v>13.348795409999999</v>
      </c>
      <c r="E415">
        <v>0.77111417238951296</v>
      </c>
      <c r="F415" s="1">
        <v>14.5</v>
      </c>
      <c r="I415" s="5">
        <v>-13.565549669999999</v>
      </c>
      <c r="K415" s="6">
        <v>385</v>
      </c>
      <c r="L415" s="6">
        <v>-13.500783103334829</v>
      </c>
      <c r="M415" s="6">
        <v>-5.3641043166651698</v>
      </c>
    </row>
    <row r="416" spans="1:13" x14ac:dyDescent="0.25">
      <c r="A416" s="2">
        <v>42631.716666666667</v>
      </c>
      <c r="B416" s="3">
        <v>2.3290000000000002</v>
      </c>
      <c r="C416" s="3">
        <v>175</v>
      </c>
      <c r="D416" s="4">
        <v>13.518229010000001</v>
      </c>
      <c r="E416">
        <v>0.77832400191656004</v>
      </c>
      <c r="F416" s="1">
        <v>14.5</v>
      </c>
      <c r="I416" s="5">
        <v>-13.55623179</v>
      </c>
      <c r="K416" s="6">
        <v>386</v>
      </c>
      <c r="L416" s="6">
        <v>-13.847152147691617</v>
      </c>
      <c r="M416" s="6">
        <v>-5.5032518223083819</v>
      </c>
    </row>
    <row r="417" spans="1:13" x14ac:dyDescent="0.25">
      <c r="A417" s="2">
        <v>42631.758333333331</v>
      </c>
      <c r="B417" s="3">
        <v>7.8E-2</v>
      </c>
      <c r="C417" s="3">
        <v>142.5</v>
      </c>
      <c r="D417" s="4">
        <v>13.091964239999999</v>
      </c>
      <c r="E417">
        <v>0.75538087009294996</v>
      </c>
      <c r="F417" s="1">
        <v>14.5</v>
      </c>
      <c r="I417" s="5">
        <v>-13.655271519999999</v>
      </c>
      <c r="K417" s="6">
        <v>387</v>
      </c>
      <c r="L417" s="6">
        <v>-15.333696298477532</v>
      </c>
      <c r="M417" s="6">
        <v>-3.3325123115224695</v>
      </c>
    </row>
    <row r="418" spans="1:13" x14ac:dyDescent="0.25">
      <c r="A418" s="2">
        <v>42631.8</v>
      </c>
      <c r="B418" s="3">
        <v>0.79200000000000004</v>
      </c>
      <c r="C418" s="3">
        <v>5.0250000000000004</v>
      </c>
      <c r="D418" s="4">
        <v>12.74602747</v>
      </c>
      <c r="E418">
        <v>0.73532848483287006</v>
      </c>
      <c r="F418" s="1">
        <v>14.5</v>
      </c>
      <c r="I418" s="5">
        <v>-14.693350990000001</v>
      </c>
      <c r="K418" s="6">
        <v>388</v>
      </c>
      <c r="L418" s="6">
        <v>-13.915479851096439</v>
      </c>
      <c r="M418" s="6">
        <v>-4.1515539189035593</v>
      </c>
    </row>
    <row r="419" spans="1:13" x14ac:dyDescent="0.25">
      <c r="A419" s="2">
        <v>42631.841666666667</v>
      </c>
      <c r="B419" s="3">
        <v>0.79</v>
      </c>
      <c r="C419" s="3">
        <v>202.3</v>
      </c>
      <c r="D419" s="4">
        <v>13.08737135</v>
      </c>
      <c r="E419">
        <v>0.75157631177512296</v>
      </c>
      <c r="F419" s="1">
        <v>14.5</v>
      </c>
      <c r="I419" s="5">
        <v>-14.904</v>
      </c>
      <c r="K419" s="6">
        <v>389</v>
      </c>
      <c r="L419" s="6">
        <v>-14.33175704041488</v>
      </c>
      <c r="M419" s="6">
        <v>-3.2969369995851192</v>
      </c>
    </row>
    <row r="420" spans="1:13" x14ac:dyDescent="0.25">
      <c r="A420" s="2">
        <v>42631.883333333331</v>
      </c>
      <c r="B420" s="3">
        <v>0.77600000000000002</v>
      </c>
      <c r="C420" s="3">
        <v>77.37</v>
      </c>
      <c r="D420" s="4">
        <v>12.83852911</v>
      </c>
      <c r="E420">
        <v>0.73873744373940198</v>
      </c>
      <c r="F420" s="1">
        <v>14.5</v>
      </c>
      <c r="I420" s="5">
        <v>-15.0644106</v>
      </c>
      <c r="K420" s="6">
        <v>390</v>
      </c>
      <c r="L420" s="6">
        <v>-12.645214850842605</v>
      </c>
      <c r="M420" s="6">
        <v>-2.4817785291573955</v>
      </c>
    </row>
    <row r="421" spans="1:13" x14ac:dyDescent="0.25">
      <c r="A421" s="2">
        <v>42631.925000000003</v>
      </c>
      <c r="B421" s="3">
        <v>0.96</v>
      </c>
      <c r="C421" s="3">
        <v>39.47</v>
      </c>
      <c r="D421" s="4">
        <v>11.96171045</v>
      </c>
      <c r="E421">
        <v>0.69969351104767996</v>
      </c>
      <c r="F421" s="1">
        <v>14.5</v>
      </c>
      <c r="I421" s="5">
        <v>-15.401940400000001</v>
      </c>
      <c r="K421" s="6">
        <v>391</v>
      </c>
      <c r="L421" s="6">
        <v>-13.894847546677839</v>
      </c>
      <c r="M421" s="6">
        <v>-0.90017894332216031</v>
      </c>
    </row>
    <row r="422" spans="1:13" x14ac:dyDescent="0.25">
      <c r="A422" s="2">
        <v>42631.966666666667</v>
      </c>
      <c r="B422" s="3">
        <v>1.4450000000000001</v>
      </c>
      <c r="C422" s="3">
        <v>76.27</v>
      </c>
      <c r="D422" s="4">
        <v>12.161972520000001</v>
      </c>
      <c r="E422">
        <v>0.71034098676408797</v>
      </c>
      <c r="F422" s="1">
        <v>14.5</v>
      </c>
      <c r="I422" s="5">
        <v>-15.995185429999999</v>
      </c>
      <c r="K422" s="6">
        <v>392</v>
      </c>
      <c r="L422" s="6">
        <v>-12.691849207306122</v>
      </c>
      <c r="M422" s="6">
        <v>-1.6027137026938778</v>
      </c>
    </row>
    <row r="423" spans="1:13" x14ac:dyDescent="0.25">
      <c r="A423" s="2">
        <v>42632.008333333331</v>
      </c>
      <c r="B423" s="3">
        <v>0.67800000000000005</v>
      </c>
      <c r="C423" s="3">
        <v>105.1</v>
      </c>
      <c r="D423" s="4">
        <v>11.796040530000001</v>
      </c>
      <c r="E423">
        <v>0.69509613879986698</v>
      </c>
      <c r="F423" s="1">
        <v>14.5</v>
      </c>
      <c r="I423" s="5">
        <v>-15.419430459999999</v>
      </c>
      <c r="K423" s="6">
        <v>393</v>
      </c>
      <c r="L423" s="6">
        <v>-12.538724332331491</v>
      </c>
      <c r="M423" s="6">
        <v>-1.42042136766851</v>
      </c>
    </row>
    <row r="424" spans="1:13" x14ac:dyDescent="0.25">
      <c r="A424" s="2">
        <v>42632.050694444442</v>
      </c>
      <c r="B424" s="3">
        <v>0.17399999999999999</v>
      </c>
      <c r="C424" s="3">
        <v>134.30000000000001</v>
      </c>
      <c r="D424" s="4">
        <v>10.78458071</v>
      </c>
      <c r="E424">
        <v>0.64541267777425504</v>
      </c>
      <c r="F424" s="1">
        <v>14.5</v>
      </c>
      <c r="I424" s="5">
        <v>-15.22539735</v>
      </c>
      <c r="K424" s="6">
        <v>394</v>
      </c>
      <c r="L424" s="6">
        <v>-12.917010526425488</v>
      </c>
      <c r="M424" s="6">
        <v>-1.2500027235745126</v>
      </c>
    </row>
    <row r="425" spans="1:13" x14ac:dyDescent="0.25">
      <c r="A425" s="2">
        <v>42632.092361111114</v>
      </c>
      <c r="B425" s="3">
        <v>1.0109999999999999</v>
      </c>
      <c r="C425" s="3">
        <v>179.9</v>
      </c>
      <c r="D425" s="4">
        <v>10.182591439999999</v>
      </c>
      <c r="E425">
        <v>0.61957209300238003</v>
      </c>
      <c r="F425" s="1">
        <v>14.5</v>
      </c>
      <c r="I425" s="5">
        <v>-14.898390729999999</v>
      </c>
      <c r="K425" s="6">
        <v>395</v>
      </c>
      <c r="L425" s="6">
        <v>-12.88073291209043</v>
      </c>
      <c r="M425" s="6">
        <v>-1.5338233779095702</v>
      </c>
    </row>
    <row r="426" spans="1:13" x14ac:dyDescent="0.25">
      <c r="A426" s="2">
        <v>42632.134027777778</v>
      </c>
      <c r="B426" s="3">
        <v>0.16400000000000001</v>
      </c>
      <c r="C426" s="3">
        <v>214.2</v>
      </c>
      <c r="D426" s="4">
        <v>10.32811785</v>
      </c>
      <c r="E426">
        <v>0.62266441647389603</v>
      </c>
      <c r="F426" s="1">
        <v>14.5</v>
      </c>
      <c r="I426" s="5">
        <v>-15.10145033</v>
      </c>
      <c r="K426" s="6">
        <v>396</v>
      </c>
      <c r="L426" s="6">
        <v>-12.486538791856342</v>
      </c>
      <c r="M426" s="6">
        <v>-1.5438055781436582</v>
      </c>
    </row>
    <row r="427" spans="1:13" x14ac:dyDescent="0.25">
      <c r="A427" s="2">
        <v>42632.175694444442</v>
      </c>
      <c r="B427" s="3">
        <v>0.95599999999999996</v>
      </c>
      <c r="C427" s="3">
        <v>211.3</v>
      </c>
      <c r="D427" s="4">
        <v>10.658515449999999</v>
      </c>
      <c r="E427">
        <v>0.63771445827568096</v>
      </c>
      <c r="F427" s="1">
        <v>14.5</v>
      </c>
      <c r="I427" s="5">
        <v>-14.758397349999999</v>
      </c>
      <c r="K427" s="6">
        <v>397</v>
      </c>
      <c r="L427" s="6">
        <v>-12.539131010598529</v>
      </c>
      <c r="M427" s="6">
        <v>-0.92106766940147011</v>
      </c>
    </row>
    <row r="428" spans="1:13" x14ac:dyDescent="0.25">
      <c r="A428" s="2">
        <v>42632.217361111114</v>
      </c>
      <c r="B428" s="3">
        <v>1.2689999999999999</v>
      </c>
      <c r="C428" s="3">
        <v>106.8</v>
      </c>
      <c r="D428" s="4">
        <v>9.7146749499999991</v>
      </c>
      <c r="E428">
        <v>0.59828178080314398</v>
      </c>
      <c r="F428" s="1">
        <v>14.5</v>
      </c>
      <c r="I428" s="5">
        <v>-14.62019868</v>
      </c>
      <c r="K428" s="6">
        <v>398</v>
      </c>
      <c r="L428" s="6">
        <v>-12.614810763561398</v>
      </c>
      <c r="M428" s="6">
        <v>-0.15896406643860317</v>
      </c>
    </row>
    <row r="429" spans="1:13" x14ac:dyDescent="0.25">
      <c r="A429" s="2">
        <v>42632.259027777778</v>
      </c>
      <c r="B429" s="3">
        <v>0.48699999999999999</v>
      </c>
      <c r="C429" s="3">
        <v>58.14</v>
      </c>
      <c r="D429" s="4">
        <v>9.6620678899999994</v>
      </c>
      <c r="E429">
        <v>0.59571173857266901</v>
      </c>
      <c r="F429" s="1">
        <v>14.5</v>
      </c>
      <c r="I429" s="5">
        <v>-15.02410596</v>
      </c>
      <c r="K429" s="6">
        <v>399</v>
      </c>
      <c r="L429" s="6">
        <v>-12.684695037323133</v>
      </c>
      <c r="M429" s="6">
        <v>0.10850298732313313</v>
      </c>
    </row>
    <row r="430" spans="1:13" x14ac:dyDescent="0.25">
      <c r="A430" s="2">
        <v>42632.300694444442</v>
      </c>
      <c r="B430" s="3">
        <v>9.5000000000000001E-2</v>
      </c>
      <c r="C430" s="3">
        <v>84.8</v>
      </c>
      <c r="D430" s="4">
        <v>11.37602472</v>
      </c>
      <c r="E430">
        <v>0.668299021137292</v>
      </c>
      <c r="F430" s="1">
        <v>14.5</v>
      </c>
      <c r="I430" s="5">
        <v>-15.295993380000001</v>
      </c>
      <c r="K430" s="6">
        <v>400</v>
      </c>
      <c r="L430" s="6">
        <v>-12.773153123213589</v>
      </c>
      <c r="M430" s="6">
        <v>0.21568954321358902</v>
      </c>
    </row>
    <row r="431" spans="1:13" x14ac:dyDescent="0.25">
      <c r="A431" s="2">
        <v>42632.342361111114</v>
      </c>
      <c r="B431" s="3">
        <v>3.1629999999999998</v>
      </c>
      <c r="C431" s="3">
        <v>195</v>
      </c>
      <c r="D431" s="4">
        <v>15.29112005</v>
      </c>
      <c r="E431">
        <v>0.486211128831809</v>
      </c>
      <c r="F431" s="1">
        <v>14.5</v>
      </c>
      <c r="I431" s="5">
        <v>-17.083841060000001</v>
      </c>
      <c r="K431" s="6">
        <v>401</v>
      </c>
      <c r="L431" s="6">
        <v>-13.007262104869424</v>
      </c>
      <c r="M431" s="6">
        <v>0.43510316486942457</v>
      </c>
    </row>
    <row r="432" spans="1:13" x14ac:dyDescent="0.25">
      <c r="A432" s="2">
        <v>42632.790277777778</v>
      </c>
      <c r="B432" s="3">
        <v>0.98199999999999998</v>
      </c>
      <c r="C432" s="3">
        <v>145</v>
      </c>
      <c r="D432" s="4">
        <v>14.094385150000001</v>
      </c>
      <c r="E432">
        <v>0.63196833830363597</v>
      </c>
      <c r="F432" s="1">
        <v>0</v>
      </c>
      <c r="I432" s="5">
        <v>-14.036203970000001</v>
      </c>
      <c r="K432" s="6">
        <v>402</v>
      </c>
      <c r="L432" s="6">
        <v>-13.382018637857035</v>
      </c>
      <c r="M432" s="6">
        <v>1.0072106878570359</v>
      </c>
    </row>
    <row r="433" spans="1:13" x14ac:dyDescent="0.25">
      <c r="A433" s="2">
        <v>42632.790277777778</v>
      </c>
      <c r="B433" s="3">
        <v>0.98199999999999998</v>
      </c>
      <c r="C433" s="3">
        <v>145</v>
      </c>
      <c r="D433" s="4">
        <v>14.094385150000001</v>
      </c>
      <c r="E433">
        <v>0.63196833830363597</v>
      </c>
      <c r="F433" s="1">
        <v>0</v>
      </c>
      <c r="I433" s="5">
        <v>-14.036203970000001</v>
      </c>
      <c r="K433" s="6">
        <v>403</v>
      </c>
      <c r="L433" s="6">
        <v>-12.707218168328611</v>
      </c>
      <c r="M433" s="6">
        <v>-0.11913282167138917</v>
      </c>
    </row>
    <row r="434" spans="1:13" x14ac:dyDescent="0.25">
      <c r="A434" s="2">
        <v>42632.831944444442</v>
      </c>
      <c r="B434" s="3">
        <v>0.57099999999999995</v>
      </c>
      <c r="C434" s="3">
        <v>183.7</v>
      </c>
      <c r="D434" s="4">
        <v>12.08550119</v>
      </c>
      <c r="E434">
        <v>0.42516317400204701</v>
      </c>
      <c r="F434" s="1">
        <v>0</v>
      </c>
      <c r="I434" s="5">
        <v>-14.613338410000001</v>
      </c>
      <c r="K434" s="6">
        <v>404</v>
      </c>
      <c r="L434" s="6">
        <v>-12.884162374095768</v>
      </c>
      <c r="M434" s="6">
        <v>0.51790409409576732</v>
      </c>
    </row>
    <row r="435" spans="1:13" x14ac:dyDescent="0.25">
      <c r="A435" s="2">
        <v>42632.873611111114</v>
      </c>
      <c r="B435" s="3">
        <v>0.52300000000000002</v>
      </c>
      <c r="C435" s="3">
        <v>131.19999999999999</v>
      </c>
      <c r="D435" s="4">
        <v>11.3685174</v>
      </c>
      <c r="E435">
        <v>0.373721442199694</v>
      </c>
      <c r="F435" s="1">
        <v>0</v>
      </c>
      <c r="I435" s="5">
        <v>-14.78743974</v>
      </c>
      <c r="K435" s="6">
        <v>405</v>
      </c>
      <c r="L435" s="6">
        <v>-12.623964395528292</v>
      </c>
      <c r="M435" s="6">
        <v>0.43459220552829159</v>
      </c>
    </row>
    <row r="436" spans="1:13" x14ac:dyDescent="0.25">
      <c r="A436" s="2">
        <v>42632.915277777778</v>
      </c>
      <c r="B436" s="3">
        <v>0.89600000000000002</v>
      </c>
      <c r="C436" s="3">
        <v>178.8</v>
      </c>
      <c r="D436" s="4">
        <v>10.536274909999999</v>
      </c>
      <c r="E436">
        <v>0.31130010973688599</v>
      </c>
      <c r="F436" s="1">
        <v>0</v>
      </c>
      <c r="I436" s="5">
        <v>-15.351887420000001</v>
      </c>
      <c r="K436" s="6">
        <v>406</v>
      </c>
      <c r="L436" s="6">
        <v>-12.448016012998409</v>
      </c>
      <c r="M436" s="6">
        <v>0.86993985299840837</v>
      </c>
    </row>
    <row r="437" spans="1:13" x14ac:dyDescent="0.25">
      <c r="A437" s="2">
        <v>42632.956944444442</v>
      </c>
      <c r="B437" s="3">
        <v>0.66600000000000004</v>
      </c>
      <c r="C437" s="3">
        <v>112.6</v>
      </c>
      <c r="D437" s="4">
        <v>10.666810509999999</v>
      </c>
      <c r="E437">
        <v>0.34722151476641899</v>
      </c>
      <c r="F437" s="1">
        <v>0</v>
      </c>
      <c r="I437" s="5">
        <v>-15.04932649</v>
      </c>
      <c r="K437" s="6">
        <v>407</v>
      </c>
      <c r="L437" s="6">
        <v>-12.508383888254787</v>
      </c>
      <c r="M437" s="6">
        <v>1.108097138254788</v>
      </c>
    </row>
    <row r="438" spans="1:13" x14ac:dyDescent="0.25">
      <c r="A438" s="2">
        <v>42632.998611111114</v>
      </c>
      <c r="B438" s="3">
        <v>0</v>
      </c>
      <c r="C438" s="3">
        <v>175.7</v>
      </c>
      <c r="D438" s="4">
        <v>7.4493799210000002</v>
      </c>
      <c r="E438">
        <v>0.13184672577524101</v>
      </c>
      <c r="F438" s="1">
        <v>0</v>
      </c>
      <c r="I438" s="5">
        <v>-14.987658939999999</v>
      </c>
      <c r="K438" s="6">
        <v>408</v>
      </c>
      <c r="L438" s="6">
        <v>-12.554513368161464</v>
      </c>
      <c r="M438" s="6">
        <v>1.1611385381614632</v>
      </c>
    </row>
    <row r="439" spans="1:13" x14ac:dyDescent="0.25">
      <c r="A439" s="2">
        <v>42633.040277777778</v>
      </c>
      <c r="B439" s="3">
        <v>0</v>
      </c>
      <c r="C439" s="3">
        <v>125.1</v>
      </c>
      <c r="D439" s="4">
        <v>7.9638028140000001</v>
      </c>
      <c r="E439">
        <v>0.15380021780228401</v>
      </c>
      <c r="F439" s="1">
        <v>0</v>
      </c>
      <c r="I439" s="5">
        <v>-14.512392050000001</v>
      </c>
      <c r="K439" s="6">
        <v>409</v>
      </c>
      <c r="L439" s="6">
        <v>-12.378063336333122</v>
      </c>
      <c r="M439" s="6">
        <v>1.9429613463331226</v>
      </c>
    </row>
    <row r="440" spans="1:13" x14ac:dyDescent="0.25">
      <c r="A440" s="2">
        <v>42633.081944444442</v>
      </c>
      <c r="B440" s="3">
        <v>0</v>
      </c>
      <c r="C440" s="3">
        <v>131.19999999999999</v>
      </c>
      <c r="D440" s="4">
        <v>6.8672242160000003</v>
      </c>
      <c r="E440">
        <v>8.3603871709217098E-2</v>
      </c>
      <c r="F440" s="1">
        <v>0</v>
      </c>
      <c r="I440" s="5">
        <v>-15.015813250000001</v>
      </c>
      <c r="K440" s="6">
        <v>410</v>
      </c>
      <c r="L440" s="6">
        <v>-14.823089624628043</v>
      </c>
      <c r="M440" s="6">
        <v>4.2330836646280439</v>
      </c>
    </row>
    <row r="441" spans="1:13" x14ac:dyDescent="0.25">
      <c r="A441" s="2">
        <v>42633.123611111114</v>
      </c>
      <c r="B441" s="3">
        <v>0.126</v>
      </c>
      <c r="C441" s="3">
        <v>204.2</v>
      </c>
      <c r="D441" s="4">
        <v>5.552077293</v>
      </c>
      <c r="E441">
        <v>6.3363358859802099E-2</v>
      </c>
      <c r="F441" s="1">
        <v>0</v>
      </c>
      <c r="I441" s="5">
        <v>-13.96423377</v>
      </c>
      <c r="K441" s="6">
        <v>411</v>
      </c>
      <c r="L441" s="6">
        <v>-15.667574164285799</v>
      </c>
      <c r="M441" s="6">
        <v>5.3473238342857989</v>
      </c>
    </row>
    <row r="442" spans="1:13" x14ac:dyDescent="0.25">
      <c r="A442" s="2">
        <v>42633.165277777778</v>
      </c>
      <c r="B442" s="3">
        <v>4.3999999999999997E-2</v>
      </c>
      <c r="C442" s="3">
        <v>127.8</v>
      </c>
      <c r="D442" s="4">
        <v>4.7532866</v>
      </c>
      <c r="E442">
        <v>4.8370981823657101E-2</v>
      </c>
      <c r="F442" s="1">
        <v>0</v>
      </c>
      <c r="I442" s="5">
        <v>-14.17096093</v>
      </c>
      <c r="K442" s="6">
        <v>412</v>
      </c>
      <c r="L442" s="6">
        <v>-14.867324606240842</v>
      </c>
      <c r="M442" s="6">
        <v>5.3684001032408428</v>
      </c>
    </row>
    <row r="443" spans="1:13" x14ac:dyDescent="0.25">
      <c r="A443" s="2">
        <v>42633.206944444442</v>
      </c>
      <c r="B443" s="3">
        <v>0</v>
      </c>
      <c r="C443" s="3">
        <v>3.472</v>
      </c>
      <c r="D443" s="4">
        <v>3.8425378800000001</v>
      </c>
      <c r="E443">
        <v>4.2745274008159299E-2</v>
      </c>
      <c r="F443" s="1">
        <v>0</v>
      </c>
      <c r="I443" s="5">
        <v>-13.47159669</v>
      </c>
      <c r="K443" s="6">
        <v>413</v>
      </c>
      <c r="L443" s="6">
        <v>-15.12640259160975</v>
      </c>
      <c r="M443" s="6">
        <v>4.4557714616097499</v>
      </c>
    </row>
    <row r="444" spans="1:13" x14ac:dyDescent="0.25">
      <c r="A444" s="2">
        <v>42633.248611111114</v>
      </c>
      <c r="B444" s="3">
        <v>0</v>
      </c>
      <c r="C444" s="3">
        <v>157.1</v>
      </c>
      <c r="D444" s="4">
        <v>4.3166055679999999</v>
      </c>
      <c r="E444">
        <v>4.0805483785391103E-2</v>
      </c>
      <c r="F444" s="1">
        <v>0</v>
      </c>
      <c r="I444" s="5">
        <v>-13.86025298</v>
      </c>
      <c r="K444" s="6">
        <v>414</v>
      </c>
      <c r="L444" s="6">
        <v>-14.920185842135286</v>
      </c>
      <c r="M444" s="6">
        <v>1.3546361721352866</v>
      </c>
    </row>
    <row r="445" spans="1:13" x14ac:dyDescent="0.25">
      <c r="A445" s="2">
        <v>42633.290277777778</v>
      </c>
      <c r="B445" s="3">
        <v>0</v>
      </c>
      <c r="C445" s="3">
        <v>3.044</v>
      </c>
      <c r="D445" s="4">
        <v>6.1276705270000003</v>
      </c>
      <c r="E445">
        <v>4.6150775349689997E-2</v>
      </c>
      <c r="F445" s="1">
        <v>0</v>
      </c>
      <c r="I445" s="5">
        <v>-13.785172190000001</v>
      </c>
      <c r="K445" s="6">
        <v>415</v>
      </c>
      <c r="L445" s="6">
        <v>-16.587538850742241</v>
      </c>
      <c r="M445" s="6">
        <v>3.0313070607422414</v>
      </c>
    </row>
    <row r="446" spans="1:13" x14ac:dyDescent="0.25">
      <c r="A446" s="2">
        <v>42633.331944444442</v>
      </c>
      <c r="B446" s="3">
        <v>6.2E-2</v>
      </c>
      <c r="C446" s="3">
        <v>50.24</v>
      </c>
      <c r="D446" s="4">
        <v>9.4649910930000001</v>
      </c>
      <c r="E446">
        <v>0.19476760429933099</v>
      </c>
      <c r="F446" s="1">
        <v>0</v>
      </c>
      <c r="I446" s="5">
        <v>-13.823963579999999</v>
      </c>
      <c r="K446" s="6">
        <v>416</v>
      </c>
      <c r="L446" s="6">
        <v>-14.745344566081867</v>
      </c>
      <c r="M446" s="6">
        <v>1.0900730460818675</v>
      </c>
    </row>
    <row r="447" spans="1:13" x14ac:dyDescent="0.25">
      <c r="A447" s="2">
        <v>42633.373611111114</v>
      </c>
      <c r="B447" s="3">
        <v>1.514</v>
      </c>
      <c r="C447" s="3">
        <v>87.8</v>
      </c>
      <c r="D447" s="4">
        <v>13.2230711</v>
      </c>
      <c r="E447">
        <v>0.40652386121303102</v>
      </c>
      <c r="F447" s="1">
        <v>0</v>
      </c>
      <c r="I447" s="5">
        <v>-14.38809272</v>
      </c>
      <c r="K447" s="6">
        <v>417</v>
      </c>
      <c r="L447" s="6">
        <v>-15.401092956915605</v>
      </c>
      <c r="M447" s="6">
        <v>0.70774196691560398</v>
      </c>
    </row>
    <row r="448" spans="1:13" x14ac:dyDescent="0.25">
      <c r="A448" s="2">
        <v>42633.415277777778</v>
      </c>
      <c r="B448" s="3">
        <v>0.69899999999999995</v>
      </c>
      <c r="C448" s="3">
        <v>35.06</v>
      </c>
      <c r="D448" s="4">
        <v>15.20399523</v>
      </c>
      <c r="E448">
        <v>0.66331874331020402</v>
      </c>
      <c r="F448" s="1">
        <v>0</v>
      </c>
      <c r="I448" s="5">
        <v>-14.607359600000001</v>
      </c>
      <c r="K448" s="6">
        <v>418</v>
      </c>
      <c r="L448" s="6">
        <v>-15.350654161053527</v>
      </c>
      <c r="M448" s="6">
        <v>0.44665416105352662</v>
      </c>
    </row>
    <row r="449" spans="1:13" x14ac:dyDescent="0.25">
      <c r="A449" s="2">
        <v>42633.456944444442</v>
      </c>
      <c r="B449" s="3">
        <v>1.53</v>
      </c>
      <c r="C449" s="3">
        <v>39.57</v>
      </c>
      <c r="D449" s="4">
        <v>16.941099170000001</v>
      </c>
      <c r="E449">
        <v>0.91386600009662</v>
      </c>
      <c r="F449" s="1">
        <v>0</v>
      </c>
      <c r="I449" s="5">
        <v>-16.22849205</v>
      </c>
      <c r="K449" s="6">
        <v>419</v>
      </c>
      <c r="L449" s="6">
        <v>-15.374695383646211</v>
      </c>
      <c r="M449" s="6">
        <v>0.31028478364621037</v>
      </c>
    </row>
    <row r="450" spans="1:13" x14ac:dyDescent="0.25">
      <c r="A450" s="2">
        <v>42633.498611111114</v>
      </c>
      <c r="B450" s="3">
        <v>1.7889999999999999</v>
      </c>
      <c r="C450" s="3">
        <v>0.91400000000000003</v>
      </c>
      <c r="D450" s="4">
        <v>18.234010699999999</v>
      </c>
      <c r="E450">
        <v>1.1213836810031601</v>
      </c>
      <c r="F450" s="1">
        <v>0</v>
      </c>
      <c r="I450" s="5">
        <v>-16.744191390000001</v>
      </c>
      <c r="K450" s="6">
        <v>420</v>
      </c>
      <c r="L450" s="6">
        <v>-15.666711435162526</v>
      </c>
      <c r="M450" s="6">
        <v>0.26477103516252498</v>
      </c>
    </row>
    <row r="451" spans="1:13" x14ac:dyDescent="0.25">
      <c r="A451" s="2">
        <v>42633.540277777778</v>
      </c>
      <c r="B451" s="3">
        <v>2.4220000000000002</v>
      </c>
      <c r="C451" s="3">
        <v>0.32</v>
      </c>
      <c r="D451" s="4">
        <v>18.474177359999999</v>
      </c>
      <c r="E451">
        <v>1.1045768746622999</v>
      </c>
      <c r="F451" s="1">
        <v>0.9</v>
      </c>
      <c r="I451" s="5">
        <v>-16.005239069999998</v>
      </c>
      <c r="K451" s="6">
        <v>421</v>
      </c>
      <c r="L451" s="6">
        <v>-16.047430189703405</v>
      </c>
      <c r="M451" s="6">
        <v>5.2244759703405919E-2</v>
      </c>
    </row>
    <row r="452" spans="1:13" x14ac:dyDescent="0.25">
      <c r="A452" s="2">
        <v>42633.581944444442</v>
      </c>
      <c r="B452" s="3">
        <v>1.4370000000000001</v>
      </c>
      <c r="C452" s="3">
        <v>2.8610000000000002</v>
      </c>
      <c r="D452" s="4">
        <v>18.833437920000001</v>
      </c>
      <c r="E452">
        <v>1.1704029234167801</v>
      </c>
      <c r="F452" s="1">
        <v>0.9</v>
      </c>
      <c r="I452" s="5">
        <v>-15.728123180000001</v>
      </c>
      <c r="K452" s="6">
        <v>422</v>
      </c>
      <c r="L452" s="6">
        <v>-15.455244335689802</v>
      </c>
      <c r="M452" s="6">
        <v>3.5813875689802543E-2</v>
      </c>
    </row>
    <row r="453" spans="1:13" x14ac:dyDescent="0.25">
      <c r="A453" s="2">
        <v>42633.623611111114</v>
      </c>
      <c r="B453" s="3">
        <v>1.117</v>
      </c>
      <c r="C453" s="3">
        <v>40.909999999999997</v>
      </c>
      <c r="D453" s="4">
        <v>17.829072</v>
      </c>
      <c r="E453">
        <v>0.988249961653208</v>
      </c>
      <c r="F453" s="1">
        <v>0.9</v>
      </c>
      <c r="I453" s="5">
        <v>-15.603923180000001</v>
      </c>
      <c r="K453" s="6">
        <v>423</v>
      </c>
      <c r="L453" s="6">
        <v>-15.186443625801095</v>
      </c>
      <c r="M453" s="6">
        <v>-3.8953724198904638E-2</v>
      </c>
    </row>
    <row r="454" spans="1:13" x14ac:dyDescent="0.25">
      <c r="A454" s="2">
        <v>42633.665277777778</v>
      </c>
      <c r="B454" s="3">
        <v>1.3280000000000001</v>
      </c>
      <c r="C454" s="3">
        <v>31.98</v>
      </c>
      <c r="D454" s="4">
        <v>18.467563630000001</v>
      </c>
      <c r="E454">
        <v>1.0456138822292</v>
      </c>
      <c r="F454" s="1">
        <v>0.9</v>
      </c>
      <c r="I454" s="5">
        <v>-15.32002715</v>
      </c>
      <c r="K454" s="6">
        <v>424</v>
      </c>
      <c r="L454" s="6">
        <v>-15.990938532735308</v>
      </c>
      <c r="M454" s="6">
        <v>1.092547802735309</v>
      </c>
    </row>
    <row r="455" spans="1:13" x14ac:dyDescent="0.25">
      <c r="A455" s="2">
        <v>42633.706944444442</v>
      </c>
      <c r="B455" s="3">
        <v>0</v>
      </c>
      <c r="C455" s="3">
        <v>142.5</v>
      </c>
      <c r="D455" s="4">
        <v>16.407930369999999</v>
      </c>
      <c r="E455">
        <v>0.72893465421889903</v>
      </c>
      <c r="F455" s="1">
        <v>0.9</v>
      </c>
      <c r="I455" s="5">
        <v>-15.20737351</v>
      </c>
      <c r="K455" s="6">
        <v>425</v>
      </c>
      <c r="L455" s="6">
        <v>-15.250935733237894</v>
      </c>
      <c r="M455" s="6">
        <v>0.14948540323789317</v>
      </c>
    </row>
    <row r="456" spans="1:13" x14ac:dyDescent="0.25">
      <c r="A456" s="2">
        <v>42633.748611111114</v>
      </c>
      <c r="B456" s="3">
        <v>0.94699999999999995</v>
      </c>
      <c r="C456" s="3">
        <v>105</v>
      </c>
      <c r="D456" s="4">
        <v>15.27505493</v>
      </c>
      <c r="E456">
        <v>0.53953814075506101</v>
      </c>
      <c r="F456" s="1">
        <v>0.9</v>
      </c>
      <c r="I456" s="5">
        <v>-14.74194702</v>
      </c>
      <c r="K456" s="6">
        <v>426</v>
      </c>
      <c r="L456" s="6">
        <v>-15.870533528883913</v>
      </c>
      <c r="M456" s="6">
        <v>1.1121361788839135</v>
      </c>
    </row>
    <row r="457" spans="1:13" x14ac:dyDescent="0.25">
      <c r="A457" s="2">
        <v>42633.790277777778</v>
      </c>
      <c r="B457" s="3">
        <v>1.2370000000000001</v>
      </c>
      <c r="C457" s="3">
        <v>111</v>
      </c>
      <c r="D457" s="4">
        <v>14.566895479999999</v>
      </c>
      <c r="E457">
        <v>0.46010628455164898</v>
      </c>
      <c r="F457" s="1">
        <v>0.9</v>
      </c>
      <c r="I457" s="5">
        <v>-15.44339735</v>
      </c>
      <c r="K457" s="6">
        <v>427</v>
      </c>
      <c r="L457" s="6">
        <v>-16.280981704777968</v>
      </c>
      <c r="M457" s="6">
        <v>1.6607830247779685</v>
      </c>
    </row>
    <row r="458" spans="1:13" x14ac:dyDescent="0.25">
      <c r="A458" s="2">
        <v>42633.831944444442</v>
      </c>
      <c r="B458" s="3">
        <v>0.79800000000000004</v>
      </c>
      <c r="C458" s="3">
        <v>118.2</v>
      </c>
      <c r="D458" s="4">
        <v>13.730804920000001</v>
      </c>
      <c r="E458">
        <v>0.37240947000254798</v>
      </c>
      <c r="F458" s="1">
        <v>0.9</v>
      </c>
      <c r="I458" s="5">
        <v>-15.343993380000001</v>
      </c>
      <c r="K458" s="6">
        <v>428</v>
      </c>
      <c r="L458" s="6">
        <v>-15.625305369063147</v>
      </c>
      <c r="M458" s="6">
        <v>0.60119940906314717</v>
      </c>
    </row>
    <row r="459" spans="1:13" x14ac:dyDescent="0.25">
      <c r="A459" s="2">
        <v>42633.873611111114</v>
      </c>
      <c r="B459" s="3">
        <v>0.55800000000000005</v>
      </c>
      <c r="C459" s="3">
        <v>155.4</v>
      </c>
      <c r="D459" s="4">
        <v>12.797497269999999</v>
      </c>
      <c r="E459">
        <v>0.23120934627971201</v>
      </c>
      <c r="F459" s="1">
        <v>0.9</v>
      </c>
      <c r="I459" s="5">
        <v>-15.47098675</v>
      </c>
      <c r="K459" s="6">
        <v>429</v>
      </c>
      <c r="L459" s="6">
        <v>-15.025786448673525</v>
      </c>
      <c r="M459" s="6">
        <v>-0.27020693132647544</v>
      </c>
    </row>
    <row r="460" spans="1:13" x14ac:dyDescent="0.25">
      <c r="A460" s="2">
        <v>42633.915277777778</v>
      </c>
      <c r="B460" s="3">
        <v>0</v>
      </c>
      <c r="C460" s="3">
        <v>121.9</v>
      </c>
      <c r="D460" s="4">
        <v>12.09865952</v>
      </c>
      <c r="E460">
        <v>0.21539137692457899</v>
      </c>
      <c r="F460" s="1">
        <v>0.9</v>
      </c>
      <c r="I460" s="5">
        <v>-15.044649010000001</v>
      </c>
      <c r="K460" s="6">
        <v>430</v>
      </c>
      <c r="L460" s="6">
        <v>-16.995943234859247</v>
      </c>
      <c r="M460" s="6">
        <v>-8.7897825140753838E-2</v>
      </c>
    </row>
    <row r="461" spans="1:13" x14ac:dyDescent="0.25">
      <c r="A461" s="2">
        <v>42633.956944444442</v>
      </c>
      <c r="B461" s="3">
        <v>0</v>
      </c>
      <c r="C461" s="3">
        <v>168</v>
      </c>
      <c r="D461" s="4">
        <v>11.984666349999999</v>
      </c>
      <c r="E461">
        <v>0.17695305925979099</v>
      </c>
      <c r="F461" s="1">
        <v>0.9</v>
      </c>
      <c r="I461" s="5">
        <v>-14.52781457</v>
      </c>
      <c r="K461" s="6">
        <v>431</v>
      </c>
      <c r="L461" s="6">
        <v>-13.105926668639526</v>
      </c>
      <c r="M461" s="6">
        <v>-0.9302773013604746</v>
      </c>
    </row>
    <row r="462" spans="1:13" x14ac:dyDescent="0.25">
      <c r="A462" s="2">
        <v>42633.999305555553</v>
      </c>
      <c r="B462" s="3">
        <v>0</v>
      </c>
      <c r="C462" s="3">
        <v>89.6</v>
      </c>
      <c r="D462" s="4">
        <v>12.088684560000001</v>
      </c>
      <c r="E462">
        <v>0.20959846504468599</v>
      </c>
      <c r="F462" s="1">
        <v>0.9</v>
      </c>
      <c r="I462" s="5">
        <v>-14.62269536</v>
      </c>
      <c r="K462" s="6">
        <v>432</v>
      </c>
      <c r="L462" s="6">
        <v>-13.105926668639526</v>
      </c>
      <c r="M462" s="6">
        <v>-0.9302773013604746</v>
      </c>
    </row>
    <row r="463" spans="1:13" x14ac:dyDescent="0.25">
      <c r="A463" s="2">
        <v>42634.040972222225</v>
      </c>
      <c r="B463" s="3">
        <v>0</v>
      </c>
      <c r="C463" s="3">
        <v>175.3</v>
      </c>
      <c r="D463" s="4">
        <v>11.630978580000001</v>
      </c>
      <c r="E463">
        <v>0.15314068887962101</v>
      </c>
      <c r="F463" s="1">
        <v>0.9</v>
      </c>
      <c r="I463" s="5">
        <v>-14.40816556</v>
      </c>
      <c r="K463" s="6">
        <v>433</v>
      </c>
      <c r="L463" s="6">
        <v>-13.065247707802815</v>
      </c>
      <c r="M463" s="6">
        <v>-1.5480907021971859</v>
      </c>
    </row>
    <row r="464" spans="1:13" x14ac:dyDescent="0.25">
      <c r="A464" s="2">
        <v>42634.082638888889</v>
      </c>
      <c r="B464" s="3">
        <v>0</v>
      </c>
      <c r="C464" s="3">
        <v>200.4</v>
      </c>
      <c r="D464" s="4">
        <v>11.416145800000001</v>
      </c>
      <c r="E464">
        <v>0.132029244645641</v>
      </c>
      <c r="F464" s="1">
        <v>0.9</v>
      </c>
      <c r="I464" s="5">
        <v>-14.086</v>
      </c>
      <c r="K464" s="6">
        <v>434</v>
      </c>
      <c r="L464" s="6">
        <v>-13.134183994783665</v>
      </c>
      <c r="M464" s="6">
        <v>-1.6532557452163346</v>
      </c>
    </row>
    <row r="465" spans="1:13" x14ac:dyDescent="0.25">
      <c r="A465" s="2">
        <v>42634.124305555553</v>
      </c>
      <c r="B465" s="3">
        <v>0</v>
      </c>
      <c r="C465" s="3">
        <v>119.1</v>
      </c>
      <c r="D465" s="4">
        <v>11.39940691</v>
      </c>
      <c r="E465">
        <v>0.10939118023073</v>
      </c>
      <c r="F465" s="1">
        <v>0.9</v>
      </c>
      <c r="I465" s="5">
        <v>-13.77302914</v>
      </c>
      <c r="K465" s="6">
        <v>435</v>
      </c>
      <c r="L465" s="6">
        <v>-13.579868436747134</v>
      </c>
      <c r="M465" s="6">
        <v>-1.7720189832528668</v>
      </c>
    </row>
    <row r="466" spans="1:13" x14ac:dyDescent="0.25">
      <c r="A466" s="2">
        <v>42634.165972222225</v>
      </c>
      <c r="B466" s="3">
        <v>0</v>
      </c>
      <c r="C466" s="3">
        <v>197.3</v>
      </c>
      <c r="D466" s="4">
        <v>11.15854025</v>
      </c>
      <c r="E466">
        <v>0.110974276719964</v>
      </c>
      <c r="F466" s="1">
        <v>0.9</v>
      </c>
      <c r="I466" s="5">
        <v>-13.37460265</v>
      </c>
      <c r="K466" s="6">
        <v>436</v>
      </c>
      <c r="L466" s="6">
        <v>-13.36482566312633</v>
      </c>
      <c r="M466" s="6">
        <v>-1.6845008268736699</v>
      </c>
    </row>
    <row r="467" spans="1:13" x14ac:dyDescent="0.25">
      <c r="A467" s="2">
        <v>42634.207638888889</v>
      </c>
      <c r="B467" s="3">
        <v>0</v>
      </c>
      <c r="C467" s="3">
        <v>132.9</v>
      </c>
      <c r="D467" s="4">
        <v>11.21166515</v>
      </c>
      <c r="E467">
        <v>9.4718091829669407E-2</v>
      </c>
      <c r="F467" s="1">
        <v>0.9</v>
      </c>
      <c r="I467" s="5">
        <v>-13.22478808</v>
      </c>
      <c r="K467" s="6">
        <v>437</v>
      </c>
      <c r="L467" s="6">
        <v>-13.300010706157291</v>
      </c>
      <c r="M467" s="6">
        <v>-1.6876482338427081</v>
      </c>
    </row>
    <row r="468" spans="1:13" x14ac:dyDescent="0.25">
      <c r="A468" s="2">
        <v>42634.249305555553</v>
      </c>
      <c r="B468" s="3">
        <v>0</v>
      </c>
      <c r="C468" s="3">
        <v>167.7</v>
      </c>
      <c r="D468" s="4">
        <v>11.39092875</v>
      </c>
      <c r="E468">
        <v>0.102386643949008</v>
      </c>
      <c r="F468" s="1">
        <v>0.9</v>
      </c>
      <c r="I468" s="5">
        <v>-13.37742119</v>
      </c>
      <c r="K468" s="6">
        <v>438</v>
      </c>
      <c r="L468" s="6">
        <v>-13.218460015533068</v>
      </c>
      <c r="M468" s="6">
        <v>-1.2939320344669323</v>
      </c>
    </row>
    <row r="469" spans="1:13" x14ac:dyDescent="0.25">
      <c r="A469" s="2">
        <v>42634.290972222225</v>
      </c>
      <c r="B469" s="3">
        <v>0.23599999999999999</v>
      </c>
      <c r="C469" s="3">
        <v>100.1</v>
      </c>
      <c r="D469" s="4">
        <v>11.498165609999999</v>
      </c>
      <c r="E469">
        <v>9.4620000178713998E-2</v>
      </c>
      <c r="F469" s="1">
        <v>0.9</v>
      </c>
      <c r="I469" s="5">
        <v>-13.82376556</v>
      </c>
      <c r="K469" s="6">
        <v>439</v>
      </c>
      <c r="L469" s="6">
        <v>-13.388588047594968</v>
      </c>
      <c r="M469" s="6">
        <v>-1.6272252024050324</v>
      </c>
    </row>
    <row r="470" spans="1:13" x14ac:dyDescent="0.25">
      <c r="A470" s="2">
        <v>42634.332638888889</v>
      </c>
      <c r="B470" s="3">
        <v>0.61899999999999999</v>
      </c>
      <c r="C470" s="3">
        <v>18.95</v>
      </c>
      <c r="D470" s="4">
        <v>13.35156441</v>
      </c>
      <c r="E470">
        <v>0.205746361013567</v>
      </c>
      <c r="F470" s="1">
        <v>0.9</v>
      </c>
      <c r="I470" s="5">
        <v>-13.672071519999999</v>
      </c>
      <c r="K470" s="6">
        <v>440</v>
      </c>
      <c r="L470" s="6">
        <v>-13.704707418622762</v>
      </c>
      <c r="M470" s="6">
        <v>-0.25952635137723767</v>
      </c>
    </row>
    <row r="471" spans="1:13" x14ac:dyDescent="0.25">
      <c r="A471" s="2">
        <v>42634.374305555553</v>
      </c>
      <c r="B471" s="3">
        <v>2.0659999999999998</v>
      </c>
      <c r="C471" s="3">
        <v>99.7</v>
      </c>
      <c r="D471" s="4">
        <v>16.618035320000001</v>
      </c>
      <c r="E471">
        <v>0.55469656711118898</v>
      </c>
      <c r="F471" s="1">
        <v>0.9</v>
      </c>
      <c r="I471" s="5">
        <v>-13.786108609999999</v>
      </c>
      <c r="K471" s="6">
        <v>441</v>
      </c>
      <c r="L471" s="6">
        <v>-13.759436726149771</v>
      </c>
      <c r="M471" s="6">
        <v>-0.41152420385022914</v>
      </c>
    </row>
    <row r="472" spans="1:13" x14ac:dyDescent="0.25">
      <c r="A472" s="2">
        <v>42634.415972222225</v>
      </c>
      <c r="B472" s="3">
        <v>2.8620000000000001</v>
      </c>
      <c r="C472" s="3">
        <v>46.25</v>
      </c>
      <c r="D472" s="4">
        <v>19.06506538</v>
      </c>
      <c r="E472">
        <v>0.76831054584033298</v>
      </c>
      <c r="F472" s="1">
        <v>0.9</v>
      </c>
      <c r="I472" s="5">
        <v>-12.790080789999999</v>
      </c>
      <c r="K472" s="6">
        <v>442</v>
      </c>
      <c r="L472" s="6">
        <v>-13.863614474294957</v>
      </c>
      <c r="M472" s="6">
        <v>0.39201778429495704</v>
      </c>
    </row>
    <row r="473" spans="1:13" x14ac:dyDescent="0.25">
      <c r="A473" s="2">
        <v>42634.457638888889</v>
      </c>
      <c r="B473" s="3">
        <v>2.625</v>
      </c>
      <c r="C473" s="3">
        <v>95.5</v>
      </c>
      <c r="D473" s="4">
        <v>19.263215070000001</v>
      </c>
      <c r="E473">
        <v>0.82558331989348599</v>
      </c>
      <c r="F473" s="1">
        <v>0.9</v>
      </c>
      <c r="I473" s="5">
        <v>-15.017688740000001</v>
      </c>
      <c r="K473" s="6">
        <v>443</v>
      </c>
      <c r="L473" s="6">
        <v>-13.791716934890857</v>
      </c>
      <c r="M473" s="6">
        <v>-6.8536045109143018E-2</v>
      </c>
    </row>
    <row r="474" spans="1:13" x14ac:dyDescent="0.25">
      <c r="A474" s="2">
        <v>42634.582638888889</v>
      </c>
      <c r="B474" s="3">
        <v>2.867</v>
      </c>
      <c r="C474" s="3">
        <v>83</v>
      </c>
      <c r="D474" s="4">
        <v>17.268074039999998</v>
      </c>
      <c r="E474">
        <v>0.37765001511612101</v>
      </c>
      <c r="F474" s="1">
        <v>0</v>
      </c>
      <c r="I474" s="5">
        <v>-15.627807949999999</v>
      </c>
      <c r="K474" s="6">
        <v>444</v>
      </c>
      <c r="L474" s="6">
        <v>-13.500893178552923</v>
      </c>
      <c r="M474" s="6">
        <v>-0.28427901144707768</v>
      </c>
    </row>
    <row r="475" spans="1:13" x14ac:dyDescent="0.25">
      <c r="A475" s="2">
        <v>42634.624305555553</v>
      </c>
      <c r="B475" s="3">
        <v>1.948</v>
      </c>
      <c r="C475" s="3">
        <v>55.94</v>
      </c>
      <c r="D475" s="4">
        <v>16.858700750000001</v>
      </c>
      <c r="E475">
        <v>0.35559596334115301</v>
      </c>
      <c r="F475" s="1">
        <v>0</v>
      </c>
      <c r="I475" s="5">
        <v>-16.077483440000002</v>
      </c>
      <c r="K475" s="6">
        <v>445</v>
      </c>
      <c r="L475" s="6">
        <v>-13.033317169169212</v>
      </c>
      <c r="M475" s="6">
        <v>-0.79064641083078691</v>
      </c>
    </row>
    <row r="476" spans="1:13" x14ac:dyDescent="0.25">
      <c r="A476" s="2">
        <v>42634.665972222225</v>
      </c>
      <c r="B476" s="3">
        <v>2.649</v>
      </c>
      <c r="C476" s="3">
        <v>40.93</v>
      </c>
      <c r="D476" s="4">
        <v>17.581348420000001</v>
      </c>
      <c r="E476">
        <v>0.35498684531848901</v>
      </c>
      <c r="F476" s="1">
        <v>0</v>
      </c>
      <c r="I476" s="5">
        <v>-15.8858543</v>
      </c>
      <c r="K476" s="6">
        <v>446</v>
      </c>
      <c r="L476" s="6">
        <v>-13.680509873936645</v>
      </c>
      <c r="M476" s="6">
        <v>-0.70758284606335486</v>
      </c>
    </row>
    <row r="477" spans="1:13" x14ac:dyDescent="0.25">
      <c r="A477" s="2">
        <v>42634.707638888889</v>
      </c>
      <c r="B477" s="3">
        <v>2.1429999999999998</v>
      </c>
      <c r="C477" s="3">
        <v>76.56</v>
      </c>
      <c r="D477" s="4">
        <v>17.513503069999999</v>
      </c>
      <c r="E477">
        <v>0.32120585185517497</v>
      </c>
      <c r="F477" s="1">
        <v>0</v>
      </c>
      <c r="I477" s="5">
        <v>-15.498553640000001</v>
      </c>
      <c r="K477" s="6">
        <v>447</v>
      </c>
      <c r="L477" s="6">
        <v>-12.689203463956796</v>
      </c>
      <c r="M477" s="6">
        <v>-1.9181561360432049</v>
      </c>
    </row>
    <row r="478" spans="1:13" x14ac:dyDescent="0.25">
      <c r="A478" s="2">
        <v>42634.749305555553</v>
      </c>
      <c r="B478" s="3">
        <v>0.72099999999999997</v>
      </c>
      <c r="C478" s="3">
        <v>146.80000000000001</v>
      </c>
      <c r="D478" s="4">
        <v>15.605433939999999</v>
      </c>
      <c r="E478">
        <v>0.18005903257463601</v>
      </c>
      <c r="F478" s="1">
        <v>0</v>
      </c>
      <c r="I478" s="5">
        <v>-15.02291788</v>
      </c>
      <c r="K478" s="6">
        <v>448</v>
      </c>
      <c r="L478" s="6">
        <v>-13.13258884874481</v>
      </c>
      <c r="M478" s="6">
        <v>-3.0959032012551901</v>
      </c>
    </row>
    <row r="479" spans="1:13" x14ac:dyDescent="0.25">
      <c r="A479" s="2">
        <v>42634.790972222225</v>
      </c>
      <c r="B479" s="3">
        <v>0</v>
      </c>
      <c r="C479" s="3">
        <v>34.299999999999997</v>
      </c>
      <c r="D479" s="4">
        <v>13.629036899999999</v>
      </c>
      <c r="E479">
        <v>9.55159398499138E-2</v>
      </c>
      <c r="F479" s="1">
        <v>0</v>
      </c>
      <c r="I479" s="5">
        <v>-15.016109930000001</v>
      </c>
      <c r="K479" s="6">
        <v>449</v>
      </c>
      <c r="L479" s="6">
        <v>-13.158193849496771</v>
      </c>
      <c r="M479" s="6">
        <v>-3.5859975405032305</v>
      </c>
    </row>
    <row r="480" spans="1:13" x14ac:dyDescent="0.25">
      <c r="A480" s="2">
        <v>42634.832638888889</v>
      </c>
      <c r="B480" s="3">
        <v>0</v>
      </c>
      <c r="C480" s="3">
        <v>85.4</v>
      </c>
      <c r="D480" s="4">
        <v>13.15978336</v>
      </c>
      <c r="E480">
        <v>7.3831585876759906E-2</v>
      </c>
      <c r="F480" s="1">
        <v>0</v>
      </c>
      <c r="I480" s="5">
        <v>-15.54776159</v>
      </c>
      <c r="K480" s="6">
        <v>450</v>
      </c>
      <c r="L480" s="6">
        <v>-13.794507108290389</v>
      </c>
      <c r="M480" s="6">
        <v>-2.2107319617096088</v>
      </c>
    </row>
    <row r="481" spans="1:13" x14ac:dyDescent="0.25">
      <c r="A481" s="2">
        <v>42634.874305555553</v>
      </c>
      <c r="B481" s="3">
        <v>0.32500000000000001</v>
      </c>
      <c r="C481" s="3">
        <v>45.79</v>
      </c>
      <c r="D481" s="4">
        <v>11.538057800000001</v>
      </c>
      <c r="E481">
        <v>5.6666660182245102E-2</v>
      </c>
      <c r="F481" s="1">
        <v>0</v>
      </c>
      <c r="I481" s="5">
        <v>-15.53522517</v>
      </c>
      <c r="K481" s="6">
        <v>451</v>
      </c>
      <c r="L481" s="6">
        <v>-12.90659784328507</v>
      </c>
      <c r="M481" s="6">
        <v>-2.8215253367149309</v>
      </c>
    </row>
    <row r="482" spans="1:13" x14ac:dyDescent="0.25">
      <c r="A482" s="2">
        <v>42634.915972222225</v>
      </c>
      <c r="B482" s="3">
        <v>9.9000000000000005E-2</v>
      </c>
      <c r="C482" s="3">
        <v>104.9</v>
      </c>
      <c r="D482" s="4">
        <v>11.511313919999999</v>
      </c>
      <c r="E482">
        <v>5.1476854745338599E-2</v>
      </c>
      <c r="F482" s="1">
        <v>0</v>
      </c>
      <c r="I482" s="5">
        <v>-15.60529139</v>
      </c>
      <c r="K482" s="6">
        <v>452</v>
      </c>
      <c r="L482" s="6">
        <v>-12.784959073591194</v>
      </c>
      <c r="M482" s="6">
        <v>-2.8189641064088065</v>
      </c>
    </row>
    <row r="483" spans="1:13" x14ac:dyDescent="0.25">
      <c r="A483" s="2">
        <v>42634.957638888889</v>
      </c>
      <c r="B483" s="3">
        <v>0</v>
      </c>
      <c r="C483" s="3">
        <v>130.19999999999999</v>
      </c>
      <c r="D483" s="4">
        <v>10.907417300000001</v>
      </c>
      <c r="E483">
        <v>5.3882779334127197E-2</v>
      </c>
      <c r="F483" s="1">
        <v>0</v>
      </c>
      <c r="I483" s="5">
        <v>-15.36927815</v>
      </c>
      <c r="K483" s="6">
        <v>453</v>
      </c>
      <c r="L483" s="6">
        <v>-12.865584977562614</v>
      </c>
      <c r="M483" s="6">
        <v>-2.4544421724373855</v>
      </c>
    </row>
    <row r="484" spans="1:13" x14ac:dyDescent="0.25">
      <c r="A484" s="2">
        <v>42634.999305555553</v>
      </c>
      <c r="B484" s="3">
        <v>0.61899999999999999</v>
      </c>
      <c r="C484" s="3">
        <v>92.8</v>
      </c>
      <c r="D484" s="4">
        <v>10.53631878</v>
      </c>
      <c r="E484">
        <v>5.3526604481655797E-2</v>
      </c>
      <c r="F484" s="1">
        <v>0</v>
      </c>
      <c r="I484" s="5">
        <v>-15.34415894</v>
      </c>
      <c r="K484" s="6">
        <v>454</v>
      </c>
      <c r="L484" s="6">
        <v>-12.050902325662154</v>
      </c>
      <c r="M484" s="6">
        <v>-3.1564711843378461</v>
      </c>
    </row>
    <row r="485" spans="1:13" x14ac:dyDescent="0.25">
      <c r="A485" s="2">
        <v>42635.040972222225</v>
      </c>
      <c r="B485" s="3">
        <v>0.94699999999999995</v>
      </c>
      <c r="C485" s="3">
        <v>80.400000000000006</v>
      </c>
      <c r="D485" s="4">
        <v>10.568164830000001</v>
      </c>
      <c r="E485">
        <v>6.9020538534153006E-2</v>
      </c>
      <c r="F485" s="1">
        <v>0</v>
      </c>
      <c r="I485" s="5">
        <v>-15.382754970000001</v>
      </c>
      <c r="K485" s="6">
        <v>455</v>
      </c>
      <c r="L485" s="6">
        <v>-13.021338347826442</v>
      </c>
      <c r="M485" s="6">
        <v>-1.7206086721735581</v>
      </c>
    </row>
    <row r="486" spans="1:13" x14ac:dyDescent="0.25">
      <c r="A486" s="2">
        <v>42635.082638888889</v>
      </c>
      <c r="B486" s="3">
        <v>0.32600000000000001</v>
      </c>
      <c r="C486" s="3">
        <v>90</v>
      </c>
      <c r="D486" s="4">
        <v>10.113445280000001</v>
      </c>
      <c r="E486">
        <v>6.9069134041859104E-2</v>
      </c>
      <c r="F486" s="1">
        <v>0</v>
      </c>
      <c r="I486" s="5">
        <v>-15.36721854</v>
      </c>
      <c r="K486" s="6">
        <v>456</v>
      </c>
      <c r="L486" s="6">
        <v>-13.375012889563953</v>
      </c>
      <c r="M486" s="6">
        <v>-2.0683844604360466</v>
      </c>
    </row>
    <row r="487" spans="1:13" x14ac:dyDescent="0.25">
      <c r="A487" s="2">
        <v>42635.124305555553</v>
      </c>
      <c r="B487" s="3">
        <v>0.60599999999999998</v>
      </c>
      <c r="C487" s="3">
        <v>106</v>
      </c>
      <c r="D487" s="4">
        <v>10.04987955</v>
      </c>
      <c r="E487">
        <v>6.2092329112711897E-2</v>
      </c>
      <c r="F487" s="1">
        <v>0</v>
      </c>
      <c r="I487" s="5">
        <v>-15.489854299999999</v>
      </c>
      <c r="K487" s="6">
        <v>457</v>
      </c>
      <c r="L487" s="6">
        <v>-13.130692976760708</v>
      </c>
      <c r="M487" s="6">
        <v>-2.2133004032392929</v>
      </c>
    </row>
    <row r="488" spans="1:13" x14ac:dyDescent="0.25">
      <c r="A488" s="2">
        <v>42635.165972222225</v>
      </c>
      <c r="B488" s="3">
        <v>0.65400000000000003</v>
      </c>
      <c r="C488" s="3">
        <v>186.9</v>
      </c>
      <c r="D488" s="4">
        <v>9.4338245389999997</v>
      </c>
      <c r="E488">
        <v>5.24501924315132E-2</v>
      </c>
      <c r="F488" s="1">
        <v>0</v>
      </c>
      <c r="I488" s="5">
        <v>-15.55635099</v>
      </c>
      <c r="K488" s="6">
        <v>458</v>
      </c>
      <c r="L488" s="6">
        <v>-13.067981602824853</v>
      </c>
      <c r="M488" s="6">
        <v>-2.403005147175147</v>
      </c>
    </row>
    <row r="489" spans="1:13" x14ac:dyDescent="0.25">
      <c r="A489" s="2">
        <v>42635.207638888889</v>
      </c>
      <c r="B489" s="3">
        <v>0.78400000000000003</v>
      </c>
      <c r="C489" s="3">
        <v>196.3</v>
      </c>
      <c r="D489" s="4">
        <v>8.1657829280000005</v>
      </c>
      <c r="E489">
        <v>4.3823998456490702E-2</v>
      </c>
      <c r="F489" s="1">
        <v>0</v>
      </c>
      <c r="I489" s="5">
        <v>-15.698384109999999</v>
      </c>
      <c r="K489" s="6">
        <v>459</v>
      </c>
      <c r="L489" s="6">
        <v>-12.704343130119931</v>
      </c>
      <c r="M489" s="6">
        <v>-2.34030587988007</v>
      </c>
    </row>
    <row r="490" spans="1:13" x14ac:dyDescent="0.25">
      <c r="A490" s="2">
        <v>42635.249305555553</v>
      </c>
      <c r="B490" s="3">
        <v>0.79200000000000004</v>
      </c>
      <c r="C490" s="3">
        <v>162.4</v>
      </c>
      <c r="D490" s="4">
        <v>8.3307452200000007</v>
      </c>
      <c r="E490">
        <v>4.0450028657817702E-2</v>
      </c>
      <c r="F490" s="1">
        <v>0</v>
      </c>
      <c r="I490" s="5">
        <v>-15.929496690000001</v>
      </c>
      <c r="K490" s="6">
        <v>460</v>
      </c>
      <c r="L490" s="6">
        <v>-12.72121884921788</v>
      </c>
      <c r="M490" s="6">
        <v>-1.8065957207821199</v>
      </c>
    </row>
    <row r="491" spans="1:13" x14ac:dyDescent="0.25">
      <c r="A491" s="2">
        <v>42635.290972222225</v>
      </c>
      <c r="B491" s="3">
        <v>0</v>
      </c>
      <c r="C491" s="3">
        <v>192.2</v>
      </c>
      <c r="D491" s="4">
        <v>10.04111004</v>
      </c>
      <c r="E491">
        <v>4.5463539450154702E-2</v>
      </c>
      <c r="F491" s="1">
        <v>0</v>
      </c>
      <c r="I491" s="5">
        <v>-16.028642380000001</v>
      </c>
      <c r="K491" s="6">
        <v>461</v>
      </c>
      <c r="L491" s="6">
        <v>-12.704846370960178</v>
      </c>
      <c r="M491" s="6">
        <v>-1.9178489890398218</v>
      </c>
    </row>
    <row r="492" spans="1:13" x14ac:dyDescent="0.25">
      <c r="A492" s="2">
        <v>42635.332638888889</v>
      </c>
      <c r="B492" s="3">
        <v>1.3939999999999999</v>
      </c>
      <c r="C492" s="3">
        <v>82.1</v>
      </c>
      <c r="D492" s="4">
        <v>13.88881445</v>
      </c>
      <c r="E492">
        <v>0.229716452744165</v>
      </c>
      <c r="F492" s="1">
        <v>0</v>
      </c>
      <c r="I492" s="5">
        <v>-16.501403969999998</v>
      </c>
      <c r="K492" s="6">
        <v>462</v>
      </c>
      <c r="L492" s="6">
        <v>-12.77614375019497</v>
      </c>
      <c r="M492" s="6">
        <v>-1.6320218098050301</v>
      </c>
    </row>
    <row r="493" spans="1:13" x14ac:dyDescent="0.25">
      <c r="A493" s="2">
        <v>42635.374305555553</v>
      </c>
      <c r="B493" s="3">
        <v>1.4930000000000001</v>
      </c>
      <c r="C493" s="3">
        <v>197.3</v>
      </c>
      <c r="D493" s="4">
        <v>19.22654533</v>
      </c>
      <c r="E493">
        <v>0.76620997114623202</v>
      </c>
      <c r="F493" s="1">
        <v>0</v>
      </c>
      <c r="I493" s="5">
        <v>-18.239688739999998</v>
      </c>
      <c r="K493" s="6">
        <v>463</v>
      </c>
      <c r="L493" s="6">
        <v>-12.809582911611315</v>
      </c>
      <c r="M493" s="6">
        <v>-1.2764170883886852</v>
      </c>
    </row>
    <row r="494" spans="1:13" x14ac:dyDescent="0.25">
      <c r="A494" s="2">
        <v>42635.415972222225</v>
      </c>
      <c r="B494" s="3">
        <v>3.887</v>
      </c>
      <c r="C494" s="3">
        <v>187.7</v>
      </c>
      <c r="D494" s="4">
        <v>20.029515270000001</v>
      </c>
      <c r="E494">
        <v>1.00209541783092</v>
      </c>
      <c r="F494" s="1">
        <v>0</v>
      </c>
      <c r="I494" s="5">
        <v>-18.828675499999999</v>
      </c>
      <c r="K494" s="6">
        <v>464</v>
      </c>
      <c r="L494" s="6">
        <v>-12.80904256587621</v>
      </c>
      <c r="M494" s="6">
        <v>-0.96398657412379052</v>
      </c>
    </row>
    <row r="495" spans="1:13" x14ac:dyDescent="0.25">
      <c r="A495" s="2">
        <v>42635.457638888889</v>
      </c>
      <c r="B495" s="3">
        <v>5.77</v>
      </c>
      <c r="C495" s="3">
        <v>185.4</v>
      </c>
      <c r="D495" s="4">
        <v>20.166316989999999</v>
      </c>
      <c r="E495">
        <v>1.08848620271025</v>
      </c>
      <c r="F495" s="1">
        <v>0</v>
      </c>
      <c r="I495" s="5">
        <v>-18.922807949999999</v>
      </c>
      <c r="K495" s="6">
        <v>465</v>
      </c>
      <c r="L495" s="6">
        <v>-12.849174704314574</v>
      </c>
      <c r="M495" s="6">
        <v>-0.52542794568542561</v>
      </c>
    </row>
    <row r="496" spans="1:13" x14ac:dyDescent="0.25">
      <c r="A496" s="2">
        <v>42635.499305555553</v>
      </c>
      <c r="B496" s="3">
        <v>4.4569999999999999</v>
      </c>
      <c r="C496" s="3">
        <v>198.4</v>
      </c>
      <c r="D496" s="4">
        <v>19.470940590000001</v>
      </c>
      <c r="E496">
        <v>1.0608740678220101</v>
      </c>
      <c r="F496" s="1">
        <v>0</v>
      </c>
      <c r="I496" s="5">
        <v>-18.718960259999999</v>
      </c>
      <c r="K496" s="6">
        <v>466</v>
      </c>
      <c r="L496" s="6">
        <v>-12.838303294718434</v>
      </c>
      <c r="M496" s="6">
        <v>-0.38648478528156538</v>
      </c>
    </row>
    <row r="497" spans="1:13" x14ac:dyDescent="0.25">
      <c r="A497" s="2">
        <v>42635.540972222225</v>
      </c>
      <c r="B497" s="3">
        <v>3.714</v>
      </c>
      <c r="C497" s="3">
        <v>183.1</v>
      </c>
      <c r="D497" s="4">
        <v>19.136018750000002</v>
      </c>
      <c r="E497">
        <v>1.04727833435428</v>
      </c>
      <c r="F497" s="1">
        <v>0</v>
      </c>
      <c r="I497" s="5">
        <v>-18.773834440000002</v>
      </c>
      <c r="K497" s="6">
        <v>467</v>
      </c>
      <c r="L497" s="6">
        <v>-12.811082799672285</v>
      </c>
      <c r="M497" s="6">
        <v>-0.56633839032771505</v>
      </c>
    </row>
    <row r="498" spans="1:13" x14ac:dyDescent="0.25">
      <c r="A498" s="2">
        <v>42635.582638888889</v>
      </c>
      <c r="B498" s="3">
        <v>4.09</v>
      </c>
      <c r="C498" s="3">
        <v>164.3</v>
      </c>
      <c r="D498" s="4">
        <v>18.235356329999998</v>
      </c>
      <c r="E498">
        <v>0.92892626770838505</v>
      </c>
      <c r="F498" s="1">
        <v>0</v>
      </c>
      <c r="I498" s="5">
        <v>-19.594655629999998</v>
      </c>
      <c r="K498" s="6">
        <v>468</v>
      </c>
      <c r="L498" s="6">
        <v>-12.992065131246608</v>
      </c>
      <c r="M498" s="6">
        <v>-0.83170042875339156</v>
      </c>
    </row>
    <row r="499" spans="1:13" x14ac:dyDescent="0.25">
      <c r="A499" s="2">
        <v>42635.624305555553</v>
      </c>
      <c r="B499" s="3">
        <v>4.3769999999999998</v>
      </c>
      <c r="C499" s="3">
        <v>178.9</v>
      </c>
      <c r="D499" s="4">
        <v>18.672492980000001</v>
      </c>
      <c r="E499">
        <v>0.94112500369531404</v>
      </c>
      <c r="F499" s="1">
        <v>0</v>
      </c>
      <c r="I499" s="5">
        <v>-19.358880790000001</v>
      </c>
      <c r="K499" s="6">
        <v>469</v>
      </c>
      <c r="L499" s="6">
        <v>-13.027061515036737</v>
      </c>
      <c r="M499" s="6">
        <v>-0.64501000496326277</v>
      </c>
    </row>
    <row r="500" spans="1:13" x14ac:dyDescent="0.25">
      <c r="A500" s="2">
        <v>42635.665972222225</v>
      </c>
      <c r="B500" s="3">
        <v>4.1559999999999997</v>
      </c>
      <c r="C500" s="3">
        <v>180.5</v>
      </c>
      <c r="D500" s="4">
        <v>18.638591770000001</v>
      </c>
      <c r="E500">
        <v>0.95012160613903196</v>
      </c>
      <c r="F500" s="1">
        <v>0</v>
      </c>
      <c r="I500" s="5">
        <v>-18.178940399999998</v>
      </c>
      <c r="K500" s="6">
        <v>470</v>
      </c>
      <c r="L500" s="6">
        <v>-13.75721646465961</v>
      </c>
      <c r="M500" s="6">
        <v>-2.8892145340389419E-2</v>
      </c>
    </row>
    <row r="501" spans="1:13" x14ac:dyDescent="0.25">
      <c r="A501" s="2">
        <v>42635.707638888889</v>
      </c>
      <c r="B501" s="3">
        <v>3.8290000000000002</v>
      </c>
      <c r="C501" s="3">
        <v>153</v>
      </c>
      <c r="D501" s="4">
        <v>17.585193629999999</v>
      </c>
      <c r="E501">
        <v>0.85032454929699297</v>
      </c>
      <c r="F501" s="1">
        <v>0</v>
      </c>
      <c r="I501" s="5">
        <v>-18.264099340000001</v>
      </c>
      <c r="K501" s="6">
        <v>471</v>
      </c>
      <c r="L501" s="6">
        <v>-14.054677279381151</v>
      </c>
      <c r="M501" s="6">
        <v>1.2645964893811517</v>
      </c>
    </row>
    <row r="502" spans="1:13" x14ac:dyDescent="0.25">
      <c r="A502" s="2">
        <v>42635.749305555553</v>
      </c>
      <c r="B502" s="3">
        <v>2.9020000000000001</v>
      </c>
      <c r="C502" s="3">
        <v>166</v>
      </c>
      <c r="D502" s="4">
        <v>16.778938289999999</v>
      </c>
      <c r="E502">
        <v>0.77102813393152902</v>
      </c>
      <c r="F502" s="1">
        <v>0</v>
      </c>
      <c r="I502" s="5">
        <v>-18.05010596</v>
      </c>
      <c r="K502" s="6">
        <v>472</v>
      </c>
      <c r="L502" s="6">
        <v>-13.826865555018125</v>
      </c>
      <c r="M502" s="6">
        <v>-1.1908231849818751</v>
      </c>
    </row>
    <row r="503" spans="1:13" x14ac:dyDescent="0.25">
      <c r="A503" s="2">
        <v>42635.790972222225</v>
      </c>
      <c r="B503" s="3">
        <v>2.1720000000000002</v>
      </c>
      <c r="C503" s="3">
        <v>179.1</v>
      </c>
      <c r="D503" s="4">
        <v>16.41199684</v>
      </c>
      <c r="E503">
        <v>0.73309242116294104</v>
      </c>
      <c r="F503" s="1">
        <v>0</v>
      </c>
      <c r="I503" s="5">
        <v>-18.251006619999998</v>
      </c>
      <c r="K503" s="6">
        <v>473</v>
      </c>
      <c r="L503" s="6">
        <v>-14.182987067474864</v>
      </c>
      <c r="M503" s="6">
        <v>-1.4448208825251356</v>
      </c>
    </row>
    <row r="504" spans="1:13" x14ac:dyDescent="0.25">
      <c r="A504" s="2">
        <v>42635.832638888889</v>
      </c>
      <c r="B504" s="3">
        <v>1.125</v>
      </c>
      <c r="C504" s="3">
        <v>184.8</v>
      </c>
      <c r="D504" s="4">
        <v>15.550218109999999</v>
      </c>
      <c r="E504">
        <v>0.57740061548845401</v>
      </c>
      <c r="F504" s="1">
        <v>0</v>
      </c>
      <c r="I504" s="5">
        <v>-18.208357620000001</v>
      </c>
      <c r="K504" s="6">
        <v>474</v>
      </c>
      <c r="L504" s="6">
        <v>-13.467196202483956</v>
      </c>
      <c r="M504" s="6">
        <v>-2.6102872375160455</v>
      </c>
    </row>
    <row r="505" spans="1:13" x14ac:dyDescent="0.25">
      <c r="A505" s="2">
        <v>42635.874305555553</v>
      </c>
      <c r="B505" s="3">
        <v>1.099</v>
      </c>
      <c r="C505" s="3">
        <v>162</v>
      </c>
      <c r="D505" s="4">
        <v>14.66396666</v>
      </c>
      <c r="E505">
        <v>0.50744489054620401</v>
      </c>
      <c r="F505" s="1">
        <v>0</v>
      </c>
      <c r="I505" s="5">
        <v>-18.249218540000001</v>
      </c>
      <c r="K505" s="6">
        <v>475</v>
      </c>
      <c r="L505" s="6">
        <v>-13.946168186589272</v>
      </c>
      <c r="M505" s="6">
        <v>-1.9396861134107279</v>
      </c>
    </row>
    <row r="506" spans="1:13" x14ac:dyDescent="0.25">
      <c r="A506" s="2">
        <v>42635.915972222225</v>
      </c>
      <c r="B506" s="3">
        <v>1.4259999999999999</v>
      </c>
      <c r="C506" s="3">
        <v>181.4</v>
      </c>
      <c r="D506" s="4">
        <v>13.940754889999999</v>
      </c>
      <c r="E506">
        <v>0.437393045302297</v>
      </c>
      <c r="F506" s="1">
        <v>0</v>
      </c>
      <c r="I506" s="5">
        <v>-18.47478808</v>
      </c>
      <c r="K506" s="6">
        <v>476</v>
      </c>
      <c r="L506" s="6">
        <v>-13.526902387112752</v>
      </c>
      <c r="M506" s="6">
        <v>-1.9716512528872485</v>
      </c>
    </row>
    <row r="507" spans="1:13" x14ac:dyDescent="0.25">
      <c r="A507" s="2">
        <v>42635.957638888889</v>
      </c>
      <c r="B507" s="3">
        <v>2.1640000000000001</v>
      </c>
      <c r="C507" s="3">
        <v>189</v>
      </c>
      <c r="D507" s="4">
        <v>14.456468109999999</v>
      </c>
      <c r="E507">
        <v>0.48667584837461503</v>
      </c>
      <c r="F507" s="1">
        <v>0</v>
      </c>
      <c r="I507" s="5">
        <v>-18.7037947</v>
      </c>
      <c r="K507" s="6">
        <v>477</v>
      </c>
      <c r="L507" s="6">
        <v>-12.617975450130317</v>
      </c>
      <c r="M507" s="6">
        <v>-2.4049424298696831</v>
      </c>
    </row>
    <row r="508" spans="1:13" x14ac:dyDescent="0.25">
      <c r="A508" s="2">
        <v>42635.999305555553</v>
      </c>
      <c r="B508" s="3">
        <v>2.4169999999999998</v>
      </c>
      <c r="C508" s="3">
        <v>176.5</v>
      </c>
      <c r="D508" s="4">
        <v>14.488461490000001</v>
      </c>
      <c r="E508">
        <v>0.52342509544124505</v>
      </c>
      <c r="F508" s="1">
        <v>0</v>
      </c>
      <c r="I508" s="5">
        <v>-19.011675499999999</v>
      </c>
      <c r="K508" s="6">
        <v>478</v>
      </c>
      <c r="L508" s="6">
        <v>-12.313205013591961</v>
      </c>
      <c r="M508" s="6">
        <v>-2.7029049164080394</v>
      </c>
    </row>
    <row r="509" spans="1:13" x14ac:dyDescent="0.25">
      <c r="A509" s="2">
        <v>42636.040972222225</v>
      </c>
      <c r="B509" s="3">
        <v>2.2789999999999999</v>
      </c>
      <c r="C509" s="3">
        <v>180.1</v>
      </c>
      <c r="D509" s="4">
        <v>14.485577579999999</v>
      </c>
      <c r="E509">
        <v>0.54248434724766104</v>
      </c>
      <c r="F509" s="1">
        <v>0</v>
      </c>
      <c r="I509" s="5">
        <v>-19.23819868</v>
      </c>
      <c r="K509" s="6">
        <v>479</v>
      </c>
      <c r="L509" s="6">
        <v>-12.387609508652043</v>
      </c>
      <c r="M509" s="6">
        <v>-3.1601520813479578</v>
      </c>
    </row>
    <row r="510" spans="1:13" x14ac:dyDescent="0.25">
      <c r="A510" s="2">
        <v>42636.082638888889</v>
      </c>
      <c r="B510" s="3">
        <v>2.1669999999999998</v>
      </c>
      <c r="C510" s="3">
        <v>190.9</v>
      </c>
      <c r="D510" s="4">
        <v>14.15712547</v>
      </c>
      <c r="E510">
        <v>0.51657091164212399</v>
      </c>
      <c r="F510" s="1">
        <v>0</v>
      </c>
      <c r="I510" s="5">
        <v>-19.249450329999998</v>
      </c>
      <c r="K510" s="6">
        <v>480</v>
      </c>
      <c r="L510" s="6">
        <v>-12.918688615339564</v>
      </c>
      <c r="M510" s="6">
        <v>-2.6165365546604367</v>
      </c>
    </row>
    <row r="511" spans="1:13" x14ac:dyDescent="0.25">
      <c r="A511" s="2">
        <v>42636.124305555553</v>
      </c>
      <c r="B511" s="3">
        <v>1.9830000000000001</v>
      </c>
      <c r="C511" s="3">
        <v>167.4</v>
      </c>
      <c r="D511" s="4">
        <v>13.696455479999999</v>
      </c>
      <c r="E511">
        <v>0.48063211210044299</v>
      </c>
      <c r="F511" s="1">
        <v>0</v>
      </c>
      <c r="I511" s="5">
        <v>-19.173880789999998</v>
      </c>
      <c r="K511" s="6">
        <v>481</v>
      </c>
      <c r="L511" s="6">
        <v>-12.732435639376693</v>
      </c>
      <c r="M511" s="6">
        <v>-2.872855750623307</v>
      </c>
    </row>
    <row r="512" spans="1:13" x14ac:dyDescent="0.25">
      <c r="A512" s="2">
        <v>42636.165972222225</v>
      </c>
      <c r="B512" s="3">
        <v>1.786</v>
      </c>
      <c r="C512" s="3">
        <v>179.9</v>
      </c>
      <c r="D512" s="4">
        <v>13.2033205</v>
      </c>
      <c r="E512">
        <v>0.43995854726519501</v>
      </c>
      <c r="F512" s="1">
        <v>0</v>
      </c>
      <c r="I512" s="5">
        <v>-19.02627815</v>
      </c>
      <c r="K512" s="6">
        <v>482</v>
      </c>
      <c r="L512" s="6">
        <v>-12.745158350326584</v>
      </c>
      <c r="M512" s="6">
        <v>-2.6241197996734158</v>
      </c>
    </row>
    <row r="513" spans="1:13" x14ac:dyDescent="0.25">
      <c r="A513" s="2">
        <v>42636.207638888889</v>
      </c>
      <c r="B513" s="3">
        <v>1.2350000000000001</v>
      </c>
      <c r="C513" s="3">
        <v>192.1</v>
      </c>
      <c r="D513" s="4">
        <v>12.16807985</v>
      </c>
      <c r="E513">
        <v>0.363507621648329</v>
      </c>
      <c r="F513" s="1">
        <v>0</v>
      </c>
      <c r="I513" s="5">
        <v>-19.047132449999999</v>
      </c>
      <c r="K513" s="6">
        <v>483</v>
      </c>
      <c r="L513" s="6">
        <v>-13.327840273244393</v>
      </c>
      <c r="M513" s="6">
        <v>-2.0163186667556072</v>
      </c>
    </row>
    <row r="514" spans="1:13" x14ac:dyDescent="0.25">
      <c r="A514" s="2">
        <v>42636.249305555553</v>
      </c>
      <c r="B514" s="3">
        <v>1.554</v>
      </c>
      <c r="C514" s="3">
        <v>163.1</v>
      </c>
      <c r="D514" s="4">
        <v>12.576719280000001</v>
      </c>
      <c r="E514">
        <v>0.35720079885037398</v>
      </c>
      <c r="F514" s="1">
        <v>0</v>
      </c>
      <c r="I514" s="5">
        <v>-18.85462914</v>
      </c>
      <c r="K514" s="6">
        <v>484</v>
      </c>
      <c r="L514" s="6">
        <v>-13.601408423905276</v>
      </c>
      <c r="M514" s="6">
        <v>-1.7813465460947242</v>
      </c>
    </row>
    <row r="515" spans="1:13" x14ac:dyDescent="0.25">
      <c r="A515" s="2">
        <v>42636.290972222225</v>
      </c>
      <c r="B515" s="3">
        <v>2.0230000000000001</v>
      </c>
      <c r="C515" s="3">
        <v>181.4</v>
      </c>
      <c r="D515" s="4">
        <v>15.21647072</v>
      </c>
      <c r="E515">
        <v>0.53495852384331499</v>
      </c>
      <c r="F515" s="1">
        <v>0</v>
      </c>
      <c r="I515" s="5">
        <v>-19.00970199</v>
      </c>
      <c r="K515" s="6">
        <v>485</v>
      </c>
      <c r="L515" s="6">
        <v>-13.147531020097887</v>
      </c>
      <c r="M515" s="6">
        <v>-2.2196875199021129</v>
      </c>
    </row>
    <row r="516" spans="1:13" x14ac:dyDescent="0.25">
      <c r="A516" s="2">
        <v>42636.332638888889</v>
      </c>
      <c r="B516" s="3">
        <v>3.581</v>
      </c>
      <c r="C516" s="3">
        <v>171.6</v>
      </c>
      <c r="D516" s="4">
        <v>17.184011460000001</v>
      </c>
      <c r="E516">
        <v>0.750951736522809</v>
      </c>
      <c r="F516" s="1">
        <v>0</v>
      </c>
      <c r="I516" s="5">
        <v>-19.00831788</v>
      </c>
      <c r="K516" s="6">
        <v>486</v>
      </c>
      <c r="L516" s="6">
        <v>-13.394885748119938</v>
      </c>
      <c r="M516" s="6">
        <v>-2.0949685518800614</v>
      </c>
    </row>
    <row r="517" spans="1:13" x14ac:dyDescent="0.25">
      <c r="A517" s="2">
        <v>42636.374305555553</v>
      </c>
      <c r="B517" s="3">
        <v>4.9930000000000003</v>
      </c>
      <c r="C517" s="3">
        <v>145.9</v>
      </c>
      <c r="D517" s="4">
        <v>18.312194819999998</v>
      </c>
      <c r="E517">
        <v>0.85028041564462498</v>
      </c>
      <c r="F517" s="1">
        <v>0</v>
      </c>
      <c r="I517" s="5">
        <v>-18.81739073</v>
      </c>
      <c r="K517" s="6">
        <v>487</v>
      </c>
      <c r="L517" s="6">
        <v>-13.5346805558877</v>
      </c>
      <c r="M517" s="6">
        <v>-2.0216704341123002</v>
      </c>
    </row>
    <row r="518" spans="1:13" x14ac:dyDescent="0.25">
      <c r="A518" s="2">
        <v>42636.415972222225</v>
      </c>
      <c r="B518" s="3">
        <v>5.6369999999999996</v>
      </c>
      <c r="C518" s="3">
        <v>171.1</v>
      </c>
      <c r="D518" s="4">
        <v>20.785929679999999</v>
      </c>
      <c r="E518">
        <v>1.1216792343695701</v>
      </c>
      <c r="F518" s="1">
        <v>0</v>
      </c>
      <c r="I518" s="5">
        <v>-18.61317219</v>
      </c>
      <c r="K518" s="6">
        <v>488</v>
      </c>
      <c r="L518" s="6">
        <v>-13.845946330404002</v>
      </c>
      <c r="M518" s="6">
        <v>-1.8524377795959968</v>
      </c>
    </row>
    <row r="519" spans="1:13" x14ac:dyDescent="0.25">
      <c r="A519" s="2">
        <v>42636.499305555553</v>
      </c>
      <c r="B519" s="3">
        <v>3.2989999999999999</v>
      </c>
      <c r="C519" s="3">
        <v>159.5</v>
      </c>
      <c r="D519" s="4">
        <v>21.089201930000002</v>
      </c>
      <c r="E519">
        <v>1.1093367123981801</v>
      </c>
      <c r="F519" s="1">
        <v>0</v>
      </c>
      <c r="I519" s="5">
        <v>-17.635264899999999</v>
      </c>
      <c r="K519" s="6">
        <v>489</v>
      </c>
      <c r="L519" s="6">
        <v>-13.82555411407526</v>
      </c>
      <c r="M519" s="6">
        <v>-2.1039425759247408</v>
      </c>
    </row>
    <row r="520" spans="1:13" x14ac:dyDescent="0.25">
      <c r="A520" s="2">
        <v>42636.499305555553</v>
      </c>
      <c r="B520" s="3">
        <v>3.2989999999999999</v>
      </c>
      <c r="C520" s="3">
        <v>159.5</v>
      </c>
      <c r="D520" s="4">
        <v>21.089201930000002</v>
      </c>
      <c r="E520">
        <v>1.1093367123981801</v>
      </c>
      <c r="F520" s="1">
        <v>0</v>
      </c>
      <c r="I520" s="5">
        <v>-17.635264899999999</v>
      </c>
      <c r="K520" s="6">
        <v>490</v>
      </c>
      <c r="L520" s="6">
        <v>-12.883656729006711</v>
      </c>
      <c r="M520" s="6">
        <v>-3.1449856509932896</v>
      </c>
    </row>
    <row r="521" spans="1:13" x14ac:dyDescent="0.25">
      <c r="A521" s="2">
        <v>42636.540972222225</v>
      </c>
      <c r="B521" s="3">
        <v>3.181</v>
      </c>
      <c r="C521" s="3">
        <v>153.9</v>
      </c>
      <c r="D521" s="4">
        <v>21.592083930000001</v>
      </c>
      <c r="E521">
        <v>1.15665901141931</v>
      </c>
      <c r="F521" s="1">
        <v>0</v>
      </c>
      <c r="I521" s="5">
        <v>-17.93871523</v>
      </c>
      <c r="K521" s="6">
        <v>491</v>
      </c>
      <c r="L521" s="6">
        <v>-13.462456948259677</v>
      </c>
      <c r="M521" s="6">
        <v>-3.0389470217403218</v>
      </c>
    </row>
    <row r="522" spans="1:13" x14ac:dyDescent="0.25">
      <c r="A522" s="2">
        <v>42636.582638888889</v>
      </c>
      <c r="B522" s="3">
        <v>2.6749999999999998</v>
      </c>
      <c r="C522" s="3">
        <v>157</v>
      </c>
      <c r="D522" s="4">
        <v>21.051568979999999</v>
      </c>
      <c r="E522">
        <v>1.0868210097261899</v>
      </c>
      <c r="F522" s="1">
        <v>0</v>
      </c>
      <c r="I522" s="5">
        <v>-18.046728479999999</v>
      </c>
      <c r="K522" s="6">
        <v>492</v>
      </c>
      <c r="L522" s="6">
        <v>-12.733107407960734</v>
      </c>
      <c r="M522" s="6">
        <v>-5.5065813320392643</v>
      </c>
    </row>
    <row r="523" spans="1:13" x14ac:dyDescent="0.25">
      <c r="A523" s="2">
        <v>42636.624305555553</v>
      </c>
      <c r="B523" s="3">
        <v>1.599</v>
      </c>
      <c r="C523" s="3">
        <v>138.80000000000001</v>
      </c>
      <c r="D523" s="4">
        <v>21.5399332</v>
      </c>
      <c r="E523">
        <v>1.16765428407681</v>
      </c>
      <c r="F523" s="1">
        <v>0</v>
      </c>
      <c r="I523" s="5">
        <v>-17.854761589999999</v>
      </c>
      <c r="K523" s="6">
        <v>493</v>
      </c>
      <c r="L523" s="6">
        <v>-14.648343894991861</v>
      </c>
      <c r="M523" s="6">
        <v>-4.1803316050081385</v>
      </c>
    </row>
    <row r="524" spans="1:13" x14ac:dyDescent="0.25">
      <c r="A524" s="2">
        <v>42636.665972222225</v>
      </c>
      <c r="B524" s="3">
        <v>2.2789999999999999</v>
      </c>
      <c r="C524" s="3">
        <v>148.1</v>
      </c>
      <c r="D524" s="4">
        <v>21.663518910000001</v>
      </c>
      <c r="E524">
        <v>1.1916382525364499</v>
      </c>
      <c r="F524" s="1">
        <v>0</v>
      </c>
      <c r="I524" s="5">
        <v>-17.978145699999999</v>
      </c>
      <c r="K524" s="6">
        <v>494</v>
      </c>
      <c r="L524" s="6">
        <v>-16.227588211310586</v>
      </c>
      <c r="M524" s="6">
        <v>-2.6952197386894134</v>
      </c>
    </row>
    <row r="525" spans="1:13" x14ac:dyDescent="0.25">
      <c r="A525" s="2">
        <v>42636.707638888889</v>
      </c>
      <c r="B525" s="3">
        <v>1.8740000000000001</v>
      </c>
      <c r="C525" s="3">
        <v>125.1</v>
      </c>
      <c r="D525" s="4">
        <v>19.397180559999999</v>
      </c>
      <c r="E525">
        <v>0.87393689536794095</v>
      </c>
      <c r="F525" s="1">
        <v>0</v>
      </c>
      <c r="I525" s="5">
        <v>-17.836933770000002</v>
      </c>
      <c r="K525" s="6">
        <v>495</v>
      </c>
      <c r="L525" s="6">
        <v>-15.223877039825245</v>
      </c>
      <c r="M525" s="6">
        <v>-3.4950832201747541</v>
      </c>
    </row>
    <row r="526" spans="1:13" x14ac:dyDescent="0.25">
      <c r="A526" s="2">
        <v>42636.749305555553</v>
      </c>
      <c r="B526" s="3">
        <v>0.68600000000000005</v>
      </c>
      <c r="C526" s="3">
        <v>146.19999999999999</v>
      </c>
      <c r="D526" s="4">
        <v>17.163768770000001</v>
      </c>
      <c r="E526">
        <v>0.61980727765888699</v>
      </c>
      <c r="F526" s="1">
        <v>0</v>
      </c>
      <c r="I526" s="5">
        <v>-17.52931126</v>
      </c>
      <c r="K526" s="6">
        <v>496</v>
      </c>
      <c r="L526" s="6">
        <v>-14.646197553596979</v>
      </c>
      <c r="M526" s="6">
        <v>-4.1276368864030228</v>
      </c>
    </row>
    <row r="527" spans="1:13" x14ac:dyDescent="0.25">
      <c r="A527" s="2">
        <v>42636.791666666664</v>
      </c>
      <c r="B527" s="3">
        <v>0.88</v>
      </c>
      <c r="C527" s="3">
        <v>95.2</v>
      </c>
      <c r="D527" s="4">
        <v>16.624076840000001</v>
      </c>
      <c r="E527">
        <v>0.53863973083373995</v>
      </c>
      <c r="F527" s="1">
        <v>0</v>
      </c>
      <c r="I527" s="5">
        <v>-17.27161589</v>
      </c>
      <c r="K527" s="6">
        <v>497</v>
      </c>
      <c r="L527" s="6">
        <v>-15.100456961255139</v>
      </c>
      <c r="M527" s="6">
        <v>-4.4941986687448594</v>
      </c>
    </row>
    <row r="528" spans="1:13" x14ac:dyDescent="0.25">
      <c r="A528" s="2">
        <v>42636.833333333336</v>
      </c>
      <c r="B528" s="3">
        <v>0.64600000000000002</v>
      </c>
      <c r="C528" s="3">
        <v>168.9</v>
      </c>
      <c r="D528" s="4">
        <v>13.63848162</v>
      </c>
      <c r="E528">
        <v>0.23383468779695399</v>
      </c>
      <c r="F528" s="1">
        <v>0</v>
      </c>
      <c r="I528" s="5">
        <v>-16.912708609999999</v>
      </c>
      <c r="K528" s="6">
        <v>498</v>
      </c>
      <c r="L528" s="6">
        <v>-15.27533094279273</v>
      </c>
      <c r="M528" s="6">
        <v>-4.0835498472072711</v>
      </c>
    </row>
    <row r="529" spans="1:13" x14ac:dyDescent="0.25">
      <c r="A529" s="2">
        <v>42636.875</v>
      </c>
      <c r="B529" s="3">
        <v>0</v>
      </c>
      <c r="C529" s="3">
        <v>218.7</v>
      </c>
      <c r="D529" s="4">
        <v>12.665131089999999</v>
      </c>
      <c r="E529">
        <v>0.188288283933847</v>
      </c>
      <c r="F529" s="1">
        <v>0</v>
      </c>
      <c r="I529" s="5">
        <v>-16.62505298</v>
      </c>
      <c r="K529" s="6">
        <v>499</v>
      </c>
      <c r="L529" s="6">
        <v>-15.093981224683086</v>
      </c>
      <c r="M529" s="6">
        <v>-3.0849591753169125</v>
      </c>
    </row>
    <row r="530" spans="1:13" x14ac:dyDescent="0.25">
      <c r="A530" s="2">
        <v>42636.916666666664</v>
      </c>
      <c r="B530" s="3">
        <v>0</v>
      </c>
      <c r="C530" s="3">
        <v>11.19</v>
      </c>
      <c r="D530" s="4">
        <v>11.3520875</v>
      </c>
      <c r="E530">
        <v>0.11503067543678799</v>
      </c>
      <c r="F530" s="1">
        <v>0</v>
      </c>
      <c r="I530" s="5">
        <v>-16.004490069999999</v>
      </c>
      <c r="K530" s="6">
        <v>500</v>
      </c>
      <c r="L530" s="6">
        <v>-14.977586425055597</v>
      </c>
      <c r="M530" s="6">
        <v>-3.2865129149444048</v>
      </c>
    </row>
    <row r="531" spans="1:13" x14ac:dyDescent="0.25">
      <c r="A531" s="2">
        <v>42636.958333333336</v>
      </c>
      <c r="B531" s="3">
        <v>0</v>
      </c>
      <c r="C531" s="3">
        <v>184.4</v>
      </c>
      <c r="D531" s="4">
        <v>11.975452900000001</v>
      </c>
      <c r="E531">
        <v>0.13328348565804801</v>
      </c>
      <c r="F531" s="1">
        <v>0</v>
      </c>
      <c r="I531" s="5">
        <v>-16.045026490000001</v>
      </c>
      <c r="K531" s="6">
        <v>501</v>
      </c>
      <c r="L531" s="6">
        <v>-14.315564641450763</v>
      </c>
      <c r="M531" s="6">
        <v>-3.7345413185492369</v>
      </c>
    </row>
    <row r="532" spans="1:13" x14ac:dyDescent="0.25">
      <c r="A532" s="2">
        <v>42637</v>
      </c>
      <c r="B532" s="3">
        <v>0.375</v>
      </c>
      <c r="C532" s="3">
        <v>203.7</v>
      </c>
      <c r="D532" s="4">
        <v>10.713267800000001</v>
      </c>
      <c r="E532">
        <v>8.7202277289805397E-2</v>
      </c>
      <c r="F532" s="1">
        <v>0</v>
      </c>
      <c r="I532" s="5">
        <v>-15.825735099999999</v>
      </c>
      <c r="K532" s="6">
        <v>502</v>
      </c>
      <c r="L532" s="6">
        <v>-13.753192497068401</v>
      </c>
      <c r="M532" s="6">
        <v>-4.4978141229315973</v>
      </c>
    </row>
    <row r="533" spans="1:13" x14ac:dyDescent="0.25">
      <c r="A533" s="2">
        <v>42637.041666666664</v>
      </c>
      <c r="B533" s="3">
        <v>0</v>
      </c>
      <c r="C533" s="3">
        <v>201.2</v>
      </c>
      <c r="D533" s="4">
        <v>10.45418501</v>
      </c>
      <c r="E533">
        <v>7.84624776520636E-2</v>
      </c>
      <c r="F533" s="1">
        <v>0</v>
      </c>
      <c r="I533" s="5">
        <v>-15.66043709</v>
      </c>
      <c r="K533" s="6">
        <v>503</v>
      </c>
      <c r="L533" s="6">
        <v>-12.993586313994225</v>
      </c>
      <c r="M533" s="6">
        <v>-5.2147713060057761</v>
      </c>
    </row>
    <row r="534" spans="1:13" x14ac:dyDescent="0.25">
      <c r="A534" s="2">
        <v>42637.083333333336</v>
      </c>
      <c r="B534" s="3">
        <v>0</v>
      </c>
      <c r="C534" s="3">
        <v>126.1</v>
      </c>
      <c r="D534" s="4">
        <v>9.9565644259999999</v>
      </c>
      <c r="E534">
        <v>6.2468557104080703E-2</v>
      </c>
      <c r="F534" s="1">
        <v>0</v>
      </c>
      <c r="I534" s="5">
        <v>-15.589470199999999</v>
      </c>
      <c r="K534" s="6">
        <v>504</v>
      </c>
      <c r="L534" s="6">
        <v>-13.107630072573768</v>
      </c>
      <c r="M534" s="6">
        <v>-5.1415884674262333</v>
      </c>
    </row>
    <row r="535" spans="1:13" x14ac:dyDescent="0.25">
      <c r="A535" s="2">
        <v>42637.125</v>
      </c>
      <c r="B535" s="3">
        <v>0</v>
      </c>
      <c r="C535" s="3">
        <v>135</v>
      </c>
      <c r="D535" s="4">
        <v>8.7667503359999994</v>
      </c>
      <c r="E535">
        <v>5.2891500893004199E-2</v>
      </c>
      <c r="F535" s="1">
        <v>0</v>
      </c>
      <c r="I535" s="5">
        <v>-15.527337749999999</v>
      </c>
      <c r="K535" s="6">
        <v>505</v>
      </c>
      <c r="L535" s="6">
        <v>-13.495916073813515</v>
      </c>
      <c r="M535" s="6">
        <v>-4.9788720061864851</v>
      </c>
    </row>
    <row r="536" spans="1:13" x14ac:dyDescent="0.25">
      <c r="A536" s="2">
        <v>42637.166666666664</v>
      </c>
      <c r="B536" s="3">
        <v>0</v>
      </c>
      <c r="C536" s="3">
        <v>118.9</v>
      </c>
      <c r="D536" s="4">
        <v>8.2066454889999996</v>
      </c>
      <c r="E536">
        <v>4.7204641075762999E-2</v>
      </c>
      <c r="F536" s="1">
        <v>0</v>
      </c>
      <c r="I536" s="5">
        <v>-15.358980130000001</v>
      </c>
      <c r="K536" s="6">
        <v>506</v>
      </c>
      <c r="L536" s="6">
        <v>-14.042586912052123</v>
      </c>
      <c r="M536" s="6">
        <v>-4.6612077879478768</v>
      </c>
    </row>
    <row r="537" spans="1:13" x14ac:dyDescent="0.25">
      <c r="A537" s="2">
        <v>42637.208333333336</v>
      </c>
      <c r="B537" s="3">
        <v>0</v>
      </c>
      <c r="C537" s="3">
        <v>177.6</v>
      </c>
      <c r="D537" s="4">
        <v>7.3620865350000004</v>
      </c>
      <c r="E537">
        <v>4.2606227196251303E-2</v>
      </c>
      <c r="F537" s="1">
        <v>0</v>
      </c>
      <c r="I537" s="5">
        <v>-15.142562910000001</v>
      </c>
      <c r="K537" s="6">
        <v>507</v>
      </c>
      <c r="L537" s="6">
        <v>-14.253825662615297</v>
      </c>
      <c r="M537" s="6">
        <v>-4.7578498373847022</v>
      </c>
    </row>
    <row r="538" spans="1:13" x14ac:dyDescent="0.25">
      <c r="A538" s="2">
        <v>42637.25</v>
      </c>
      <c r="B538" s="3">
        <v>0</v>
      </c>
      <c r="C538" s="3">
        <v>169.4</v>
      </c>
      <c r="D538" s="4">
        <v>7.8031828399999998</v>
      </c>
      <c r="E538">
        <v>3.9944042062129301E-2</v>
      </c>
      <c r="F538" s="1">
        <v>0</v>
      </c>
      <c r="I538" s="5">
        <v>-15.83357616</v>
      </c>
      <c r="K538" s="6">
        <v>508</v>
      </c>
      <c r="L538" s="6">
        <v>-14.138537490630284</v>
      </c>
      <c r="M538" s="6">
        <v>-5.0996611893697157</v>
      </c>
    </row>
    <row r="539" spans="1:13" x14ac:dyDescent="0.25">
      <c r="A539" s="2">
        <v>42637.291666666664</v>
      </c>
      <c r="B539" s="3">
        <v>0</v>
      </c>
      <c r="C539" s="3">
        <v>122.9</v>
      </c>
      <c r="D539" s="4">
        <v>9.7706966400000006</v>
      </c>
      <c r="E539">
        <v>4.63797367062527E-2</v>
      </c>
      <c r="F539" s="1">
        <v>0</v>
      </c>
      <c r="I539" s="5">
        <v>-16.309999999999999</v>
      </c>
      <c r="K539" s="6">
        <v>509</v>
      </c>
      <c r="L539" s="6">
        <v>-14.094486540574913</v>
      </c>
      <c r="M539" s="6">
        <v>-5.1549637894250857</v>
      </c>
    </row>
    <row r="540" spans="1:13" x14ac:dyDescent="0.25">
      <c r="A540" s="2">
        <v>42637.333333333336</v>
      </c>
      <c r="B540" s="3">
        <v>0.32600000000000001</v>
      </c>
      <c r="C540" s="3">
        <v>44.61</v>
      </c>
      <c r="D540" s="4">
        <v>13.26032925</v>
      </c>
      <c r="E540">
        <v>0.20273696116214701</v>
      </c>
      <c r="F540" s="1">
        <v>0</v>
      </c>
      <c r="I540" s="5">
        <v>-16.341317879999998</v>
      </c>
      <c r="K540" s="6">
        <v>510</v>
      </c>
      <c r="L540" s="6">
        <v>-14.009033993718056</v>
      </c>
      <c r="M540" s="6">
        <v>-5.1648467962819424</v>
      </c>
    </row>
    <row r="541" spans="1:13" x14ac:dyDescent="0.25">
      <c r="A541" s="2">
        <v>42637.375</v>
      </c>
      <c r="B541" s="3">
        <v>1.573</v>
      </c>
      <c r="C541" s="3">
        <v>68.2</v>
      </c>
      <c r="D541" s="4">
        <v>17.405435560000001</v>
      </c>
      <c r="E541">
        <v>0.49464058115325599</v>
      </c>
      <c r="F541" s="1">
        <v>0</v>
      </c>
      <c r="I541" s="5">
        <v>-16.777092719999999</v>
      </c>
      <c r="K541" s="6">
        <v>511</v>
      </c>
      <c r="L541" s="6">
        <v>-13.918260322932486</v>
      </c>
      <c r="M541" s="6">
        <v>-5.1080178270675134</v>
      </c>
    </row>
    <row r="542" spans="1:13" x14ac:dyDescent="0.25">
      <c r="A542" s="2">
        <v>42637.416666666664</v>
      </c>
      <c r="B542" s="3">
        <v>1.6950000000000001</v>
      </c>
      <c r="C542" s="3">
        <v>128.80000000000001</v>
      </c>
      <c r="D542" s="4">
        <v>19.533178329999998</v>
      </c>
      <c r="E542">
        <v>0.85460404600110895</v>
      </c>
      <c r="F542" s="1">
        <v>0</v>
      </c>
      <c r="I542" s="5">
        <v>-16.623662249999999</v>
      </c>
      <c r="K542" s="6">
        <v>512</v>
      </c>
      <c r="L542" s="6">
        <v>-13.611426457515197</v>
      </c>
      <c r="M542" s="6">
        <v>-5.4357059924848024</v>
      </c>
    </row>
    <row r="543" spans="1:13" x14ac:dyDescent="0.25">
      <c r="A543" s="2">
        <v>42637.456250000003</v>
      </c>
      <c r="B543" s="3">
        <v>1.794</v>
      </c>
      <c r="C543" s="3">
        <v>125.5</v>
      </c>
      <c r="D543" s="4">
        <v>20.4173069</v>
      </c>
      <c r="E543">
        <v>1.0028807781207401</v>
      </c>
      <c r="F543" s="1">
        <v>0</v>
      </c>
      <c r="I543" s="5">
        <v>-16.697225169999999</v>
      </c>
      <c r="K543" s="6">
        <v>513</v>
      </c>
      <c r="L543" s="6">
        <v>-13.815854120416466</v>
      </c>
      <c r="M543" s="6">
        <v>-5.0387750195835341</v>
      </c>
    </row>
    <row r="544" spans="1:13" x14ac:dyDescent="0.25">
      <c r="A544" s="2">
        <v>42637.5</v>
      </c>
      <c r="B544" s="3">
        <v>2.83</v>
      </c>
      <c r="C544" s="3">
        <v>116</v>
      </c>
      <c r="D544" s="4">
        <v>22.329795839999999</v>
      </c>
      <c r="E544">
        <v>1.2817945768455601</v>
      </c>
      <c r="F544" s="1">
        <v>0</v>
      </c>
      <c r="I544" s="5">
        <v>-17.098668870000001</v>
      </c>
      <c r="K544" s="6">
        <v>514</v>
      </c>
      <c r="L544" s="6">
        <v>-13.805076306555108</v>
      </c>
      <c r="M544" s="6">
        <v>-5.2046256834448918</v>
      </c>
    </row>
    <row r="545" spans="1:13" x14ac:dyDescent="0.25">
      <c r="A545" s="2">
        <v>42637.541666666664</v>
      </c>
      <c r="B545" s="3">
        <v>1.8979999999999999</v>
      </c>
      <c r="C545" s="3">
        <v>78.290000000000006</v>
      </c>
      <c r="D545" s="4">
        <v>23.624760630000001</v>
      </c>
      <c r="E545">
        <v>1.38333500210189</v>
      </c>
      <c r="F545" s="1">
        <v>0</v>
      </c>
      <c r="I545" s="5">
        <v>-16.990059599999999</v>
      </c>
      <c r="K545" s="6">
        <v>515</v>
      </c>
      <c r="L545" s="6">
        <v>-14.825642131105747</v>
      </c>
      <c r="M545" s="6">
        <v>-4.182675748894253</v>
      </c>
    </row>
    <row r="546" spans="1:13" x14ac:dyDescent="0.25">
      <c r="A546" s="2">
        <v>42637.583333333336</v>
      </c>
      <c r="B546" s="3">
        <v>2.9119999999999999</v>
      </c>
      <c r="C546" s="3">
        <v>93.3</v>
      </c>
      <c r="D546" s="4">
        <v>24.069083209999999</v>
      </c>
      <c r="E546">
        <v>1.42688150982762</v>
      </c>
      <c r="F546" s="1">
        <v>0</v>
      </c>
      <c r="I546" s="5">
        <v>-16.527880790000001</v>
      </c>
      <c r="K546" s="6">
        <v>516</v>
      </c>
      <c r="L546" s="6">
        <v>-15.848487172573316</v>
      </c>
      <c r="M546" s="6">
        <v>-2.9689035574266835</v>
      </c>
    </row>
    <row r="547" spans="1:13" x14ac:dyDescent="0.25">
      <c r="A547" s="2">
        <v>42637.625</v>
      </c>
      <c r="B547" s="3">
        <v>2.0870000000000002</v>
      </c>
      <c r="C547" s="3">
        <v>103.9</v>
      </c>
      <c r="D547" s="4">
        <v>23.50575924</v>
      </c>
      <c r="E547">
        <v>1.41106176265854</v>
      </c>
      <c r="F547" s="1">
        <v>0</v>
      </c>
      <c r="I547" s="5">
        <v>-16.116543050000001</v>
      </c>
      <c r="K547" s="6">
        <v>517</v>
      </c>
      <c r="L547" s="6">
        <v>-16.018105746303206</v>
      </c>
      <c r="M547" s="6">
        <v>-2.5950664436967941</v>
      </c>
    </row>
    <row r="548" spans="1:13" x14ac:dyDescent="0.25">
      <c r="A548" s="2">
        <v>42637.666666666664</v>
      </c>
      <c r="B548" s="3">
        <v>0.63400000000000001</v>
      </c>
      <c r="C548" s="3">
        <v>115.4</v>
      </c>
      <c r="D548" s="4">
        <v>23.16298389</v>
      </c>
      <c r="E548">
        <v>1.35120571368466</v>
      </c>
      <c r="F548" s="1">
        <v>0</v>
      </c>
      <c r="I548" s="5">
        <v>-16.030675500000001</v>
      </c>
      <c r="K548" s="6">
        <v>518</v>
      </c>
      <c r="L548" s="6">
        <v>-13.987420856063832</v>
      </c>
      <c r="M548" s="6">
        <v>-3.6478440439361677</v>
      </c>
    </row>
    <row r="549" spans="1:13" x14ac:dyDescent="0.25">
      <c r="A549" s="2">
        <v>42637.708333333336</v>
      </c>
      <c r="B549" s="3">
        <v>3.2690000000000001</v>
      </c>
      <c r="C549" s="3">
        <v>89.9</v>
      </c>
      <c r="D549" s="4">
        <v>21.20064163</v>
      </c>
      <c r="E549">
        <v>0.87150612476465406</v>
      </c>
      <c r="F549" s="1">
        <v>0</v>
      </c>
      <c r="I549" s="5">
        <v>-15.177543050000001</v>
      </c>
      <c r="K549" s="6">
        <v>519</v>
      </c>
      <c r="L549" s="6">
        <v>-13.987420856063832</v>
      </c>
      <c r="M549" s="6">
        <v>-3.6478440439361677</v>
      </c>
    </row>
    <row r="550" spans="1:13" x14ac:dyDescent="0.25">
      <c r="A550" s="2">
        <v>42637.75</v>
      </c>
      <c r="B550" s="3">
        <v>1.887</v>
      </c>
      <c r="C550" s="3">
        <v>126.4</v>
      </c>
      <c r="D550" s="4">
        <v>18.489642140000001</v>
      </c>
      <c r="E550">
        <v>0.53053203796387105</v>
      </c>
      <c r="F550" s="1">
        <v>0</v>
      </c>
      <c r="I550" s="5">
        <v>-15.088536420000001</v>
      </c>
      <c r="K550" s="6">
        <v>520</v>
      </c>
      <c r="L550" s="6">
        <v>-13.810226736639009</v>
      </c>
      <c r="M550" s="6">
        <v>-4.1284884933609902</v>
      </c>
    </row>
    <row r="551" spans="1:13" x14ac:dyDescent="0.25">
      <c r="A551" s="2">
        <v>42637.791666666664</v>
      </c>
      <c r="B551" s="3">
        <v>1.085</v>
      </c>
      <c r="C551" s="3">
        <v>149.9</v>
      </c>
      <c r="D551" s="4">
        <v>16.094239229999999</v>
      </c>
      <c r="E551">
        <v>0.32641529123683899</v>
      </c>
      <c r="F551" s="1">
        <v>0</v>
      </c>
      <c r="I551" s="5">
        <v>-15.095309930000001</v>
      </c>
      <c r="K551" s="6">
        <v>521</v>
      </c>
      <c r="L551" s="6">
        <v>-13.463146386637463</v>
      </c>
      <c r="M551" s="6">
        <v>-4.5835820933625353</v>
      </c>
    </row>
    <row r="552" spans="1:13" x14ac:dyDescent="0.25">
      <c r="A552" s="2">
        <v>42637.833333333336</v>
      </c>
      <c r="B552" s="3">
        <v>0</v>
      </c>
      <c r="C552" s="3">
        <v>171.9</v>
      </c>
      <c r="D552" s="4">
        <v>14.353320119999999</v>
      </c>
      <c r="E552">
        <v>0.19423886209801899</v>
      </c>
      <c r="F552" s="1">
        <v>0</v>
      </c>
      <c r="I552" s="5">
        <v>-15.06798146</v>
      </c>
      <c r="K552" s="6">
        <v>522</v>
      </c>
      <c r="L552" s="6">
        <v>-12.478025225938552</v>
      </c>
      <c r="M552" s="6">
        <v>-5.3767363640614469</v>
      </c>
    </row>
    <row r="553" spans="1:13" x14ac:dyDescent="0.25">
      <c r="A553" s="2">
        <v>42637.875</v>
      </c>
      <c r="B553" s="3">
        <v>0</v>
      </c>
      <c r="C553" s="3">
        <v>130.19999999999999</v>
      </c>
      <c r="D553" s="4">
        <v>14.274779799999999</v>
      </c>
      <c r="E553">
        <v>0.17920050881251701</v>
      </c>
      <c r="F553" s="1">
        <v>0</v>
      </c>
      <c r="I553" s="5">
        <v>-15.11421854</v>
      </c>
      <c r="K553" s="6">
        <v>523</v>
      </c>
      <c r="L553" s="6">
        <v>-13.036353063998629</v>
      </c>
      <c r="M553" s="6">
        <v>-4.9417926360013702</v>
      </c>
    </row>
    <row r="554" spans="1:13" x14ac:dyDescent="0.25">
      <c r="A554" s="2">
        <v>42637.916666666664</v>
      </c>
      <c r="B554" s="3">
        <v>0</v>
      </c>
      <c r="C554" s="3">
        <v>215.5</v>
      </c>
      <c r="D554" s="4">
        <v>13.06795597</v>
      </c>
      <c r="E554">
        <v>0.12685008657095601</v>
      </c>
      <c r="F554" s="1">
        <v>0</v>
      </c>
      <c r="I554" s="5">
        <v>-14.3314702</v>
      </c>
      <c r="K554" s="6">
        <v>524</v>
      </c>
      <c r="L554" s="6">
        <v>-13.033659605416915</v>
      </c>
      <c r="M554" s="6">
        <v>-4.8032741645830868</v>
      </c>
    </row>
    <row r="555" spans="1:13" x14ac:dyDescent="0.25">
      <c r="A555" s="2">
        <v>42637.958333333336</v>
      </c>
      <c r="B555" s="3">
        <v>0</v>
      </c>
      <c r="C555" s="3">
        <v>188.4</v>
      </c>
      <c r="D555" s="4">
        <v>13.841574189999999</v>
      </c>
      <c r="E555">
        <v>0.12327043614298799</v>
      </c>
      <c r="F555" s="1">
        <v>0</v>
      </c>
      <c r="I555" s="5">
        <v>-14.147050330000001</v>
      </c>
      <c r="K555" s="6">
        <v>525</v>
      </c>
      <c r="L555" s="6">
        <v>-12.366899449868521</v>
      </c>
      <c r="M555" s="6">
        <v>-5.1624118101314789</v>
      </c>
    </row>
    <row r="556" spans="1:13" x14ac:dyDescent="0.25">
      <c r="A556" s="2">
        <v>42638</v>
      </c>
      <c r="B556" s="3">
        <v>0</v>
      </c>
      <c r="C556" s="3">
        <v>178.7</v>
      </c>
      <c r="D556" s="4">
        <v>13.634840970000001</v>
      </c>
      <c r="E556">
        <v>0.105839196256532</v>
      </c>
      <c r="F556" s="1">
        <v>0</v>
      </c>
      <c r="I556" s="5">
        <v>-14.186095359999999</v>
      </c>
      <c r="K556" s="6">
        <v>526</v>
      </c>
      <c r="L556" s="6">
        <v>-12.61105195876541</v>
      </c>
      <c r="M556" s="6">
        <v>-4.6605639312345897</v>
      </c>
    </row>
    <row r="557" spans="1:13" x14ac:dyDescent="0.25">
      <c r="A557" s="2">
        <v>42638.041666666664</v>
      </c>
      <c r="B557" s="3">
        <v>0</v>
      </c>
      <c r="C557" s="3">
        <v>122.8</v>
      </c>
      <c r="D557" s="4">
        <v>13.488538269999999</v>
      </c>
      <c r="E557">
        <v>9.2918454807430606E-2</v>
      </c>
      <c r="F557" s="1">
        <v>0</v>
      </c>
      <c r="I557" s="5">
        <v>-13.906540400000001</v>
      </c>
      <c r="K557" s="6">
        <v>527</v>
      </c>
      <c r="L557" s="6">
        <v>-12.870487184402554</v>
      </c>
      <c r="M557" s="6">
        <v>-4.0422214255974449</v>
      </c>
    </row>
    <row r="558" spans="1:13" x14ac:dyDescent="0.25">
      <c r="A558" s="2">
        <v>42638.083333333336</v>
      </c>
      <c r="B558" s="3">
        <v>0.71299999999999997</v>
      </c>
      <c r="C558" s="3">
        <v>5.0960000000000001</v>
      </c>
      <c r="D558" s="4">
        <v>13.86362362</v>
      </c>
      <c r="E558">
        <v>9.8676354145925599E-2</v>
      </c>
      <c r="F558" s="1">
        <v>0</v>
      </c>
      <c r="I558" s="5">
        <v>-13.88962914</v>
      </c>
      <c r="K558" s="6">
        <v>528</v>
      </c>
      <c r="L558" s="6">
        <v>-12.47600061276038</v>
      </c>
      <c r="M558" s="6">
        <v>-4.1490523672396193</v>
      </c>
    </row>
    <row r="559" spans="1:13" x14ac:dyDescent="0.25">
      <c r="A559" s="2">
        <v>42638.125</v>
      </c>
      <c r="B559" s="3">
        <v>0.96599999999999997</v>
      </c>
      <c r="C559" s="3">
        <v>24.16</v>
      </c>
      <c r="D559" s="4">
        <v>15.453148369999999</v>
      </c>
      <c r="E559">
        <v>0.45451242403380798</v>
      </c>
      <c r="F559" s="1">
        <v>0</v>
      </c>
      <c r="I559" s="5">
        <v>-14.165821190000001</v>
      </c>
      <c r="K559" s="6">
        <v>529</v>
      </c>
      <c r="L559" s="6">
        <v>-12.675449174443411</v>
      </c>
      <c r="M559" s="6">
        <v>-3.329040895556588</v>
      </c>
    </row>
    <row r="560" spans="1:13" x14ac:dyDescent="0.25">
      <c r="A560" s="2">
        <v>42638.166666666664</v>
      </c>
      <c r="B560" s="3">
        <v>0.88500000000000001</v>
      </c>
      <c r="C560" s="3">
        <v>192.6</v>
      </c>
      <c r="D560" s="4">
        <v>13.73205662</v>
      </c>
      <c r="E560">
        <v>0.29215540963124098</v>
      </c>
      <c r="F560" s="1">
        <v>0</v>
      </c>
      <c r="I560" s="5">
        <v>-13.45145166</v>
      </c>
      <c r="K560" s="6">
        <v>530</v>
      </c>
      <c r="L560" s="6">
        <v>-12.581485812391673</v>
      </c>
      <c r="M560" s="6">
        <v>-3.4635406776083286</v>
      </c>
    </row>
    <row r="561" spans="1:13" x14ac:dyDescent="0.25">
      <c r="A561" s="2">
        <v>42638.208333333336</v>
      </c>
      <c r="B561" s="3">
        <v>9.1999999999999998E-2</v>
      </c>
      <c r="C561" s="3">
        <v>54.09</v>
      </c>
      <c r="D561" s="4">
        <v>12.79209328</v>
      </c>
      <c r="E561">
        <v>0.13403699318675499</v>
      </c>
      <c r="F561" s="1">
        <v>0</v>
      </c>
      <c r="I561" s="5">
        <v>-12.37038808</v>
      </c>
      <c r="K561" s="6">
        <v>531</v>
      </c>
      <c r="L561" s="6">
        <v>-13.097470113766832</v>
      </c>
      <c r="M561" s="6">
        <v>-2.7282649862331674</v>
      </c>
    </row>
    <row r="562" spans="1:13" x14ac:dyDescent="0.25">
      <c r="A562" s="2">
        <v>42638.25</v>
      </c>
      <c r="B562" s="3">
        <v>0.35399999999999998</v>
      </c>
      <c r="C562" s="3">
        <v>25.47</v>
      </c>
      <c r="D562" s="4">
        <v>13.00868797</v>
      </c>
      <c r="E562">
        <v>0.19390488099547501</v>
      </c>
      <c r="F562" s="1">
        <v>0</v>
      </c>
      <c r="I562" s="5">
        <v>-12.650758939999999</v>
      </c>
      <c r="K562" s="6">
        <v>532</v>
      </c>
      <c r="L562" s="6">
        <v>-12.820217299225279</v>
      </c>
      <c r="M562" s="6">
        <v>-2.8402197907747215</v>
      </c>
    </row>
    <row r="563" spans="1:13" x14ac:dyDescent="0.25">
      <c r="A563" s="2">
        <v>42638.291666666664</v>
      </c>
      <c r="B563" s="3">
        <v>2.0070000000000001</v>
      </c>
      <c r="C563" s="3">
        <v>217.9</v>
      </c>
      <c r="D563" s="4">
        <v>13.661350730000001</v>
      </c>
      <c r="E563">
        <v>0.28309234992972498</v>
      </c>
      <c r="F563" s="1">
        <v>0</v>
      </c>
      <c r="I563" s="5">
        <v>-13.56152848</v>
      </c>
      <c r="K563" s="6">
        <v>533</v>
      </c>
      <c r="L563" s="6">
        <v>-12.896583911811737</v>
      </c>
      <c r="M563" s="6">
        <v>-2.6928862881882623</v>
      </c>
    </row>
    <row r="564" spans="1:13" x14ac:dyDescent="0.25">
      <c r="A564" s="2">
        <v>42638.333333333336</v>
      </c>
      <c r="B564" s="3">
        <v>0.93100000000000005</v>
      </c>
      <c r="C564" s="3">
        <v>92.7</v>
      </c>
      <c r="D564" s="4">
        <v>13.63864279</v>
      </c>
      <c r="E564">
        <v>0.169906027044705</v>
      </c>
      <c r="F564" s="1">
        <v>0</v>
      </c>
      <c r="I564" s="5">
        <v>-13.29590331</v>
      </c>
      <c r="K564" s="6">
        <v>534</v>
      </c>
      <c r="L564" s="6">
        <v>-13.085179333323975</v>
      </c>
      <c r="M564" s="6">
        <v>-2.4421584166760244</v>
      </c>
    </row>
    <row r="565" spans="1:13" x14ac:dyDescent="0.25">
      <c r="A565" s="2">
        <v>42638.375</v>
      </c>
      <c r="B565" s="3">
        <v>0.90700000000000003</v>
      </c>
      <c r="C565" s="3">
        <v>111.2</v>
      </c>
      <c r="D565" s="4">
        <v>14.69109774</v>
      </c>
      <c r="E565">
        <v>0.241360649941294</v>
      </c>
      <c r="F565" s="1">
        <v>0</v>
      </c>
      <c r="I565" s="5">
        <v>-12.74537748</v>
      </c>
      <c r="K565" s="6">
        <v>535</v>
      </c>
      <c r="L565" s="6">
        <v>-13.173427570398607</v>
      </c>
      <c r="M565" s="6">
        <v>-2.1855525596013941</v>
      </c>
    </row>
    <row r="566" spans="1:13" x14ac:dyDescent="0.25">
      <c r="A566" s="2">
        <v>42638.416666666664</v>
      </c>
      <c r="B566" s="3">
        <v>1.0589999999999999</v>
      </c>
      <c r="C566" s="3">
        <v>63.84</v>
      </c>
      <c r="D566" s="4">
        <v>17.009223939999998</v>
      </c>
      <c r="E566">
        <v>0.50951152378182796</v>
      </c>
      <c r="F566" s="1">
        <v>0</v>
      </c>
      <c r="I566" s="5">
        <v>-13.08629404</v>
      </c>
      <c r="K566" s="6">
        <v>536</v>
      </c>
      <c r="L566" s="6">
        <v>-13.308623338143745</v>
      </c>
      <c r="M566" s="6">
        <v>-1.8339395718562557</v>
      </c>
    </row>
    <row r="567" spans="1:13" x14ac:dyDescent="0.25">
      <c r="A567" s="2">
        <v>42638.456250000003</v>
      </c>
      <c r="B567" s="3">
        <v>1.04</v>
      </c>
      <c r="C567" s="3">
        <v>202.3</v>
      </c>
      <c r="D567" s="4">
        <v>20.025140759999999</v>
      </c>
      <c r="E567">
        <v>0.840565128344122</v>
      </c>
      <c r="F567" s="1">
        <v>0</v>
      </c>
      <c r="I567" s="5">
        <v>-14.0274106</v>
      </c>
      <c r="K567" s="6">
        <v>537</v>
      </c>
      <c r="L567" s="6">
        <v>-13.23822548105807</v>
      </c>
      <c r="M567" s="6">
        <v>-2.5953506789419301</v>
      </c>
    </row>
    <row r="568" spans="1:13" x14ac:dyDescent="0.25">
      <c r="A568" s="2">
        <v>42638.5</v>
      </c>
      <c r="B568" s="3">
        <v>2.044</v>
      </c>
      <c r="C568" s="3">
        <v>214.5</v>
      </c>
      <c r="D568" s="4">
        <v>20.94922352</v>
      </c>
      <c r="E568">
        <v>1.01720647922638</v>
      </c>
      <c r="F568" s="1">
        <v>0</v>
      </c>
      <c r="I568" s="5">
        <v>-14.005401320000001</v>
      </c>
      <c r="K568" s="6">
        <v>538</v>
      </c>
      <c r="L568" s="6">
        <v>-12.925075001677726</v>
      </c>
      <c r="M568" s="6">
        <v>-3.3849249983222727</v>
      </c>
    </row>
    <row r="569" spans="1:13" x14ac:dyDescent="0.25">
      <c r="A569" s="2">
        <v>42638.541666666664</v>
      </c>
      <c r="B569" s="3">
        <v>2.617</v>
      </c>
      <c r="C569" s="3">
        <v>188</v>
      </c>
      <c r="D569" s="4">
        <v>22.13358307</v>
      </c>
      <c r="E569">
        <v>1.23567934060748</v>
      </c>
      <c r="F569" s="1">
        <v>1</v>
      </c>
      <c r="I569" s="5">
        <v>-13.72415232</v>
      </c>
      <c r="K569" s="6">
        <v>539</v>
      </c>
      <c r="L569" s="6">
        <v>-12.654652210416913</v>
      </c>
      <c r="M569" s="6">
        <v>-3.6866656695830855</v>
      </c>
    </row>
    <row r="570" spans="1:13" x14ac:dyDescent="0.25">
      <c r="A570" s="2">
        <v>42638.583333333336</v>
      </c>
      <c r="B570" s="3">
        <v>4.2149999999999999</v>
      </c>
      <c r="C570" s="3">
        <v>155.6</v>
      </c>
      <c r="D570" s="4">
        <v>22.79562378</v>
      </c>
      <c r="E570">
        <v>1.34381030832988</v>
      </c>
      <c r="F570" s="1">
        <v>1</v>
      </c>
      <c r="I570" s="5">
        <v>-13.205415889999999</v>
      </c>
      <c r="K570" s="6">
        <v>540</v>
      </c>
      <c r="L570" s="6">
        <v>-13.071071689778165</v>
      </c>
      <c r="M570" s="6">
        <v>-3.7060210302218337</v>
      </c>
    </row>
    <row r="571" spans="1:13" x14ac:dyDescent="0.25">
      <c r="A571" s="2">
        <v>42638.625</v>
      </c>
      <c r="B571" s="3">
        <v>4.9020000000000001</v>
      </c>
      <c r="C571" s="3">
        <v>127</v>
      </c>
      <c r="D571" s="4">
        <v>22.217103000000002</v>
      </c>
      <c r="E571">
        <v>1.33169253171102</v>
      </c>
      <c r="F571" s="1">
        <v>1</v>
      </c>
      <c r="I571" s="5">
        <v>-12.85768742</v>
      </c>
      <c r="K571" s="6">
        <v>541</v>
      </c>
      <c r="L571" s="6">
        <v>-12.859290870862012</v>
      </c>
      <c r="M571" s="6">
        <v>-3.7643713791379874</v>
      </c>
    </row>
    <row r="572" spans="1:13" x14ac:dyDescent="0.25">
      <c r="A572" s="2">
        <v>42638.666666666664</v>
      </c>
      <c r="B572" s="3">
        <v>2.9550000000000001</v>
      </c>
      <c r="C572" s="3">
        <v>123.1</v>
      </c>
      <c r="D572" s="4">
        <v>18.776171680000001</v>
      </c>
      <c r="E572">
        <v>0.78648462833646804</v>
      </c>
      <c r="F572" s="1">
        <v>1</v>
      </c>
      <c r="I572" s="5">
        <v>-12.3519457</v>
      </c>
      <c r="K572" s="6">
        <v>542</v>
      </c>
      <c r="L572" s="6">
        <v>-12.811504593745271</v>
      </c>
      <c r="M572" s="6">
        <v>-3.8857205762547284</v>
      </c>
    </row>
    <row r="573" spans="1:13" x14ac:dyDescent="0.25">
      <c r="A573" s="2">
        <v>42638.708333333336</v>
      </c>
      <c r="B573" s="3">
        <v>1.927</v>
      </c>
      <c r="C573" s="3">
        <v>158.6</v>
      </c>
      <c r="D573" s="4">
        <v>17.353940959999999</v>
      </c>
      <c r="E573">
        <v>0.65747201663753796</v>
      </c>
      <c r="F573" s="1">
        <v>1</v>
      </c>
      <c r="I573" s="5">
        <v>-13.18817086</v>
      </c>
      <c r="K573" s="6">
        <v>543</v>
      </c>
      <c r="L573" s="6">
        <v>-13.402142789928112</v>
      </c>
      <c r="M573" s="6">
        <v>-3.6965260800718891</v>
      </c>
    </row>
    <row r="574" spans="1:13" x14ac:dyDescent="0.25">
      <c r="A574" s="2">
        <v>42638.75</v>
      </c>
      <c r="B574" s="3">
        <v>0.39</v>
      </c>
      <c r="C574" s="3">
        <v>155.19999999999999</v>
      </c>
      <c r="D574" s="4">
        <v>16.75233364</v>
      </c>
      <c r="E574">
        <v>0.606411370987746</v>
      </c>
      <c r="F574" s="1">
        <v>1</v>
      </c>
      <c r="I574" s="5">
        <v>-13.507784109999999</v>
      </c>
      <c r="K574" s="6">
        <v>544</v>
      </c>
      <c r="L574" s="6">
        <v>-12.411748649404068</v>
      </c>
      <c r="M574" s="6">
        <v>-4.578310950595931</v>
      </c>
    </row>
    <row r="575" spans="1:13" x14ac:dyDescent="0.25">
      <c r="A575" s="2">
        <v>42638.791666666664</v>
      </c>
      <c r="B575" s="3">
        <v>1.091</v>
      </c>
      <c r="C575" s="3">
        <v>149.30000000000001</v>
      </c>
      <c r="D575" s="4">
        <v>15.892390730000001</v>
      </c>
      <c r="E575">
        <v>0.35133165134979299</v>
      </c>
      <c r="F575" s="1">
        <v>1</v>
      </c>
      <c r="I575" s="5">
        <v>-13.903561590000001</v>
      </c>
      <c r="K575" s="6">
        <v>545</v>
      </c>
      <c r="L575" s="6">
        <v>-13.2035043343963</v>
      </c>
      <c r="M575" s="6">
        <v>-3.3243764556037014</v>
      </c>
    </row>
    <row r="576" spans="1:13" x14ac:dyDescent="0.25">
      <c r="A576" s="2">
        <v>42638.833333333336</v>
      </c>
      <c r="B576" s="3">
        <v>0</v>
      </c>
      <c r="C576" s="3">
        <v>204.1</v>
      </c>
      <c r="D576" s="4">
        <v>13.84679317</v>
      </c>
      <c r="E576">
        <v>0.21637207695034599</v>
      </c>
      <c r="F576" s="1">
        <v>1</v>
      </c>
      <c r="I576" s="5">
        <v>-13.488809270000001</v>
      </c>
      <c r="K576" s="6">
        <v>546</v>
      </c>
      <c r="L576" s="6">
        <v>-12.593060386727448</v>
      </c>
      <c r="M576" s="6">
        <v>-3.5234826632725529</v>
      </c>
    </row>
    <row r="577" spans="1:13" x14ac:dyDescent="0.25">
      <c r="A577" s="2">
        <v>42638.875</v>
      </c>
      <c r="B577" s="3">
        <v>0</v>
      </c>
      <c r="C577" s="3">
        <v>191.6</v>
      </c>
      <c r="D577" s="4">
        <v>13.477490899999999</v>
      </c>
      <c r="E577">
        <v>0.18508020390164701</v>
      </c>
      <c r="F577" s="1">
        <v>1</v>
      </c>
      <c r="I577" s="5">
        <v>-13.172785429999999</v>
      </c>
      <c r="K577" s="6">
        <v>547</v>
      </c>
      <c r="L577" s="6">
        <v>-11.412749606375369</v>
      </c>
      <c r="M577" s="6">
        <v>-4.6179258936246317</v>
      </c>
    </row>
    <row r="578" spans="1:13" x14ac:dyDescent="0.25">
      <c r="A578" s="2">
        <v>42638.916666666664</v>
      </c>
      <c r="B578" s="3">
        <v>0</v>
      </c>
      <c r="C578" s="3">
        <v>177.2</v>
      </c>
      <c r="D578" s="4">
        <v>12.44283676</v>
      </c>
      <c r="E578">
        <v>0.12706944849521901</v>
      </c>
      <c r="F578" s="1">
        <v>1</v>
      </c>
      <c r="I578" s="5">
        <v>-12.833033110000001</v>
      </c>
      <c r="K578" s="6">
        <v>548</v>
      </c>
      <c r="L578" s="6">
        <v>-13.928598572665839</v>
      </c>
      <c r="M578" s="6">
        <v>-1.2489444773341614</v>
      </c>
    </row>
    <row r="579" spans="1:13" x14ac:dyDescent="0.25">
      <c r="A579" s="2">
        <v>42638.958333333336</v>
      </c>
      <c r="B579" s="3">
        <v>0</v>
      </c>
      <c r="C579" s="3">
        <v>129.5</v>
      </c>
      <c r="D579" s="4">
        <v>12.398581500000001</v>
      </c>
      <c r="E579">
        <v>0.129762116525483</v>
      </c>
      <c r="F579" s="1">
        <v>1</v>
      </c>
      <c r="I579" s="5">
        <v>-12.62023709</v>
      </c>
      <c r="K579" s="6">
        <v>549</v>
      </c>
      <c r="L579" s="6">
        <v>-13.168465270306051</v>
      </c>
      <c r="M579" s="6">
        <v>-1.9200711496939498</v>
      </c>
    </row>
    <row r="580" spans="1:13" x14ac:dyDescent="0.25">
      <c r="A580" s="2">
        <v>42639</v>
      </c>
      <c r="B580" s="3">
        <v>0</v>
      </c>
      <c r="C580" s="3">
        <v>190.1</v>
      </c>
      <c r="D580" s="4">
        <v>11.584141730000001</v>
      </c>
      <c r="E580">
        <v>9.7524068377501397E-2</v>
      </c>
      <c r="F580" s="1">
        <v>1</v>
      </c>
      <c r="I580" s="5">
        <v>-12.75660265</v>
      </c>
      <c r="K580" s="6">
        <v>550</v>
      </c>
      <c r="L580" s="6">
        <v>-12.857599911858877</v>
      </c>
      <c r="M580" s="6">
        <v>-2.237710018141124</v>
      </c>
    </row>
    <row r="581" spans="1:13" x14ac:dyDescent="0.25">
      <c r="A581" s="2">
        <v>42639.041666666664</v>
      </c>
      <c r="B581" s="3">
        <v>0</v>
      </c>
      <c r="C581" s="3">
        <v>143.6</v>
      </c>
      <c r="D581" s="4">
        <v>10.82970905</v>
      </c>
      <c r="E581">
        <v>7.9536996769954196E-2</v>
      </c>
      <c r="F581" s="1">
        <v>1</v>
      </c>
      <c r="I581" s="5">
        <v>-12.841924499999999</v>
      </c>
      <c r="K581" s="6">
        <v>551</v>
      </c>
      <c r="L581" s="6">
        <v>-12.207175495941378</v>
      </c>
      <c r="M581" s="6">
        <v>-2.8608059640586223</v>
      </c>
    </row>
    <row r="582" spans="1:13" x14ac:dyDescent="0.25">
      <c r="A582" s="2">
        <v>42639.083333333336</v>
      </c>
      <c r="B582" s="3">
        <v>0</v>
      </c>
      <c r="C582" s="3">
        <v>178.3</v>
      </c>
      <c r="D582" s="4">
        <v>10.641000269999999</v>
      </c>
      <c r="E582">
        <v>7.3633005744178498E-2</v>
      </c>
      <c r="F582" s="1">
        <v>1</v>
      </c>
      <c r="I582" s="5">
        <v>-12.637170859999999</v>
      </c>
      <c r="K582" s="6">
        <v>552</v>
      </c>
      <c r="L582" s="6">
        <v>-12.217804899589982</v>
      </c>
      <c r="M582" s="6">
        <v>-2.8964136404100174</v>
      </c>
    </row>
    <row r="583" spans="1:13" x14ac:dyDescent="0.25">
      <c r="A583" s="2">
        <v>42639.125</v>
      </c>
      <c r="B583" s="3">
        <v>7.8E-2</v>
      </c>
      <c r="C583" s="3">
        <v>186.7</v>
      </c>
      <c r="D583" s="4">
        <v>9.6830449099999996</v>
      </c>
      <c r="E583">
        <v>6.6711435860500198E-2</v>
      </c>
      <c r="F583" s="1">
        <v>1</v>
      </c>
      <c r="I583" s="5">
        <v>-12.441392049999999</v>
      </c>
      <c r="K583" s="6">
        <v>553</v>
      </c>
      <c r="L583" s="6">
        <v>-12.408308042684252</v>
      </c>
      <c r="M583" s="6">
        <v>-1.9231621573157476</v>
      </c>
    </row>
    <row r="584" spans="1:13" x14ac:dyDescent="0.25">
      <c r="A584" s="2">
        <v>42639.166666666664</v>
      </c>
      <c r="B584" s="3">
        <v>0</v>
      </c>
      <c r="C584" s="3">
        <v>146.9</v>
      </c>
      <c r="D584" s="4">
        <v>9.0413002969999994</v>
      </c>
      <c r="E584">
        <v>5.9041705202461797E-2</v>
      </c>
      <c r="F584" s="1">
        <v>1</v>
      </c>
      <c r="I584" s="5">
        <v>-12.585950990000001</v>
      </c>
      <c r="K584" s="6">
        <v>554</v>
      </c>
      <c r="L584" s="6">
        <v>-12.284614853668669</v>
      </c>
      <c r="M584" s="6">
        <v>-1.8624354763313313</v>
      </c>
    </row>
    <row r="585" spans="1:13" x14ac:dyDescent="0.25">
      <c r="A585" s="2">
        <v>42639.209027777775</v>
      </c>
      <c r="B585" s="3">
        <v>0</v>
      </c>
      <c r="C585" s="3">
        <v>182</v>
      </c>
      <c r="D585" s="4">
        <v>7.3300194740000002</v>
      </c>
      <c r="E585">
        <v>4.2740225897049899E-2</v>
      </c>
      <c r="F585" s="1">
        <v>1</v>
      </c>
      <c r="I585" s="5">
        <v>-12.78418278</v>
      </c>
      <c r="K585" s="6">
        <v>555</v>
      </c>
      <c r="L585" s="6">
        <v>-12.316191683487443</v>
      </c>
      <c r="M585" s="6">
        <v>-1.869903676512557</v>
      </c>
    </row>
    <row r="586" spans="1:13" x14ac:dyDescent="0.25">
      <c r="A586" s="2">
        <v>42639.250694444447</v>
      </c>
      <c r="B586" s="3">
        <v>0</v>
      </c>
      <c r="C586" s="3">
        <v>46.41</v>
      </c>
      <c r="D586" s="4">
        <v>7.2421593670000002</v>
      </c>
      <c r="E586">
        <v>4.3866608911519597E-2</v>
      </c>
      <c r="F586" s="1">
        <v>1</v>
      </c>
      <c r="I586" s="5">
        <v>-13.5046</v>
      </c>
      <c r="K586" s="6">
        <v>556</v>
      </c>
      <c r="L586" s="6">
        <v>-12.337384281599896</v>
      </c>
      <c r="M586" s="6">
        <v>-1.5691561184001053</v>
      </c>
    </row>
    <row r="587" spans="1:13" x14ac:dyDescent="0.25">
      <c r="A587" s="2">
        <v>42639.292361111111</v>
      </c>
      <c r="B587" s="3">
        <v>0</v>
      </c>
      <c r="C587" s="3">
        <v>180.3</v>
      </c>
      <c r="D587" s="4">
        <v>9.3596282009999996</v>
      </c>
      <c r="E587">
        <v>8.0707870696616696E-2</v>
      </c>
      <c r="F587" s="1">
        <v>1</v>
      </c>
      <c r="I587" s="5">
        <v>-13.8139404</v>
      </c>
      <c r="K587" s="6">
        <v>557</v>
      </c>
      <c r="L587" s="6">
        <v>-12.87975844029503</v>
      </c>
      <c r="M587" s="6">
        <v>-1.0098706997049707</v>
      </c>
    </row>
    <row r="588" spans="1:13" x14ac:dyDescent="0.25">
      <c r="A588" s="2">
        <v>42639.334027777775</v>
      </c>
      <c r="B588" s="3">
        <v>0</v>
      </c>
      <c r="C588" s="3">
        <v>104.9</v>
      </c>
      <c r="D588" s="4">
        <v>12.208371639999999</v>
      </c>
      <c r="E588">
        <v>0.26877165907941902</v>
      </c>
      <c r="F588" s="1">
        <v>1</v>
      </c>
      <c r="I588" s="5">
        <v>-14.19854967</v>
      </c>
      <c r="K588" s="6">
        <v>558</v>
      </c>
      <c r="L588" s="6">
        <v>-12.86328817309335</v>
      </c>
      <c r="M588" s="6">
        <v>-1.3025330169066507</v>
      </c>
    </row>
    <row r="589" spans="1:13" x14ac:dyDescent="0.25">
      <c r="A589" s="2">
        <v>42639.757638888892</v>
      </c>
      <c r="B589" s="3">
        <v>2.3879999999999999</v>
      </c>
      <c r="C589" s="3">
        <v>194.8</v>
      </c>
      <c r="D589" s="4">
        <v>16.58775043</v>
      </c>
      <c r="E589">
        <v>1.0326915052975401</v>
      </c>
      <c r="F589" s="1">
        <v>0</v>
      </c>
      <c r="I589" s="5">
        <v>-13.171852980000001</v>
      </c>
      <c r="K589" s="6">
        <v>559</v>
      </c>
      <c r="L589" s="6">
        <v>-13.06218645827412</v>
      </c>
      <c r="M589" s="6">
        <v>-0.38926520172588042</v>
      </c>
    </row>
    <row r="590" spans="1:13" x14ac:dyDescent="0.25">
      <c r="A590" s="2">
        <v>42639.799305555556</v>
      </c>
      <c r="B590" s="3">
        <v>1.147</v>
      </c>
      <c r="C590" s="3">
        <v>169.5</v>
      </c>
      <c r="D590" s="4">
        <v>14.668233389999999</v>
      </c>
      <c r="E590">
        <v>0.89513065050590501</v>
      </c>
      <c r="F590" s="1">
        <v>0</v>
      </c>
      <c r="I590" s="5">
        <v>-13.74663245</v>
      </c>
      <c r="K590" s="6">
        <v>560</v>
      </c>
      <c r="L590" s="6">
        <v>-12.526833998452229</v>
      </c>
      <c r="M590" s="6">
        <v>0.15644591845222955</v>
      </c>
    </row>
    <row r="591" spans="1:13" x14ac:dyDescent="0.25">
      <c r="A591" s="2">
        <v>42639.84097222222</v>
      </c>
      <c r="B591" s="3">
        <v>0.80800000000000005</v>
      </c>
      <c r="C591" s="3">
        <v>192.2</v>
      </c>
      <c r="D591" s="4">
        <v>12.351414200000001</v>
      </c>
      <c r="E591">
        <v>0.64602007923132998</v>
      </c>
      <c r="F591" s="1">
        <v>0</v>
      </c>
      <c r="I591" s="5">
        <v>-13.75227815</v>
      </c>
      <c r="K591" s="6">
        <v>561</v>
      </c>
      <c r="L591" s="6">
        <v>-12.717386617365428</v>
      </c>
      <c r="M591" s="6">
        <v>6.6627677365428184E-2</v>
      </c>
    </row>
    <row r="592" spans="1:13" x14ac:dyDescent="0.25">
      <c r="A592" s="2">
        <v>42639.882638888892</v>
      </c>
      <c r="B592" s="3">
        <v>0.78400000000000003</v>
      </c>
      <c r="C592" s="3">
        <v>185.4</v>
      </c>
      <c r="D592" s="4">
        <v>11.749987600000001</v>
      </c>
      <c r="E592">
        <v>0.57684332183287101</v>
      </c>
      <c r="F592" s="1">
        <v>0</v>
      </c>
      <c r="I592" s="5">
        <v>-13.72994636</v>
      </c>
      <c r="K592" s="6">
        <v>562</v>
      </c>
      <c r="L592" s="6">
        <v>-14.024383393375507</v>
      </c>
      <c r="M592" s="6">
        <v>0.46285491337550688</v>
      </c>
    </row>
    <row r="593" spans="1:13" x14ac:dyDescent="0.25">
      <c r="A593" s="2">
        <v>42639.924305555556</v>
      </c>
      <c r="B593" s="3">
        <v>0.47099999999999997</v>
      </c>
      <c r="C593" s="3">
        <v>23.7</v>
      </c>
      <c r="D593" s="4">
        <v>10.33494091</v>
      </c>
      <c r="E593">
        <v>0.43277514330774502</v>
      </c>
      <c r="F593" s="1">
        <v>0</v>
      </c>
      <c r="I593" s="5">
        <v>-13.819952320000001</v>
      </c>
      <c r="K593" s="6">
        <v>563</v>
      </c>
      <c r="L593" s="6">
        <v>-13.106475547383068</v>
      </c>
      <c r="M593" s="6">
        <v>-0.18942776261693162</v>
      </c>
    </row>
    <row r="594" spans="1:13" x14ac:dyDescent="0.25">
      <c r="A594" s="2">
        <v>42639.96597222222</v>
      </c>
      <c r="B594" s="3">
        <v>0.75800000000000001</v>
      </c>
      <c r="C594" s="3">
        <v>197.9</v>
      </c>
      <c r="D594" s="4">
        <v>9.5864663120000007</v>
      </c>
      <c r="E594">
        <v>0.36962896390057698</v>
      </c>
      <c r="F594" s="1">
        <v>0</v>
      </c>
      <c r="I594" s="5">
        <v>-13.6887702</v>
      </c>
      <c r="K594" s="6">
        <v>564</v>
      </c>
      <c r="L594" s="6">
        <v>-12.923650468475341</v>
      </c>
      <c r="M594" s="6">
        <v>0.17827298847534045</v>
      </c>
    </row>
    <row r="595" spans="1:13" x14ac:dyDescent="0.25">
      <c r="A595" s="2">
        <v>42640.007638888892</v>
      </c>
      <c r="B595" s="3">
        <v>0.24299999999999999</v>
      </c>
      <c r="C595" s="3">
        <v>2.508</v>
      </c>
      <c r="D595" s="4">
        <v>8.5226411819999992</v>
      </c>
      <c r="E595">
        <v>0.29502115782985799</v>
      </c>
      <c r="F595" s="1">
        <v>0</v>
      </c>
      <c r="I595" s="5">
        <v>-13.575264900000001</v>
      </c>
      <c r="K595" s="6">
        <v>565</v>
      </c>
      <c r="L595" s="6">
        <v>-12.69914868592222</v>
      </c>
      <c r="M595" s="6">
        <v>-0.38714535407778072</v>
      </c>
    </row>
    <row r="596" spans="1:13" x14ac:dyDescent="0.25">
      <c r="A596" s="2">
        <v>42640.049305555556</v>
      </c>
      <c r="B596" s="3">
        <v>0</v>
      </c>
      <c r="C596" s="3">
        <v>210.9</v>
      </c>
      <c r="D596" s="4">
        <v>8.7554183010000006</v>
      </c>
      <c r="E596">
        <v>0.30554803825903398</v>
      </c>
      <c r="F596" s="1">
        <v>0</v>
      </c>
      <c r="I596" s="5">
        <v>-13.47999272</v>
      </c>
      <c r="K596" s="6">
        <v>566</v>
      </c>
      <c r="L596" s="6">
        <v>-12.226872882593698</v>
      </c>
      <c r="M596" s="6">
        <v>-1.8005377174063018</v>
      </c>
    </row>
    <row r="597" spans="1:13" x14ac:dyDescent="0.25">
      <c r="A597" s="2">
        <v>42640.09097222222</v>
      </c>
      <c r="B597" s="3">
        <v>0.29499999999999998</v>
      </c>
      <c r="C597" s="3">
        <v>85.3</v>
      </c>
      <c r="D597" s="4">
        <v>7.1008436680000004</v>
      </c>
      <c r="E597">
        <v>0.15823822806552401</v>
      </c>
      <c r="F597" s="1">
        <v>0</v>
      </c>
      <c r="I597" s="5">
        <v>-13.35098874</v>
      </c>
      <c r="K597" s="6">
        <v>567</v>
      </c>
      <c r="L597" s="6">
        <v>-12.941791903476968</v>
      </c>
      <c r="M597" s="6">
        <v>-1.0636094165230325</v>
      </c>
    </row>
    <row r="598" spans="1:13" x14ac:dyDescent="0.25">
      <c r="A598" s="2">
        <v>42640.132638888892</v>
      </c>
      <c r="B598" s="3">
        <v>0.92</v>
      </c>
      <c r="C598" s="3">
        <v>211.9</v>
      </c>
      <c r="D598" s="4">
        <v>6.1467638019999997</v>
      </c>
      <c r="E598">
        <v>0.134627439122562</v>
      </c>
      <c r="F598" s="1">
        <v>0</v>
      </c>
      <c r="I598" s="5">
        <v>-12.845993379999999</v>
      </c>
      <c r="K598" s="6">
        <v>568</v>
      </c>
      <c r="L598" s="6">
        <v>-13.406110308584015</v>
      </c>
      <c r="M598" s="6">
        <v>-0.31804201141598476</v>
      </c>
    </row>
    <row r="599" spans="1:13" x14ac:dyDescent="0.25">
      <c r="A599" s="2">
        <v>42640.174305555556</v>
      </c>
      <c r="B599" s="3">
        <v>0</v>
      </c>
      <c r="C599" s="3">
        <v>31.03</v>
      </c>
      <c r="D599" s="4">
        <v>6.0180227759999996</v>
      </c>
      <c r="E599">
        <v>0.109019762961908</v>
      </c>
      <c r="F599" s="1">
        <v>0</v>
      </c>
      <c r="I599" s="5">
        <v>-12.22985298</v>
      </c>
      <c r="K599" s="6">
        <v>569</v>
      </c>
      <c r="L599" s="6">
        <v>-14.660995572627636</v>
      </c>
      <c r="M599" s="6">
        <v>1.4555796826276364</v>
      </c>
    </row>
    <row r="600" spans="1:13" x14ac:dyDescent="0.25">
      <c r="A600" s="2">
        <v>42640.21597222222</v>
      </c>
      <c r="B600" s="3">
        <v>0</v>
      </c>
      <c r="C600" s="3">
        <v>87.4</v>
      </c>
      <c r="D600" s="4">
        <v>6.284740448</v>
      </c>
      <c r="E600">
        <v>0.116451478194189</v>
      </c>
      <c r="F600" s="1">
        <v>0</v>
      </c>
      <c r="I600" s="5">
        <v>-12.065527149999999</v>
      </c>
      <c r="K600" s="6">
        <v>570</v>
      </c>
      <c r="L600" s="6">
        <v>-15.333754380100421</v>
      </c>
      <c r="M600" s="6">
        <v>2.4760669601004217</v>
      </c>
    </row>
    <row r="601" spans="1:13" x14ac:dyDescent="0.25">
      <c r="A601" s="2">
        <v>42640.257638888892</v>
      </c>
      <c r="B601" s="3">
        <v>1.075</v>
      </c>
      <c r="C601" s="3">
        <v>21.77</v>
      </c>
      <c r="D601" s="4">
        <v>7.3535294530000002</v>
      </c>
      <c r="E601">
        <v>0.17509415455330299</v>
      </c>
      <c r="F601" s="1">
        <v>0</v>
      </c>
      <c r="I601" s="5">
        <v>-12.155839070000001</v>
      </c>
      <c r="K601" s="6">
        <v>571</v>
      </c>
      <c r="L601" s="6">
        <v>-14.19765273361481</v>
      </c>
      <c r="M601" s="6">
        <v>1.8457070336148096</v>
      </c>
    </row>
    <row r="602" spans="1:13" x14ac:dyDescent="0.25">
      <c r="A602" s="2">
        <v>42640.299305555556</v>
      </c>
      <c r="B602" s="3">
        <v>2.2490000000000001</v>
      </c>
      <c r="C602" s="3">
        <v>91.6</v>
      </c>
      <c r="D602" s="4">
        <v>9.6568317409999995</v>
      </c>
      <c r="E602">
        <v>0.257209915573679</v>
      </c>
      <c r="F602" s="1">
        <v>0</v>
      </c>
      <c r="I602" s="5">
        <v>-12.04040927</v>
      </c>
      <c r="K602" s="6">
        <v>572</v>
      </c>
      <c r="L602" s="6">
        <v>-13.545420805205559</v>
      </c>
      <c r="M602" s="6">
        <v>0.35724994520555953</v>
      </c>
    </row>
    <row r="603" spans="1:13" x14ac:dyDescent="0.25">
      <c r="A603" s="2">
        <v>42640.34097222222</v>
      </c>
      <c r="B603" s="3">
        <v>2.5609999999999999</v>
      </c>
      <c r="C603" s="3">
        <v>35.869999999999997</v>
      </c>
      <c r="D603" s="4">
        <v>13.17392969</v>
      </c>
      <c r="E603">
        <v>0.52305162039679098</v>
      </c>
      <c r="F603" s="1">
        <v>0</v>
      </c>
      <c r="I603" s="5">
        <v>-12.13349536</v>
      </c>
      <c r="K603" s="6">
        <v>573</v>
      </c>
      <c r="L603" s="6">
        <v>-12.335205673081409</v>
      </c>
      <c r="M603" s="6">
        <v>-1.1725784369185899</v>
      </c>
    </row>
    <row r="604" spans="1:13" x14ac:dyDescent="0.25">
      <c r="A604" s="2">
        <v>42640.382638888892</v>
      </c>
      <c r="B604" s="3">
        <v>2.5179999999999998</v>
      </c>
      <c r="C604" s="3">
        <v>63.91</v>
      </c>
      <c r="D604" s="4">
        <v>17.27092266</v>
      </c>
      <c r="E604">
        <v>0.85250126507550905</v>
      </c>
      <c r="F604" s="1">
        <v>0</v>
      </c>
      <c r="I604" s="5">
        <v>-11.933568210000001</v>
      </c>
      <c r="K604" s="6">
        <v>574</v>
      </c>
      <c r="L604" s="6">
        <v>-13.05062825712877</v>
      </c>
      <c r="M604" s="6">
        <v>-0.85293333287123119</v>
      </c>
    </row>
    <row r="605" spans="1:13" x14ac:dyDescent="0.25">
      <c r="A605" s="2">
        <v>42640.424305555556</v>
      </c>
      <c r="B605" s="3">
        <v>0.91500000000000004</v>
      </c>
      <c r="C605" s="3">
        <v>187.8</v>
      </c>
      <c r="D605" s="4">
        <v>20.546092030000001</v>
      </c>
      <c r="E605">
        <v>1.2354520747852</v>
      </c>
      <c r="F605" s="1">
        <v>0</v>
      </c>
      <c r="I605" s="5">
        <v>-10.99858543</v>
      </c>
      <c r="K605" s="6">
        <v>575</v>
      </c>
      <c r="L605" s="6">
        <v>-12.444089768758467</v>
      </c>
      <c r="M605" s="6">
        <v>-1.0447195012415342</v>
      </c>
    </row>
    <row r="606" spans="1:13" x14ac:dyDescent="0.25">
      <c r="A606" s="2">
        <v>42640.46597222222</v>
      </c>
      <c r="B606" s="3">
        <v>5.9969999999999999</v>
      </c>
      <c r="C606" s="3">
        <v>203.5</v>
      </c>
      <c r="D606" s="4">
        <v>22.86163616</v>
      </c>
      <c r="E606">
        <v>1.7042297236983599</v>
      </c>
      <c r="F606" s="1">
        <v>0</v>
      </c>
      <c r="I606" s="5">
        <v>-11.72546358</v>
      </c>
      <c r="K606" s="6">
        <v>576</v>
      </c>
      <c r="L606" s="6">
        <v>-12.500598816174218</v>
      </c>
      <c r="M606" s="6">
        <v>-0.67218661382578127</v>
      </c>
    </row>
    <row r="607" spans="1:13" x14ac:dyDescent="0.25">
      <c r="A607" s="2">
        <v>42640.507638888892</v>
      </c>
      <c r="B607" s="3">
        <v>7.4139999999999997</v>
      </c>
      <c r="C607" s="3">
        <v>193.7</v>
      </c>
      <c r="D607" s="4">
        <v>20.788753509999999</v>
      </c>
      <c r="E607">
        <v>1.49071205480928</v>
      </c>
      <c r="F607" s="1">
        <v>0</v>
      </c>
      <c r="I607" s="5">
        <v>-11.715174169999999</v>
      </c>
      <c r="K607" s="6">
        <v>577</v>
      </c>
      <c r="L607" s="6">
        <v>-12.661147302756257</v>
      </c>
      <c r="M607" s="6">
        <v>-0.17188580724374347</v>
      </c>
    </row>
    <row r="608" spans="1:13" x14ac:dyDescent="0.25">
      <c r="A608" s="2">
        <v>42640.549305555556</v>
      </c>
      <c r="B608" s="3">
        <v>4.54</v>
      </c>
      <c r="C608" s="3">
        <v>201</v>
      </c>
      <c r="D608" s="4">
        <v>23.57382488</v>
      </c>
      <c r="E608">
        <v>1.95467009518723</v>
      </c>
      <c r="F608" s="1">
        <v>0</v>
      </c>
      <c r="I608" s="5">
        <v>-11.74490728</v>
      </c>
      <c r="K608" s="6">
        <v>578</v>
      </c>
      <c r="L608" s="6">
        <v>-12.667246671031005</v>
      </c>
      <c r="M608" s="6">
        <v>4.7009581031005609E-2</v>
      </c>
    </row>
    <row r="609" spans="1:13" x14ac:dyDescent="0.25">
      <c r="A609" s="2">
        <v>42640.59097222222</v>
      </c>
      <c r="B609" s="3">
        <v>5.7969999999999997</v>
      </c>
      <c r="C609" s="3">
        <v>184.6</v>
      </c>
      <c r="D609" s="4">
        <v>22.71313</v>
      </c>
      <c r="E609">
        <v>2.0854828071700702</v>
      </c>
      <c r="F609" s="1">
        <v>0</v>
      </c>
      <c r="I609" s="5">
        <v>-12.43345364</v>
      </c>
      <c r="K609" s="6">
        <v>579</v>
      </c>
      <c r="L609" s="6">
        <v>-12.796062689018003</v>
      </c>
      <c r="M609" s="6">
        <v>3.9460039018003101E-2</v>
      </c>
    </row>
    <row r="610" spans="1:13" x14ac:dyDescent="0.25">
      <c r="A610" s="2">
        <v>42640.674305555556</v>
      </c>
      <c r="B610" s="3">
        <v>4.7690000000000001</v>
      </c>
      <c r="C610" s="3">
        <v>173</v>
      </c>
      <c r="D610" s="4">
        <v>20.393301009999998</v>
      </c>
      <c r="E610">
        <v>1.6655269445863099</v>
      </c>
      <c r="F610" s="1">
        <v>0</v>
      </c>
      <c r="I610" s="5">
        <v>-15.662098009999999</v>
      </c>
      <c r="K610" s="6">
        <v>580</v>
      </c>
      <c r="L610" s="6">
        <v>-12.913749505321515</v>
      </c>
      <c r="M610" s="6">
        <v>7.1825005321516144E-2</v>
      </c>
    </row>
    <row r="611" spans="1:13" x14ac:dyDescent="0.25">
      <c r="A611" s="2">
        <v>42640.71597222222</v>
      </c>
      <c r="B611" s="3">
        <v>4.7629999999999999</v>
      </c>
      <c r="C611" s="3">
        <v>170.4</v>
      </c>
      <c r="D611" s="4">
        <v>18.41086292</v>
      </c>
      <c r="E611">
        <v>1.36387205740284</v>
      </c>
      <c r="F611" s="1">
        <v>0</v>
      </c>
      <c r="I611" s="5">
        <v>-15.971352319999999</v>
      </c>
      <c r="K611" s="6">
        <v>581</v>
      </c>
      <c r="L611" s="6">
        <v>-12.944161097472614</v>
      </c>
      <c r="M611" s="6">
        <v>0.30699023747261478</v>
      </c>
    </row>
    <row r="612" spans="1:13" x14ac:dyDescent="0.25">
      <c r="A612" s="2">
        <v>42640.757638888892</v>
      </c>
      <c r="B612" s="3">
        <v>3.12</v>
      </c>
      <c r="C612" s="3">
        <v>186.7</v>
      </c>
      <c r="D612" s="4">
        <v>16.090268139999999</v>
      </c>
      <c r="E612">
        <v>1.1144164364152001</v>
      </c>
      <c r="F612" s="1">
        <v>0</v>
      </c>
      <c r="I612" s="5">
        <v>-16.51498874</v>
      </c>
      <c r="K612" s="6">
        <v>582</v>
      </c>
      <c r="L612" s="6">
        <v>-13.162187269227962</v>
      </c>
      <c r="M612" s="6">
        <v>0.72079521922796275</v>
      </c>
    </row>
    <row r="613" spans="1:13" x14ac:dyDescent="0.25">
      <c r="A613" s="2">
        <v>42640.799305555556</v>
      </c>
      <c r="B613" s="3">
        <v>0.97399999999999998</v>
      </c>
      <c r="C613" s="3">
        <v>169.9</v>
      </c>
      <c r="D613" s="4">
        <v>13.45590305</v>
      </c>
      <c r="E613">
        <v>0.79462322528802898</v>
      </c>
      <c r="F613" s="1">
        <v>0</v>
      </c>
      <c r="I613" s="5">
        <v>-16.562778810000001</v>
      </c>
      <c r="K613" s="6">
        <v>583</v>
      </c>
      <c r="L613" s="6">
        <v>-13.19663524171326</v>
      </c>
      <c r="M613" s="6">
        <v>0.61068425171325913</v>
      </c>
    </row>
    <row r="614" spans="1:13" x14ac:dyDescent="0.25">
      <c r="A614" s="2">
        <v>42640.84097222222</v>
      </c>
      <c r="B614" s="3">
        <v>1.37</v>
      </c>
      <c r="C614" s="3">
        <v>188.5</v>
      </c>
      <c r="D614" s="4">
        <v>11.36227512</v>
      </c>
      <c r="E614">
        <v>0.55298718154626203</v>
      </c>
      <c r="F614" s="1">
        <v>0</v>
      </c>
      <c r="I614" s="5">
        <v>-15.675768209999999</v>
      </c>
      <c r="K614" s="6">
        <v>584</v>
      </c>
      <c r="L614" s="6">
        <v>-13.468246551630184</v>
      </c>
      <c r="M614" s="6">
        <v>0.68406377163018384</v>
      </c>
    </row>
    <row r="615" spans="1:13" x14ac:dyDescent="0.25">
      <c r="A615" s="2">
        <v>42640.882638888892</v>
      </c>
      <c r="B615" s="3">
        <v>1</v>
      </c>
      <c r="C615" s="3">
        <v>143.80000000000001</v>
      </c>
      <c r="D615" s="4">
        <v>11.66109705</v>
      </c>
      <c r="E615">
        <v>0.57597781845084395</v>
      </c>
      <c r="F615" s="1">
        <v>0</v>
      </c>
      <c r="I615" s="5">
        <v>-16.23976291</v>
      </c>
      <c r="K615" s="6">
        <v>585</v>
      </c>
      <c r="L615" s="6">
        <v>-13.479171968724469</v>
      </c>
      <c r="M615" s="6">
        <v>-2.5428031275531282E-2</v>
      </c>
    </row>
    <row r="616" spans="1:13" x14ac:dyDescent="0.25">
      <c r="A616" s="2">
        <v>42640.924305555556</v>
      </c>
      <c r="B616" s="3">
        <v>0.80300000000000005</v>
      </c>
      <c r="C616" s="3">
        <v>145.6</v>
      </c>
      <c r="D616" s="4">
        <v>9.9120473859999993</v>
      </c>
      <c r="E616">
        <v>0.41991328024714503</v>
      </c>
      <c r="F616" s="1">
        <v>0</v>
      </c>
      <c r="I616" s="5">
        <v>-16.066182120000001</v>
      </c>
      <c r="K616" s="6">
        <v>586</v>
      </c>
      <c r="L616" s="6">
        <v>-13.148127696635676</v>
      </c>
      <c r="M616" s="6">
        <v>-0.66581270336432397</v>
      </c>
    </row>
    <row r="617" spans="1:13" x14ac:dyDescent="0.25">
      <c r="A617" s="2">
        <v>42640.96597222222</v>
      </c>
      <c r="B617" s="3">
        <v>1.147</v>
      </c>
      <c r="C617" s="3">
        <v>154.80000000000001</v>
      </c>
      <c r="D617" s="4">
        <v>10.37200022</v>
      </c>
      <c r="E617">
        <v>0.42669687155306302</v>
      </c>
      <c r="F617" s="1">
        <v>0</v>
      </c>
      <c r="I617" s="5">
        <v>-16.23510993</v>
      </c>
      <c r="K617" s="6">
        <v>587</v>
      </c>
      <c r="L617" s="6">
        <v>-12.705140180615786</v>
      </c>
      <c r="M617" s="6">
        <v>-1.4934094893842147</v>
      </c>
    </row>
    <row r="618" spans="1:13" x14ac:dyDescent="0.25">
      <c r="A618" s="2">
        <v>42641.007638888892</v>
      </c>
      <c r="B618" s="3">
        <v>0.51300000000000001</v>
      </c>
      <c r="C618" s="3">
        <v>150.30000000000001</v>
      </c>
      <c r="D618" s="4">
        <v>8.0911092759999992</v>
      </c>
      <c r="E618">
        <v>0.28963065627523599</v>
      </c>
      <c r="F618" s="1">
        <v>0</v>
      </c>
      <c r="I618" s="5">
        <v>-16.266192050000001</v>
      </c>
      <c r="K618" s="6">
        <v>588</v>
      </c>
      <c r="L618" s="6">
        <v>-13.926478768169652</v>
      </c>
      <c r="M618" s="6">
        <v>0.7546257881696512</v>
      </c>
    </row>
    <row r="619" spans="1:13" x14ac:dyDescent="0.25">
      <c r="A619" s="2">
        <v>42641.049305555556</v>
      </c>
      <c r="B619" s="3">
        <v>0.71299999999999997</v>
      </c>
      <c r="C619" s="3">
        <v>110.5</v>
      </c>
      <c r="D619" s="4">
        <v>7.121216059</v>
      </c>
      <c r="E619">
        <v>0.19978601553229899</v>
      </c>
      <c r="F619" s="1">
        <v>0</v>
      </c>
      <c r="I619" s="5">
        <v>-15.81651722</v>
      </c>
      <c r="K619" s="6">
        <v>589</v>
      </c>
      <c r="L619" s="6">
        <v>-13.170804734227458</v>
      </c>
      <c r="M619" s="6">
        <v>-0.57582771577254199</v>
      </c>
    </row>
    <row r="620" spans="1:13" x14ac:dyDescent="0.25">
      <c r="A620" s="2">
        <v>42641.09097222222</v>
      </c>
      <c r="B620" s="3">
        <v>0.71299999999999997</v>
      </c>
      <c r="C620" s="3">
        <v>164.7</v>
      </c>
      <c r="D620" s="4">
        <v>5.4897329810000004</v>
      </c>
      <c r="E620">
        <v>0.12180574048536701</v>
      </c>
      <c r="F620" s="1">
        <v>0</v>
      </c>
      <c r="I620" s="5">
        <v>-14.96400861</v>
      </c>
      <c r="K620" s="6">
        <v>590</v>
      </c>
      <c r="L620" s="6">
        <v>-13.237177649669206</v>
      </c>
      <c r="M620" s="6">
        <v>-0.51510050033079402</v>
      </c>
    </row>
    <row r="621" spans="1:13" x14ac:dyDescent="0.25">
      <c r="A621" s="2">
        <v>42641.132638888892</v>
      </c>
      <c r="B621" s="3">
        <v>0</v>
      </c>
      <c r="C621" s="3">
        <v>98.4</v>
      </c>
      <c r="D621" s="4">
        <v>4.2211821079999998</v>
      </c>
      <c r="E621">
        <v>8.6788133647745902E-2</v>
      </c>
      <c r="F621" s="1">
        <v>0</v>
      </c>
      <c r="I621" s="5">
        <v>-13.70015695</v>
      </c>
      <c r="K621" s="6">
        <v>591</v>
      </c>
      <c r="L621" s="6">
        <v>-13.308093402860361</v>
      </c>
      <c r="M621" s="6">
        <v>-0.42185295713963811</v>
      </c>
    </row>
    <row r="622" spans="1:13" x14ac:dyDescent="0.25">
      <c r="A622" s="2">
        <v>42641.174305555556</v>
      </c>
      <c r="B622" s="3">
        <v>0</v>
      </c>
      <c r="C622" s="3">
        <v>198.3</v>
      </c>
      <c r="D622" s="4">
        <v>4.5040605070000002</v>
      </c>
      <c r="E622">
        <v>7.6796567282266706E-2</v>
      </c>
      <c r="F622" s="1">
        <v>0</v>
      </c>
      <c r="I622" s="5">
        <v>-13.099465560000001</v>
      </c>
      <c r="K622" s="6">
        <v>592</v>
      </c>
      <c r="L622" s="6">
        <v>-13.255309663691511</v>
      </c>
      <c r="M622" s="6">
        <v>-0.56464265630848942</v>
      </c>
    </row>
    <row r="623" spans="1:13" x14ac:dyDescent="0.25">
      <c r="A623" s="2">
        <v>42641.21597222222</v>
      </c>
      <c r="B623" s="3">
        <v>0.45700000000000002</v>
      </c>
      <c r="C623" s="3">
        <v>101.9</v>
      </c>
      <c r="D623" s="4">
        <v>4.0055696960000002</v>
      </c>
      <c r="E623">
        <v>5.4784678176472201E-2</v>
      </c>
      <c r="F623" s="1">
        <v>0</v>
      </c>
      <c r="I623" s="5">
        <v>-13.56157947</v>
      </c>
      <c r="K623" s="6">
        <v>593</v>
      </c>
      <c r="L623" s="6">
        <v>-13.617649687544329</v>
      </c>
      <c r="M623" s="6">
        <v>-7.1120512455671303E-2</v>
      </c>
    </row>
    <row r="624" spans="1:13" x14ac:dyDescent="0.25">
      <c r="A624" s="2">
        <v>42641.257638888892</v>
      </c>
      <c r="B624" s="3">
        <v>0</v>
      </c>
      <c r="C624" s="3">
        <v>183.7</v>
      </c>
      <c r="D624" s="4">
        <v>3.2055294509999999</v>
      </c>
      <c r="E624">
        <v>4.8945695387944403E-2</v>
      </c>
      <c r="F624" s="1">
        <v>0</v>
      </c>
      <c r="I624" s="5">
        <v>-13.65413113</v>
      </c>
      <c r="K624" s="6">
        <v>594</v>
      </c>
      <c r="L624" s="6">
        <v>-13.341237467221976</v>
      </c>
      <c r="M624" s="6">
        <v>-0.23402743277802429</v>
      </c>
    </row>
    <row r="625" spans="1:13" x14ac:dyDescent="0.25">
      <c r="A625" s="2">
        <v>42641.299305555556</v>
      </c>
      <c r="B625" s="3">
        <v>0</v>
      </c>
      <c r="C625" s="3">
        <v>92.3</v>
      </c>
      <c r="D625" s="4">
        <v>6.7324452399999997</v>
      </c>
      <c r="E625">
        <v>8.8664698735790595E-2</v>
      </c>
      <c r="F625" s="1">
        <v>0</v>
      </c>
      <c r="I625" s="5">
        <v>-14.55510861</v>
      </c>
      <c r="K625" s="6">
        <v>595</v>
      </c>
      <c r="L625" s="6">
        <v>-13.10370048616727</v>
      </c>
      <c r="M625" s="6">
        <v>-0.37629223383273036</v>
      </c>
    </row>
    <row r="626" spans="1:13" x14ac:dyDescent="0.25">
      <c r="A626" s="2">
        <v>42641.34097222222</v>
      </c>
      <c r="B626" s="3">
        <v>0</v>
      </c>
      <c r="C626" s="3">
        <v>39.78</v>
      </c>
      <c r="D626" s="4">
        <v>11.546742439999999</v>
      </c>
      <c r="E626">
        <v>0.35171628807947503</v>
      </c>
      <c r="F626" s="1">
        <v>0</v>
      </c>
      <c r="I626" s="5">
        <v>-15.07558543</v>
      </c>
      <c r="K626" s="6">
        <v>596</v>
      </c>
      <c r="L626" s="6">
        <v>-13.604886950230142</v>
      </c>
      <c r="M626" s="6">
        <v>0.25389821023014214</v>
      </c>
    </row>
    <row r="627" spans="1:13" x14ac:dyDescent="0.25">
      <c r="A627" s="2">
        <v>42641.382638888892</v>
      </c>
      <c r="B627" s="3">
        <v>1.746</v>
      </c>
      <c r="C627" s="3">
        <v>86.1</v>
      </c>
      <c r="D627" s="4">
        <v>15.12663841</v>
      </c>
      <c r="E627">
        <v>0.65657691390359296</v>
      </c>
      <c r="F627" s="1">
        <v>0</v>
      </c>
      <c r="I627" s="5">
        <v>-15.75537682</v>
      </c>
      <c r="K627" s="6">
        <v>597</v>
      </c>
      <c r="L627" s="6">
        <v>-14.28760408583007</v>
      </c>
      <c r="M627" s="6">
        <v>1.4416107058300707</v>
      </c>
    </row>
    <row r="628" spans="1:13" x14ac:dyDescent="0.25">
      <c r="A628" s="2">
        <v>42641.424305555556</v>
      </c>
      <c r="B628" s="3">
        <v>1.091</v>
      </c>
      <c r="C628" s="3">
        <v>166</v>
      </c>
      <c r="D628" s="4">
        <v>17.757415770000001</v>
      </c>
      <c r="E628">
        <v>0.95408383625390103</v>
      </c>
      <c r="F628" s="1">
        <v>0</v>
      </c>
      <c r="I628" s="5">
        <v>-15.94181391</v>
      </c>
      <c r="K628" s="6">
        <v>598</v>
      </c>
      <c r="L628" s="6">
        <v>-13.522675431623414</v>
      </c>
      <c r="M628" s="6">
        <v>1.2928224516234135</v>
      </c>
    </row>
    <row r="629" spans="1:13" x14ac:dyDescent="0.25">
      <c r="A629" s="2">
        <v>42641.46597222222</v>
      </c>
      <c r="B629" s="3">
        <v>1.4</v>
      </c>
      <c r="C629" s="3">
        <v>32.11</v>
      </c>
      <c r="D629" s="4">
        <v>19.097821239999998</v>
      </c>
      <c r="E629">
        <v>1.19410149110902</v>
      </c>
      <c r="F629" s="1">
        <v>0</v>
      </c>
      <c r="I629" s="5">
        <v>-16.007636420000001</v>
      </c>
      <c r="K629" s="6">
        <v>599</v>
      </c>
      <c r="L629" s="6">
        <v>-13.482044206592709</v>
      </c>
      <c r="M629" s="6">
        <v>1.4165170565927099</v>
      </c>
    </row>
    <row r="630" spans="1:13" x14ac:dyDescent="0.25">
      <c r="A630" s="2">
        <v>42641.507638888892</v>
      </c>
      <c r="B630" s="3">
        <v>2.4809999999999999</v>
      </c>
      <c r="C630" s="3">
        <v>-3.181</v>
      </c>
      <c r="D630" s="4">
        <v>19.66245747</v>
      </c>
      <c r="E630">
        <v>1.32414627396313</v>
      </c>
      <c r="F630" s="1">
        <v>1.2</v>
      </c>
      <c r="I630" s="5">
        <v>-16.096571520000001</v>
      </c>
      <c r="K630" s="6">
        <v>600</v>
      </c>
      <c r="L630" s="6">
        <v>-14.225379424240932</v>
      </c>
      <c r="M630" s="6">
        <v>2.0695403542409316</v>
      </c>
    </row>
    <row r="631" spans="1:13" x14ac:dyDescent="0.25">
      <c r="A631" s="2">
        <v>42641.549305555556</v>
      </c>
      <c r="B631" s="3">
        <v>1.538</v>
      </c>
      <c r="C631" s="3">
        <v>50.17</v>
      </c>
      <c r="D631" s="4">
        <v>19.94239044</v>
      </c>
      <c r="E631">
        <v>1.3836055419992701</v>
      </c>
      <c r="F631" s="1">
        <v>1.2</v>
      </c>
      <c r="I631" s="5">
        <v>-15.77945497</v>
      </c>
      <c r="K631" s="6">
        <v>601</v>
      </c>
      <c r="L631" s="6">
        <v>-14.861045209307163</v>
      </c>
      <c r="M631" s="6">
        <v>2.8206359393071629</v>
      </c>
    </row>
    <row r="632" spans="1:13" x14ac:dyDescent="0.25">
      <c r="A632" s="2">
        <v>42641.59097222222</v>
      </c>
      <c r="B632" s="3">
        <v>2.4700000000000002</v>
      </c>
      <c r="C632" s="3">
        <v>2.5640000000000001</v>
      </c>
      <c r="D632" s="4">
        <v>20.5273571</v>
      </c>
      <c r="E632">
        <v>1.4441979239591001</v>
      </c>
      <c r="F632" s="1">
        <v>1.2</v>
      </c>
      <c r="I632" s="5">
        <v>-15.325695359999999</v>
      </c>
      <c r="K632" s="6">
        <v>602</v>
      </c>
      <c r="L632" s="6">
        <v>-14.581405270890043</v>
      </c>
      <c r="M632" s="6">
        <v>2.4479099108900435</v>
      </c>
    </row>
    <row r="633" spans="1:13" x14ac:dyDescent="0.25">
      <c r="A633" s="2">
        <v>42641.632638888892</v>
      </c>
      <c r="B633" s="3">
        <v>2.718</v>
      </c>
      <c r="C633" s="3">
        <v>5.7919999999999998</v>
      </c>
      <c r="D633" s="4">
        <v>21.026032449999999</v>
      </c>
      <c r="E633">
        <v>1.5169819555245601</v>
      </c>
      <c r="F633" s="1">
        <v>1.2</v>
      </c>
      <c r="I633" s="5">
        <v>-15.25661457</v>
      </c>
      <c r="K633" s="6">
        <v>603</v>
      </c>
      <c r="L633" s="6">
        <v>-13.914481996465966</v>
      </c>
      <c r="M633" s="6">
        <v>1.9809137864659654</v>
      </c>
    </row>
    <row r="634" spans="1:13" x14ac:dyDescent="0.25">
      <c r="A634" s="2">
        <v>42641.674305555556</v>
      </c>
      <c r="B634" s="3">
        <v>2.7690000000000001</v>
      </c>
      <c r="C634" s="3">
        <v>-0.32</v>
      </c>
      <c r="D634" s="4">
        <v>20.971166610000001</v>
      </c>
      <c r="E634">
        <v>1.4663309017249699</v>
      </c>
      <c r="F634" s="1">
        <v>1.2</v>
      </c>
      <c r="I634" s="5">
        <v>-14.93933245</v>
      </c>
      <c r="K634" s="6">
        <v>604</v>
      </c>
      <c r="L634" s="6">
        <v>-12.061292710281501</v>
      </c>
      <c r="M634" s="6">
        <v>1.0627072802815007</v>
      </c>
    </row>
    <row r="635" spans="1:13" x14ac:dyDescent="0.25">
      <c r="A635" s="2">
        <v>42641.71597222222</v>
      </c>
      <c r="B635" s="3">
        <v>2.4700000000000002</v>
      </c>
      <c r="C635" s="3">
        <v>75.180000000000007</v>
      </c>
      <c r="D635" s="4">
        <v>18.609231950000002</v>
      </c>
      <c r="E635">
        <v>1.0650371024222001</v>
      </c>
      <c r="F635" s="1">
        <v>1.2</v>
      </c>
      <c r="I635" s="5">
        <v>-14.55353311</v>
      </c>
      <c r="K635" s="6">
        <v>605</v>
      </c>
      <c r="L635" s="6">
        <v>-16.02886248940802</v>
      </c>
      <c r="M635" s="6">
        <v>4.3033989094080205</v>
      </c>
    </row>
    <row r="636" spans="1:13" x14ac:dyDescent="0.25">
      <c r="A636" s="2">
        <v>42641.757638888892</v>
      </c>
      <c r="B636" s="3">
        <v>1.2270000000000001</v>
      </c>
      <c r="C636" s="3">
        <v>103.3</v>
      </c>
      <c r="D636" s="4">
        <v>15.882806779999999</v>
      </c>
      <c r="E636">
        <v>0.77940367247373499</v>
      </c>
      <c r="F636" s="1">
        <v>1.2</v>
      </c>
      <c r="I636" s="5">
        <v>-14.965758279999999</v>
      </c>
      <c r="K636" s="6">
        <v>606</v>
      </c>
      <c r="L636" s="6">
        <v>-17.546125918526702</v>
      </c>
      <c r="M636" s="6">
        <v>5.8309517485267026</v>
      </c>
    </row>
    <row r="637" spans="1:13" x14ac:dyDescent="0.25">
      <c r="A637" s="2">
        <v>42641.799305555556</v>
      </c>
      <c r="B637" s="3">
        <v>1.014</v>
      </c>
      <c r="C637" s="3">
        <v>193.3</v>
      </c>
      <c r="D637" s="4">
        <v>13.247721200000001</v>
      </c>
      <c r="E637">
        <v>0.47041848258695101</v>
      </c>
      <c r="F637" s="1">
        <v>1.2</v>
      </c>
      <c r="I637" s="5">
        <v>-15.020129799999999</v>
      </c>
      <c r="K637" s="6">
        <v>607</v>
      </c>
      <c r="L637" s="6">
        <v>-14.69570632813137</v>
      </c>
      <c r="M637" s="6">
        <v>2.9507990481313708</v>
      </c>
    </row>
    <row r="638" spans="1:13" x14ac:dyDescent="0.25">
      <c r="A638" s="2">
        <v>42641.84097222222</v>
      </c>
      <c r="B638" s="3">
        <v>0</v>
      </c>
      <c r="C638" s="3">
        <v>157.80000000000001</v>
      </c>
      <c r="D638" s="4">
        <v>11.618486880000001</v>
      </c>
      <c r="E638">
        <v>0.33888437546697098</v>
      </c>
      <c r="F638" s="1">
        <v>1.2</v>
      </c>
      <c r="I638" s="5">
        <v>-14.79802119</v>
      </c>
      <c r="K638" s="6">
        <v>608</v>
      </c>
      <c r="L638" s="6">
        <v>-15.90512829057645</v>
      </c>
      <c r="M638" s="6">
        <v>3.4716746505764497</v>
      </c>
    </row>
    <row r="639" spans="1:13" x14ac:dyDescent="0.25">
      <c r="A639" s="2">
        <v>42641.882638888892</v>
      </c>
      <c r="B639" s="3">
        <v>0.18</v>
      </c>
      <c r="C639" s="3">
        <v>170.8</v>
      </c>
      <c r="D639" s="4">
        <v>9.8648643489999994</v>
      </c>
      <c r="E639">
        <v>0.211053368855321</v>
      </c>
      <c r="F639" s="1">
        <v>1.2</v>
      </c>
      <c r="I639" s="5">
        <v>-14.09727152</v>
      </c>
      <c r="K639" s="6">
        <v>609</v>
      </c>
      <c r="L639" s="6">
        <v>-15.377113057328406</v>
      </c>
      <c r="M639" s="6">
        <v>-0.28498495267159285</v>
      </c>
    </row>
    <row r="640" spans="1:13" x14ac:dyDescent="0.25">
      <c r="A640" s="2">
        <v>42641.924305555556</v>
      </c>
      <c r="B640" s="3">
        <v>3.1E-2</v>
      </c>
      <c r="C640" s="3">
        <v>177</v>
      </c>
      <c r="D640" s="4">
        <v>8.6157402990000005</v>
      </c>
      <c r="E640">
        <v>0.14421091469988501</v>
      </c>
      <c r="F640" s="1">
        <v>1.2</v>
      </c>
      <c r="I640" s="5">
        <v>-13.743768210000001</v>
      </c>
      <c r="K640" s="6">
        <v>610</v>
      </c>
      <c r="L640" s="6">
        <v>-15.668913779313803</v>
      </c>
      <c r="M640" s="6">
        <v>-0.30243854068619669</v>
      </c>
    </row>
    <row r="641" spans="1:13" x14ac:dyDescent="0.25">
      <c r="A641" s="2">
        <v>42641.96597222222</v>
      </c>
      <c r="B641" s="3">
        <v>0</v>
      </c>
      <c r="C641" s="3">
        <v>108.7</v>
      </c>
      <c r="D641" s="4">
        <v>8.0326871870000005</v>
      </c>
      <c r="E641">
        <v>9.5566152494951803E-2</v>
      </c>
      <c r="F641" s="1">
        <v>1.2</v>
      </c>
      <c r="I641" s="5">
        <v>-12.579631790000001</v>
      </c>
      <c r="K641" s="6">
        <v>611</v>
      </c>
      <c r="L641" s="6">
        <v>-14.630541458595967</v>
      </c>
      <c r="M641" s="6">
        <v>-1.8844472814040323</v>
      </c>
    </row>
    <row r="642" spans="1:13" x14ac:dyDescent="0.25">
      <c r="A642" s="2">
        <v>42642.007638888892</v>
      </c>
      <c r="B642" s="3">
        <v>0</v>
      </c>
      <c r="C642" s="3">
        <v>112.7</v>
      </c>
      <c r="D642" s="4">
        <v>7.2182188030000001</v>
      </c>
      <c r="E642">
        <v>7.6848853341733706E-2</v>
      </c>
      <c r="F642" s="1">
        <v>1.2</v>
      </c>
      <c r="I642" s="5">
        <v>-12.18420199</v>
      </c>
      <c r="K642" s="6">
        <v>612</v>
      </c>
      <c r="L642" s="6">
        <v>-13.210764980723368</v>
      </c>
      <c r="M642" s="6">
        <v>-3.3520138292766326</v>
      </c>
    </row>
    <row r="643" spans="1:13" x14ac:dyDescent="0.25">
      <c r="A643" s="2">
        <v>42642.049305555556</v>
      </c>
      <c r="B643" s="3">
        <v>0</v>
      </c>
      <c r="C643" s="3">
        <v>153.80000000000001</v>
      </c>
      <c r="D643" s="4">
        <v>7.5577955250000004</v>
      </c>
      <c r="E643">
        <v>7.1630285184512602E-2</v>
      </c>
      <c r="F643" s="1">
        <v>1.2</v>
      </c>
      <c r="I643" s="5">
        <v>-12.029727149999999</v>
      </c>
      <c r="K643" s="6">
        <v>613</v>
      </c>
      <c r="L643" s="6">
        <v>-13.864975690235905</v>
      </c>
      <c r="M643" s="6">
        <v>-1.8107925197640942</v>
      </c>
    </row>
    <row r="644" spans="1:13" x14ac:dyDescent="0.25">
      <c r="A644" s="2">
        <v>42642.09097222222</v>
      </c>
      <c r="B644" s="3">
        <v>0</v>
      </c>
      <c r="C644" s="3">
        <v>28.95</v>
      </c>
      <c r="D644" s="4">
        <v>7.197579384</v>
      </c>
      <c r="E644">
        <v>6.6287202678778398E-2</v>
      </c>
      <c r="F644" s="1">
        <v>1.2</v>
      </c>
      <c r="I644" s="5">
        <v>-11.678398680000001</v>
      </c>
      <c r="K644" s="6">
        <v>614</v>
      </c>
      <c r="L644" s="6">
        <v>-13.504276018989364</v>
      </c>
      <c r="M644" s="6">
        <v>-2.7354868910106358</v>
      </c>
    </row>
    <row r="645" spans="1:13" x14ac:dyDescent="0.25">
      <c r="A645" s="2">
        <v>42642.132638888892</v>
      </c>
      <c r="B645" s="3">
        <v>7.1999999999999995E-2</v>
      </c>
      <c r="C645" s="3">
        <v>190.7</v>
      </c>
      <c r="D645" s="4">
        <v>7.5118641850000003</v>
      </c>
      <c r="E645">
        <v>6.2557953641891095E-2</v>
      </c>
      <c r="F645" s="1">
        <v>1.2</v>
      </c>
      <c r="I645" s="5">
        <v>-12.155614569999999</v>
      </c>
      <c r="K645" s="6">
        <v>615</v>
      </c>
      <c r="L645" s="6">
        <v>-13.605870689291358</v>
      </c>
      <c r="M645" s="6">
        <v>-2.4603114307086429</v>
      </c>
    </row>
    <row r="646" spans="1:13" x14ac:dyDescent="0.25">
      <c r="A646" s="2">
        <v>42642.174305555556</v>
      </c>
      <c r="B646" s="3">
        <v>0.124</v>
      </c>
      <c r="C646" s="3">
        <v>166.3</v>
      </c>
      <c r="D646" s="4">
        <v>8.1155543330000004</v>
      </c>
      <c r="E646">
        <v>7.0242327161544701E-2</v>
      </c>
      <c r="F646" s="1">
        <v>1.2</v>
      </c>
      <c r="I646" s="5">
        <v>-12.86807881</v>
      </c>
      <c r="K646" s="6">
        <v>616</v>
      </c>
      <c r="L646" s="6">
        <v>-13.824985776076819</v>
      </c>
      <c r="M646" s="6">
        <v>-2.4101241539231815</v>
      </c>
    </row>
    <row r="647" spans="1:13" x14ac:dyDescent="0.25">
      <c r="A647" s="2">
        <v>42642.21597222222</v>
      </c>
      <c r="B647" s="3">
        <v>0.63500000000000001</v>
      </c>
      <c r="C647" s="3">
        <v>148.69999999999999</v>
      </c>
      <c r="D647" s="4">
        <v>8.5358552929999991</v>
      </c>
      <c r="E647">
        <v>7.4198966132063102E-2</v>
      </c>
      <c r="F647" s="1">
        <v>1.2</v>
      </c>
      <c r="I647" s="5">
        <v>-12.944591389999999</v>
      </c>
      <c r="K647" s="6">
        <v>617</v>
      </c>
      <c r="L647" s="6">
        <v>-13.64165781932623</v>
      </c>
      <c r="M647" s="6">
        <v>-2.6245342306737705</v>
      </c>
    </row>
    <row r="648" spans="1:13" x14ac:dyDescent="0.25">
      <c r="A648" s="2">
        <v>42642.257638888892</v>
      </c>
      <c r="B648" s="3">
        <v>0.51</v>
      </c>
      <c r="C648" s="3">
        <v>205</v>
      </c>
      <c r="D648" s="4">
        <v>9.2325100899999999</v>
      </c>
      <c r="E648">
        <v>8.2629109980521198E-2</v>
      </c>
      <c r="F648" s="1">
        <v>1.2</v>
      </c>
      <c r="I648" s="5">
        <v>-12.68153775</v>
      </c>
      <c r="K648" s="6">
        <v>618</v>
      </c>
      <c r="L648" s="6">
        <v>-13.958958835635382</v>
      </c>
      <c r="M648" s="6">
        <v>-1.8575583843646175</v>
      </c>
    </row>
    <row r="649" spans="1:13" x14ac:dyDescent="0.25">
      <c r="A649" s="2">
        <v>42642.299305555556</v>
      </c>
      <c r="B649" s="3">
        <v>0.52300000000000002</v>
      </c>
      <c r="C649" s="3">
        <v>26.96</v>
      </c>
      <c r="D649" s="4">
        <v>9.5938196179999995</v>
      </c>
      <c r="E649">
        <v>7.5546191508208696E-2</v>
      </c>
      <c r="F649" s="1">
        <v>1.2</v>
      </c>
      <c r="I649" s="5">
        <v>-13.09536887</v>
      </c>
      <c r="K649" s="6">
        <v>619</v>
      </c>
      <c r="L649" s="6">
        <v>-14.214673897117979</v>
      </c>
      <c r="M649" s="6">
        <v>-0.74933471288202114</v>
      </c>
    </row>
    <row r="650" spans="1:13" x14ac:dyDescent="0.25">
      <c r="A650" s="2">
        <v>42642.34097222222</v>
      </c>
      <c r="B650" s="3">
        <v>0.183</v>
      </c>
      <c r="C650" s="3">
        <v>152.30000000000001</v>
      </c>
      <c r="D650" s="4">
        <v>10.055805680000001</v>
      </c>
      <c r="E650">
        <v>6.9511327334993198E-2</v>
      </c>
      <c r="F650" s="1">
        <v>1.2</v>
      </c>
      <c r="I650" s="5">
        <v>-12.979972849999999</v>
      </c>
      <c r="K650" s="6">
        <v>620</v>
      </c>
      <c r="L650" s="6">
        <v>-13.808259707716418</v>
      </c>
      <c r="M650" s="6">
        <v>0.1081027577164182</v>
      </c>
    </row>
    <row r="651" spans="1:13" x14ac:dyDescent="0.25">
      <c r="A651" s="2">
        <v>42642.382638888892</v>
      </c>
      <c r="B651" s="3">
        <v>1.117</v>
      </c>
      <c r="C651" s="3">
        <v>117.6</v>
      </c>
      <c r="D651" s="4">
        <v>10.935881609999999</v>
      </c>
      <c r="E651">
        <v>7.0460858293135101E-2</v>
      </c>
      <c r="F651" s="1">
        <v>1.2</v>
      </c>
      <c r="I651" s="5">
        <v>-12.224391389999999</v>
      </c>
      <c r="K651" s="6">
        <v>621</v>
      </c>
      <c r="L651" s="6">
        <v>-13.765021865633754</v>
      </c>
      <c r="M651" s="6">
        <v>0.66555630563375345</v>
      </c>
    </row>
    <row r="652" spans="1:13" x14ac:dyDescent="0.25">
      <c r="A652" s="2">
        <v>42642.424305555556</v>
      </c>
      <c r="B652" s="3">
        <v>0.63500000000000001</v>
      </c>
      <c r="C652" s="3">
        <v>107.4</v>
      </c>
      <c r="D652" s="4">
        <v>12.107329849999999</v>
      </c>
      <c r="E652">
        <v>9.78228750042094E-2</v>
      </c>
      <c r="F652" s="1">
        <v>1.2</v>
      </c>
      <c r="I652" s="5">
        <v>-11.37933642</v>
      </c>
      <c r="K652" s="6">
        <v>622</v>
      </c>
      <c r="L652" s="6">
        <v>-14.228004403221524</v>
      </c>
      <c r="M652" s="6">
        <v>0.66642493322152419</v>
      </c>
    </row>
    <row r="653" spans="1:13" x14ac:dyDescent="0.25">
      <c r="A653" s="2">
        <v>42642.46597222222</v>
      </c>
      <c r="B653" s="3">
        <v>0.91500000000000004</v>
      </c>
      <c r="C653" s="3">
        <v>70.23</v>
      </c>
      <c r="D653" s="4">
        <v>14.6888299</v>
      </c>
      <c r="E653">
        <v>0.20371208314352901</v>
      </c>
      <c r="F653" s="1">
        <v>1.2</v>
      </c>
      <c r="I653" s="5">
        <v>-10.43139139</v>
      </c>
      <c r="K653" s="6">
        <v>623</v>
      </c>
      <c r="L653" s="6">
        <v>-13.969262677211699</v>
      </c>
      <c r="M653" s="6">
        <v>0.31513154721169911</v>
      </c>
    </row>
    <row r="654" spans="1:13" x14ac:dyDescent="0.25">
      <c r="A654" s="2">
        <v>42642.507638888892</v>
      </c>
      <c r="B654" s="3">
        <v>2.6859999999999999</v>
      </c>
      <c r="C654" s="3">
        <v>99.6</v>
      </c>
      <c r="D654" s="4">
        <v>16.991487500000002</v>
      </c>
      <c r="E654">
        <v>0.34740343356212</v>
      </c>
      <c r="F654" s="1">
        <v>0.5</v>
      </c>
      <c r="I654" s="5">
        <v>-10.330386089999999</v>
      </c>
      <c r="K654" s="6">
        <v>624</v>
      </c>
      <c r="L654" s="6">
        <v>-13.409405305792864</v>
      </c>
      <c r="M654" s="6">
        <v>-1.1457033042071352</v>
      </c>
    </row>
    <row r="655" spans="1:13" x14ac:dyDescent="0.25">
      <c r="A655" s="2">
        <v>42642.549305555556</v>
      </c>
      <c r="B655" s="3">
        <v>1.5649999999999999</v>
      </c>
      <c r="C655" s="3">
        <v>215.6</v>
      </c>
      <c r="D655" s="4">
        <v>18.44764614</v>
      </c>
      <c r="E655">
        <v>0.34136231880962098</v>
      </c>
      <c r="F655" s="1">
        <v>0.5</v>
      </c>
      <c r="I655" s="5">
        <v>-9.9779298010000002</v>
      </c>
      <c r="K655" s="6">
        <v>625</v>
      </c>
      <c r="L655" s="6">
        <v>-12.659229124663497</v>
      </c>
      <c r="M655" s="6">
        <v>-2.4163563053365031</v>
      </c>
    </row>
    <row r="656" spans="1:13" x14ac:dyDescent="0.25">
      <c r="A656" s="2">
        <v>42642.59097222222</v>
      </c>
      <c r="B656" s="3">
        <v>3.6320000000000001</v>
      </c>
      <c r="C656" s="3">
        <v>66.09</v>
      </c>
      <c r="D656" s="4">
        <v>21.09811878</v>
      </c>
      <c r="E656">
        <v>0.68375504298414702</v>
      </c>
      <c r="F656" s="1">
        <v>0.5</v>
      </c>
      <c r="I656" s="5">
        <v>-12.33313377</v>
      </c>
      <c r="K656" s="6">
        <v>626</v>
      </c>
      <c r="L656" s="6">
        <v>-13.58961720234069</v>
      </c>
      <c r="M656" s="6">
        <v>-2.1657596176593099</v>
      </c>
    </row>
    <row r="657" spans="1:13" x14ac:dyDescent="0.25">
      <c r="A657" s="2">
        <v>42642.632638888892</v>
      </c>
      <c r="B657" s="3">
        <v>7.4530000000000003</v>
      </c>
      <c r="C657" s="3">
        <v>208.4</v>
      </c>
      <c r="D657" s="4">
        <v>22.22502708</v>
      </c>
      <c r="E657">
        <v>1.2120239486329201</v>
      </c>
      <c r="F657" s="1">
        <v>0.5</v>
      </c>
      <c r="I657" s="5">
        <v>-13.88903311</v>
      </c>
      <c r="K657" s="6">
        <v>627</v>
      </c>
      <c r="L657" s="6">
        <v>-12.636151836656808</v>
      </c>
      <c r="M657" s="6">
        <v>-3.3056620733431927</v>
      </c>
    </row>
    <row r="658" spans="1:13" x14ac:dyDescent="0.25">
      <c r="A658" s="2">
        <v>42642.674305555556</v>
      </c>
      <c r="B658" s="3">
        <v>5.7939999999999996</v>
      </c>
      <c r="C658" s="3">
        <v>210.1</v>
      </c>
      <c r="D658" s="4">
        <v>21.439551349999999</v>
      </c>
      <c r="E658">
        <v>1.6549309266863701</v>
      </c>
      <c r="F658" s="1">
        <v>0.5</v>
      </c>
      <c r="I658" s="5">
        <v>-14.85769603</v>
      </c>
      <c r="K658" s="6">
        <v>628</v>
      </c>
      <c r="L658" s="6">
        <v>-12.696344861882217</v>
      </c>
      <c r="M658" s="6">
        <v>-3.3112915581177838</v>
      </c>
    </row>
    <row r="659" spans="1:13" x14ac:dyDescent="0.25">
      <c r="A659" s="2">
        <v>42642.71597222222</v>
      </c>
      <c r="B659" s="3">
        <v>5.7679999999999998</v>
      </c>
      <c r="C659" s="3">
        <v>208.4</v>
      </c>
      <c r="D659" s="4">
        <v>18.60211468</v>
      </c>
      <c r="E659">
        <v>1.1905826395722801</v>
      </c>
      <c r="F659" s="1">
        <v>0.5</v>
      </c>
      <c r="I659" s="5">
        <v>-14.21945232</v>
      </c>
      <c r="K659" s="6">
        <v>629</v>
      </c>
      <c r="L659" s="6">
        <v>-13.715067320412835</v>
      </c>
      <c r="M659" s="6">
        <v>-2.381504199587166</v>
      </c>
    </row>
    <row r="660" spans="1:13" x14ac:dyDescent="0.25">
      <c r="A660" s="2">
        <v>42642.757638888892</v>
      </c>
      <c r="B660" s="3">
        <v>2.1</v>
      </c>
      <c r="C660" s="3">
        <v>14.2</v>
      </c>
      <c r="D660" s="4">
        <v>16.393623349999999</v>
      </c>
      <c r="E660">
        <v>0.97572498204330205</v>
      </c>
      <c r="F660" s="1">
        <v>0.5</v>
      </c>
      <c r="I660" s="5">
        <v>-14.291615889999999</v>
      </c>
      <c r="K660" s="6">
        <v>630</v>
      </c>
      <c r="L660" s="6">
        <v>-12.876134761587233</v>
      </c>
      <c r="M660" s="6">
        <v>-2.9033202084127669</v>
      </c>
    </row>
    <row r="661" spans="1:13" x14ac:dyDescent="0.25">
      <c r="A661" s="2">
        <v>42642.799305555556</v>
      </c>
      <c r="B661" s="3">
        <v>1.496</v>
      </c>
      <c r="C661" s="3">
        <v>25.24</v>
      </c>
      <c r="D661" s="4">
        <v>15.88602448</v>
      </c>
      <c r="E661">
        <v>0.91186568303584303</v>
      </c>
      <c r="F661" s="1">
        <v>0.5</v>
      </c>
      <c r="I661" s="5">
        <v>-14.01175828</v>
      </c>
      <c r="K661" s="6">
        <v>631</v>
      </c>
      <c r="L661" s="6">
        <v>-13.57563864607256</v>
      </c>
      <c r="M661" s="6">
        <v>-1.7500567139274388</v>
      </c>
    </row>
    <row r="662" spans="1:13" x14ac:dyDescent="0.25">
      <c r="A662" s="2">
        <v>42642.84097222222</v>
      </c>
      <c r="B662" s="3">
        <v>1.637</v>
      </c>
      <c r="C662" s="3">
        <v>65.36</v>
      </c>
      <c r="D662" s="4">
        <v>15.23432159</v>
      </c>
      <c r="E662">
        <v>0.932856056629911</v>
      </c>
      <c r="F662" s="1">
        <v>0.5</v>
      </c>
      <c r="I662" s="5">
        <v>-14.935101319999999</v>
      </c>
      <c r="K662" s="6">
        <v>632</v>
      </c>
      <c r="L662" s="6">
        <v>-13.711020392849555</v>
      </c>
      <c r="M662" s="6">
        <v>-1.5455941771504449</v>
      </c>
    </row>
    <row r="663" spans="1:13" x14ac:dyDescent="0.25">
      <c r="A663" s="2">
        <v>42642.882638888892</v>
      </c>
      <c r="B663" s="3">
        <v>5.9569999999999999</v>
      </c>
      <c r="C663" s="3">
        <v>203.6</v>
      </c>
      <c r="D663" s="4">
        <v>14.91249084</v>
      </c>
      <c r="E663">
        <v>0.86517597269411595</v>
      </c>
      <c r="F663" s="1">
        <v>0.5</v>
      </c>
      <c r="I663" s="5">
        <v>-15.40330728</v>
      </c>
      <c r="K663" s="6">
        <v>633</v>
      </c>
      <c r="L663" s="6">
        <v>-13.759813501742585</v>
      </c>
      <c r="M663" s="6">
        <v>-1.1795189482574155</v>
      </c>
    </row>
    <row r="664" spans="1:13" x14ac:dyDescent="0.25">
      <c r="A664" s="2">
        <v>42642.924305555556</v>
      </c>
      <c r="B664" s="3">
        <v>1.8520000000000001</v>
      </c>
      <c r="C664" s="3">
        <v>91.6</v>
      </c>
      <c r="D664" s="4">
        <v>11.56075716</v>
      </c>
      <c r="E664">
        <v>0.47520011248986899</v>
      </c>
      <c r="F664" s="1">
        <v>0.5</v>
      </c>
      <c r="I664" s="5">
        <v>-14.89536755</v>
      </c>
      <c r="K664" s="6">
        <v>634</v>
      </c>
      <c r="L664" s="6">
        <v>-13.859429441587226</v>
      </c>
      <c r="M664" s="6">
        <v>-0.69410366841277416</v>
      </c>
    </row>
    <row r="665" spans="1:13" x14ac:dyDescent="0.25">
      <c r="A665" s="2">
        <v>42642.96597222222</v>
      </c>
      <c r="B665" s="3">
        <v>2.3319999999999999</v>
      </c>
      <c r="C665" s="3">
        <v>7.2480000000000002</v>
      </c>
      <c r="D665" s="4">
        <v>13.641752719999999</v>
      </c>
      <c r="E665">
        <v>0.69918076359528802</v>
      </c>
      <c r="F665" s="1">
        <v>0.5</v>
      </c>
      <c r="I665" s="5">
        <v>-14.747021849999999</v>
      </c>
      <c r="K665" s="6">
        <v>635</v>
      </c>
      <c r="L665" s="6">
        <v>-13.222644391165424</v>
      </c>
      <c r="M665" s="6">
        <v>-1.743113888834575</v>
      </c>
    </row>
    <row r="666" spans="1:13" x14ac:dyDescent="0.25">
      <c r="A666" s="2">
        <v>42643.007638888892</v>
      </c>
      <c r="B666" s="3">
        <v>2.1720000000000002</v>
      </c>
      <c r="C666" s="3">
        <v>116.9</v>
      </c>
      <c r="D666" s="4">
        <v>10.572122569999999</v>
      </c>
      <c r="E666">
        <v>0.37049610284525097</v>
      </c>
      <c r="F666" s="1">
        <v>0.5</v>
      </c>
      <c r="I666" s="5">
        <v>-14.275276160000001</v>
      </c>
      <c r="K666" s="6">
        <v>636</v>
      </c>
      <c r="L666" s="6">
        <v>-13.444335578656206</v>
      </c>
      <c r="M666" s="6">
        <v>-1.5757942213437932</v>
      </c>
    </row>
    <row r="667" spans="1:13" x14ac:dyDescent="0.25">
      <c r="A667" s="2">
        <v>42643.049305555556</v>
      </c>
      <c r="B667" s="3">
        <v>2.4119999999999999</v>
      </c>
      <c r="C667" s="3">
        <v>76.010000000000005</v>
      </c>
      <c r="D667" s="4">
        <v>11.313775059999999</v>
      </c>
      <c r="E667">
        <v>0.46175147284313101</v>
      </c>
      <c r="F667" s="1">
        <v>0.5</v>
      </c>
      <c r="I667" s="5">
        <v>-14.30288543</v>
      </c>
      <c r="K667" s="6">
        <v>637</v>
      </c>
      <c r="L667" s="6">
        <v>-12.835074154149629</v>
      </c>
      <c r="M667" s="6">
        <v>-1.9629470358503713</v>
      </c>
    </row>
    <row r="668" spans="1:13" x14ac:dyDescent="0.25">
      <c r="A668" s="2">
        <v>42643.09097222222</v>
      </c>
      <c r="B668" s="3">
        <v>3.1019999999999999</v>
      </c>
      <c r="C668" s="3">
        <v>28.73</v>
      </c>
      <c r="D668" s="4">
        <v>12.26785231</v>
      </c>
      <c r="E668">
        <v>0.61611941843334606</v>
      </c>
      <c r="F668" s="1">
        <v>0.5</v>
      </c>
      <c r="I668" s="5">
        <v>-14.68497152</v>
      </c>
      <c r="K668" s="6">
        <v>638</v>
      </c>
      <c r="L668" s="6">
        <v>-13.258844255351026</v>
      </c>
      <c r="M668" s="6">
        <v>-0.8384272646489741</v>
      </c>
    </row>
    <row r="669" spans="1:13" x14ac:dyDescent="0.25">
      <c r="A669" s="2">
        <v>42643.132638888892</v>
      </c>
      <c r="B669" s="3">
        <v>2.9039999999999999</v>
      </c>
      <c r="C669" s="3">
        <v>23.97</v>
      </c>
      <c r="D669" s="4">
        <v>12.2977109</v>
      </c>
      <c r="E669">
        <v>0.63996220411316396</v>
      </c>
      <c r="F669" s="1">
        <v>0.5</v>
      </c>
      <c r="I669" s="5">
        <v>-14.94214238</v>
      </c>
      <c r="K669" s="6">
        <v>639</v>
      </c>
      <c r="L669" s="6">
        <v>-13.327118185433834</v>
      </c>
      <c r="M669" s="6">
        <v>-0.41665002456616662</v>
      </c>
    </row>
    <row r="670" spans="1:13" x14ac:dyDescent="0.25">
      <c r="A670" s="2">
        <v>42643.174305555556</v>
      </c>
      <c r="B670" s="3">
        <v>3.8929999999999998</v>
      </c>
      <c r="C670" s="3">
        <v>41.6</v>
      </c>
      <c r="D670" s="4">
        <v>13.020068650000001</v>
      </c>
      <c r="E670">
        <v>0.69879262787561003</v>
      </c>
      <c r="F670" s="1">
        <v>0.5</v>
      </c>
      <c r="I670" s="5">
        <v>-15.34142185</v>
      </c>
      <c r="K670" s="6">
        <v>640</v>
      </c>
      <c r="L670" s="6">
        <v>-13.388997546341177</v>
      </c>
      <c r="M670" s="6">
        <v>0.80936575634117602</v>
      </c>
    </row>
    <row r="671" spans="1:13" x14ac:dyDescent="0.25">
      <c r="A671" s="2">
        <v>42643.216666666667</v>
      </c>
      <c r="B671" s="3">
        <v>2.3319999999999999</v>
      </c>
      <c r="C671" s="3">
        <v>22.57</v>
      </c>
      <c r="D671" s="4">
        <v>12.620438099999999</v>
      </c>
      <c r="E671">
        <v>0.65613831391732702</v>
      </c>
      <c r="F671" s="1">
        <v>0.5</v>
      </c>
      <c r="I671" s="5">
        <v>-15.41553377</v>
      </c>
      <c r="K671" s="6">
        <v>641</v>
      </c>
      <c r="L671" s="6">
        <v>-13.517328308262647</v>
      </c>
      <c r="M671" s="6">
        <v>1.3331263182626465</v>
      </c>
    </row>
    <row r="672" spans="1:13" x14ac:dyDescent="0.25">
      <c r="A672" s="2">
        <v>42643.258333333331</v>
      </c>
      <c r="B672" s="3">
        <v>1.823</v>
      </c>
      <c r="C672" s="3">
        <v>21.91</v>
      </c>
      <c r="D672" s="4">
        <v>11.975043769999999</v>
      </c>
      <c r="E672">
        <v>0.58382602977751796</v>
      </c>
      <c r="F672" s="1">
        <v>0.5</v>
      </c>
      <c r="I672" s="5">
        <v>-15.359295360000001</v>
      </c>
      <c r="K672" s="6">
        <v>642</v>
      </c>
      <c r="L672" s="6">
        <v>-13.464026934606254</v>
      </c>
      <c r="M672" s="6">
        <v>1.4342997846062548</v>
      </c>
    </row>
    <row r="673" spans="1:13" x14ac:dyDescent="0.25">
      <c r="A673" s="2">
        <v>42643.3</v>
      </c>
      <c r="B673" s="3">
        <v>2.484</v>
      </c>
      <c r="C673" s="3">
        <v>43.1</v>
      </c>
      <c r="D673" s="4">
        <v>13.31215096</v>
      </c>
      <c r="E673">
        <v>0.65321218823667704</v>
      </c>
      <c r="F673" s="1">
        <v>0.5</v>
      </c>
      <c r="I673" s="5">
        <v>-15.142239740000001</v>
      </c>
      <c r="K673" s="6">
        <v>643</v>
      </c>
      <c r="L673" s="6">
        <v>-13.518067943001006</v>
      </c>
      <c r="M673" s="6">
        <v>1.8396692630010048</v>
      </c>
    </row>
    <row r="674" spans="1:13" x14ac:dyDescent="0.25">
      <c r="A674" s="2">
        <v>42643.341666666667</v>
      </c>
      <c r="B674" s="3">
        <v>3.3170000000000002</v>
      </c>
      <c r="C674" s="3">
        <v>22.11</v>
      </c>
      <c r="D674" s="4">
        <v>15.34570789</v>
      </c>
      <c r="E674">
        <v>0.83680377725010602</v>
      </c>
      <c r="F674" s="1">
        <v>0.5</v>
      </c>
      <c r="I674" s="5">
        <v>-15.2505755</v>
      </c>
      <c r="K674" s="6">
        <v>644</v>
      </c>
      <c r="L674" s="6">
        <v>-13.532647681469308</v>
      </c>
      <c r="M674" s="6">
        <v>1.3770331114693093</v>
      </c>
    </row>
    <row r="675" spans="1:13" x14ac:dyDescent="0.25">
      <c r="A675" s="2">
        <v>42643.383333333331</v>
      </c>
      <c r="B675" s="3">
        <v>4.532</v>
      </c>
      <c r="C675" s="3">
        <v>2.6480000000000001</v>
      </c>
      <c r="D675" s="4">
        <v>17.44315624</v>
      </c>
      <c r="E675">
        <v>1.0098096902090199</v>
      </c>
      <c r="F675" s="1">
        <v>0.5</v>
      </c>
      <c r="I675" s="5">
        <v>-15.35239404</v>
      </c>
      <c r="K675" s="6">
        <v>645</v>
      </c>
      <c r="L675" s="6">
        <v>-13.480743036591214</v>
      </c>
      <c r="M675" s="6">
        <v>0.61266422659121389</v>
      </c>
    </row>
    <row r="676" spans="1:13" x14ac:dyDescent="0.25">
      <c r="A676" s="2">
        <v>42643.425000000003</v>
      </c>
      <c r="B676" s="3">
        <v>3.6850000000000001</v>
      </c>
      <c r="C676" s="3">
        <v>27.47</v>
      </c>
      <c r="D676" s="4">
        <v>16.182779310000001</v>
      </c>
      <c r="E676">
        <v>0.87086023401970802</v>
      </c>
      <c r="F676" s="1">
        <v>0.5</v>
      </c>
      <c r="I676" s="5">
        <v>-15.64162715</v>
      </c>
      <c r="K676" s="6">
        <v>646</v>
      </c>
      <c r="L676" s="6">
        <v>-13.846913409351574</v>
      </c>
      <c r="M676" s="6">
        <v>0.90232201935157441</v>
      </c>
    </row>
    <row r="677" spans="1:13" x14ac:dyDescent="0.25">
      <c r="A677" s="2">
        <v>42643.466666666667</v>
      </c>
      <c r="B677" s="3">
        <v>4.8650000000000002</v>
      </c>
      <c r="C677" s="3">
        <v>49.45</v>
      </c>
      <c r="D677" s="4">
        <v>17.10593128</v>
      </c>
      <c r="E677">
        <v>0.92447569734045798</v>
      </c>
      <c r="F677" s="1">
        <v>0.5</v>
      </c>
      <c r="I677" s="5">
        <v>-16.26194967</v>
      </c>
      <c r="K677" s="6">
        <v>647</v>
      </c>
      <c r="L677" s="6">
        <v>-13.632118141604174</v>
      </c>
      <c r="M677" s="6">
        <v>0.95058039160417351</v>
      </c>
    </row>
    <row r="678" spans="1:13" x14ac:dyDescent="0.25">
      <c r="A678" s="2">
        <v>42643.508333333331</v>
      </c>
      <c r="B678" s="3">
        <v>5.5439999999999996</v>
      </c>
      <c r="C678" s="3">
        <v>30.35</v>
      </c>
      <c r="D678" s="4">
        <v>15.98611403</v>
      </c>
      <c r="E678">
        <v>0.79683783477380499</v>
      </c>
      <c r="F678" s="1">
        <v>0</v>
      </c>
      <c r="I678" s="5">
        <v>-16.456112579999999</v>
      </c>
      <c r="K678" s="6">
        <v>648</v>
      </c>
      <c r="L678" s="6">
        <v>-13.581270555528434</v>
      </c>
      <c r="M678" s="6">
        <v>0.48590168552843416</v>
      </c>
    </row>
    <row r="679" spans="1:13" x14ac:dyDescent="0.25">
      <c r="A679" s="2">
        <v>42643.55</v>
      </c>
      <c r="B679" s="3">
        <v>5.2539999999999996</v>
      </c>
      <c r="C679" s="3">
        <v>29.44</v>
      </c>
      <c r="D679" s="4">
        <v>16.36258698</v>
      </c>
      <c r="E679">
        <v>0.86279882452332102</v>
      </c>
      <c r="F679" s="1">
        <v>0</v>
      </c>
      <c r="I679" s="5">
        <v>-17.639456289999998</v>
      </c>
      <c r="K679" s="6">
        <v>649</v>
      </c>
      <c r="L679" s="6">
        <v>-13.222243141704698</v>
      </c>
      <c r="M679" s="6">
        <v>0.24227029170469905</v>
      </c>
    </row>
    <row r="680" spans="1:13" x14ac:dyDescent="0.25">
      <c r="A680" s="2">
        <v>42643.591666666667</v>
      </c>
      <c r="B680" s="3">
        <v>6.1479999999999997</v>
      </c>
      <c r="C680" s="3">
        <v>0.17799999999999999</v>
      </c>
      <c r="D680" s="4">
        <v>16.151775359999998</v>
      </c>
      <c r="E680">
        <v>0.85709315350197501</v>
      </c>
      <c r="F680" s="1">
        <v>0</v>
      </c>
      <c r="I680" s="5">
        <v>-20.813681460000002</v>
      </c>
      <c r="K680" s="6">
        <v>650</v>
      </c>
      <c r="L680" s="6">
        <v>-13.873330518165535</v>
      </c>
      <c r="M680" s="6">
        <v>1.6489391281655355</v>
      </c>
    </row>
    <row r="681" spans="1:13" x14ac:dyDescent="0.25">
      <c r="A681" s="2">
        <v>42643.8</v>
      </c>
      <c r="B681" s="3">
        <v>3.6019999999999999</v>
      </c>
      <c r="C681" s="3">
        <v>212.3</v>
      </c>
      <c r="D681" s="4">
        <v>13.29299164</v>
      </c>
      <c r="E681">
        <v>0.59512692496660302</v>
      </c>
      <c r="F681" s="1">
        <v>0</v>
      </c>
      <c r="I681" s="5">
        <v>-20.621994699999998</v>
      </c>
      <c r="K681" s="6">
        <v>651</v>
      </c>
      <c r="L681" s="6">
        <v>-13.280168142673137</v>
      </c>
      <c r="M681" s="6">
        <v>1.9008317226731375</v>
      </c>
    </row>
    <row r="682" spans="1:13" x14ac:dyDescent="0.25">
      <c r="A682" s="2">
        <v>42643.841666666667</v>
      </c>
      <c r="B682" s="3">
        <v>2.516</v>
      </c>
      <c r="C682" s="3">
        <v>60.21</v>
      </c>
      <c r="D682" s="4">
        <v>13.762257099999999</v>
      </c>
      <c r="E682">
        <v>0.68610809000461803</v>
      </c>
      <c r="F682" s="1">
        <v>0</v>
      </c>
      <c r="I682" s="5">
        <v>-20.435035760000002</v>
      </c>
      <c r="K682" s="6">
        <v>652</v>
      </c>
      <c r="L682" s="6">
        <v>-13.112928702363783</v>
      </c>
      <c r="M682" s="6">
        <v>2.6815373123637833</v>
      </c>
    </row>
    <row r="683" spans="1:13" x14ac:dyDescent="0.25">
      <c r="A683" s="2">
        <v>42643.883333333331</v>
      </c>
      <c r="B683" s="3">
        <v>2.2679999999999998</v>
      </c>
      <c r="C683" s="3">
        <v>44.55</v>
      </c>
      <c r="D683" s="4">
        <v>12.929799559999999</v>
      </c>
      <c r="E683">
        <v>0.59856250766146601</v>
      </c>
      <c r="F683" s="1">
        <v>0</v>
      </c>
      <c r="I683" s="5">
        <v>-20.055958279999999</v>
      </c>
      <c r="K683" s="6">
        <v>653</v>
      </c>
      <c r="L683" s="6">
        <v>-14.149305926114003</v>
      </c>
      <c r="M683" s="6">
        <v>3.818919836114004</v>
      </c>
    </row>
    <row r="684" spans="1:13" x14ac:dyDescent="0.25">
      <c r="A684" s="2">
        <v>42643.925000000003</v>
      </c>
      <c r="B684" s="3">
        <v>1.3520000000000001</v>
      </c>
      <c r="C684" s="3">
        <v>87</v>
      </c>
      <c r="D684" s="4">
        <v>12.79207325</v>
      </c>
      <c r="E684">
        <v>0.538400133634241</v>
      </c>
      <c r="F684" s="1">
        <v>0</v>
      </c>
      <c r="I684" s="5">
        <v>-19.159479470000001</v>
      </c>
      <c r="K684" s="6">
        <v>654</v>
      </c>
      <c r="L684" s="6">
        <v>-12.970254897084356</v>
      </c>
      <c r="M684" s="6">
        <v>2.9923250960843557</v>
      </c>
    </row>
    <row r="685" spans="1:13" x14ac:dyDescent="0.25">
      <c r="A685" s="2">
        <v>42643.966666666667</v>
      </c>
      <c r="B685" s="3">
        <v>1.3859999999999999</v>
      </c>
      <c r="C685" s="3">
        <v>133.6</v>
      </c>
      <c r="D685" s="4">
        <v>11.32910347</v>
      </c>
      <c r="E685">
        <v>0.39193461768597998</v>
      </c>
      <c r="F685" s="1">
        <v>0</v>
      </c>
      <c r="I685" s="5">
        <v>-18.602993380000001</v>
      </c>
      <c r="K685" s="6">
        <v>655</v>
      </c>
      <c r="L685" s="6">
        <v>-14.318063042814369</v>
      </c>
      <c r="M685" s="6">
        <v>1.9849292728143695</v>
      </c>
    </row>
    <row r="686" spans="1:13" x14ac:dyDescent="0.25">
      <c r="A686" s="2">
        <v>42644.008333333331</v>
      </c>
      <c r="B686" s="3">
        <v>1.8580000000000001</v>
      </c>
      <c r="C686" s="3">
        <v>213.3</v>
      </c>
      <c r="D686" s="4">
        <v>13.64528561</v>
      </c>
      <c r="E686">
        <v>0.57048349085691696</v>
      </c>
      <c r="F686" s="1">
        <v>0</v>
      </c>
      <c r="I686" s="5">
        <v>-18.21030464</v>
      </c>
      <c r="K686" s="6">
        <v>656</v>
      </c>
      <c r="L686" s="6">
        <v>-17.412090892043111</v>
      </c>
      <c r="M686" s="6">
        <v>3.5230577820431108</v>
      </c>
    </row>
    <row r="687" spans="1:13" x14ac:dyDescent="0.25">
      <c r="A687" s="2">
        <v>42644.05</v>
      </c>
      <c r="B687" s="3">
        <v>4.0709999999999997</v>
      </c>
      <c r="C687" s="3">
        <v>22.64</v>
      </c>
      <c r="D687" s="4">
        <v>14.506155010000001</v>
      </c>
      <c r="E687">
        <v>0.66712800391803295</v>
      </c>
      <c r="F687" s="1">
        <v>0</v>
      </c>
      <c r="I687" s="5">
        <v>-18.01947483</v>
      </c>
      <c r="K687" s="6">
        <v>657</v>
      </c>
      <c r="L687" s="6">
        <v>-16.15709957980939</v>
      </c>
      <c r="M687" s="6">
        <v>1.2994035498093908</v>
      </c>
    </row>
    <row r="688" spans="1:13" x14ac:dyDescent="0.25">
      <c r="A688" s="2">
        <v>42644.091666666667</v>
      </c>
      <c r="B688" s="3">
        <v>4.0439999999999996</v>
      </c>
      <c r="C688" s="3">
        <v>7.46</v>
      </c>
      <c r="D688" s="4">
        <v>14.25070333</v>
      </c>
      <c r="E688">
        <v>0.64333714820022503</v>
      </c>
      <c r="F688" s="1">
        <v>0</v>
      </c>
      <c r="I688" s="5">
        <v>-17.77620331</v>
      </c>
      <c r="K688" s="6">
        <v>658</v>
      </c>
      <c r="L688" s="6">
        <v>-16.558105058800571</v>
      </c>
      <c r="M688" s="6">
        <v>2.3386527388005707</v>
      </c>
    </row>
    <row r="689" spans="1:13" x14ac:dyDescent="0.25">
      <c r="A689" s="2">
        <v>42644.133333333331</v>
      </c>
      <c r="B689" s="3">
        <v>2.0230000000000001</v>
      </c>
      <c r="C689" s="3">
        <v>206.1</v>
      </c>
      <c r="D689" s="4">
        <v>14.46644163</v>
      </c>
      <c r="E689">
        <v>0.660591800085637</v>
      </c>
      <c r="F689" s="1">
        <v>0</v>
      </c>
      <c r="I689" s="5">
        <v>-18.10872384</v>
      </c>
      <c r="K689" s="6">
        <v>659</v>
      </c>
      <c r="L689" s="6">
        <v>-13.782929800689415</v>
      </c>
      <c r="M689" s="6">
        <v>-0.50868608931058468</v>
      </c>
    </row>
    <row r="690" spans="1:13" x14ac:dyDescent="0.25">
      <c r="A690" s="2">
        <v>42644.175000000003</v>
      </c>
      <c r="B690" s="3">
        <v>1.7749999999999999</v>
      </c>
      <c r="C690" s="3">
        <v>17.739999999999998</v>
      </c>
      <c r="D690" s="4">
        <v>14.36466265</v>
      </c>
      <c r="E690">
        <v>0.66082177883803905</v>
      </c>
      <c r="F690" s="1">
        <v>0</v>
      </c>
      <c r="I690" s="5">
        <v>-18.386880789999999</v>
      </c>
      <c r="K690" s="6">
        <v>660</v>
      </c>
      <c r="L690" s="6">
        <v>-13.348099926617065</v>
      </c>
      <c r="M690" s="6">
        <v>-0.66365835338293522</v>
      </c>
    </row>
    <row r="691" spans="1:13" x14ac:dyDescent="0.25">
      <c r="A691" s="2">
        <v>42644.216666666667</v>
      </c>
      <c r="B691" s="3">
        <v>2.5609999999999999</v>
      </c>
      <c r="C691" s="3">
        <v>217.4</v>
      </c>
      <c r="D691" s="4">
        <v>14.49221468</v>
      </c>
      <c r="E691">
        <v>0.65662266511122402</v>
      </c>
      <c r="F691" s="1">
        <v>0</v>
      </c>
      <c r="I691" s="5">
        <v>-17.842855629999999</v>
      </c>
      <c r="K691" s="6">
        <v>661</v>
      </c>
      <c r="L691" s="6">
        <v>-13.573262852467977</v>
      </c>
      <c r="M691" s="6">
        <v>-1.3618384675320225</v>
      </c>
    </row>
    <row r="692" spans="1:13" x14ac:dyDescent="0.25">
      <c r="A692" s="2">
        <v>42644.258333333331</v>
      </c>
      <c r="B692" s="3">
        <v>2.4089999999999998</v>
      </c>
      <c r="C692" s="3">
        <v>5.88</v>
      </c>
      <c r="D692" s="4">
        <v>14.864920619999999</v>
      </c>
      <c r="E692">
        <v>0.70832974894740497</v>
      </c>
      <c r="F692" s="1">
        <v>0</v>
      </c>
      <c r="I692" s="5">
        <v>-17.446070200000001</v>
      </c>
      <c r="K692" s="6">
        <v>662</v>
      </c>
      <c r="L692" s="6">
        <v>-17.284841572410336</v>
      </c>
      <c r="M692" s="6">
        <v>1.8815342924103362</v>
      </c>
    </row>
    <row r="693" spans="1:13" x14ac:dyDescent="0.25">
      <c r="A693" s="2">
        <v>42644.3</v>
      </c>
      <c r="B693" s="3">
        <v>3.16</v>
      </c>
      <c r="C693" s="3">
        <v>195.7</v>
      </c>
      <c r="D693" s="4">
        <v>16.695611</v>
      </c>
      <c r="E693">
        <v>0.86937761537157998</v>
      </c>
      <c r="F693" s="1">
        <v>0</v>
      </c>
      <c r="I693" s="5">
        <v>-17.88200265</v>
      </c>
      <c r="K693" s="6">
        <v>663</v>
      </c>
      <c r="L693" s="6">
        <v>-14.312347393797742</v>
      </c>
      <c r="M693" s="6">
        <v>-0.58302015620225767</v>
      </c>
    </row>
    <row r="694" spans="1:13" x14ac:dyDescent="0.25">
      <c r="A694" s="2">
        <v>42644.341666666667</v>
      </c>
      <c r="B694" s="3">
        <v>5.1040000000000001</v>
      </c>
      <c r="C694" s="3">
        <v>204.3</v>
      </c>
      <c r="D694" s="4">
        <v>18.14783955</v>
      </c>
      <c r="E694">
        <v>0.99866132385611694</v>
      </c>
      <c r="F694" s="1">
        <v>0</v>
      </c>
      <c r="I694" s="5">
        <v>-17.6666755</v>
      </c>
      <c r="K694" s="6">
        <v>664</v>
      </c>
      <c r="L694" s="6">
        <v>-14.40003038400161</v>
      </c>
      <c r="M694" s="6">
        <v>-0.34699146599838926</v>
      </c>
    </row>
    <row r="695" spans="1:13" x14ac:dyDescent="0.25">
      <c r="A695" s="2">
        <v>42644.383333333331</v>
      </c>
      <c r="B695" s="3">
        <v>4.1219999999999999</v>
      </c>
      <c r="C695" s="3">
        <v>189.4</v>
      </c>
      <c r="D695" s="4">
        <v>19.043260570000001</v>
      </c>
      <c r="E695">
        <v>1.1122748396448301</v>
      </c>
      <c r="F695" s="1">
        <v>0</v>
      </c>
      <c r="I695" s="5">
        <v>-17.28896026</v>
      </c>
      <c r="K695" s="6">
        <v>665</v>
      </c>
      <c r="L695" s="6">
        <v>-14.734932751119667</v>
      </c>
      <c r="M695" s="6">
        <v>0.45965659111966595</v>
      </c>
    </row>
    <row r="696" spans="1:13" x14ac:dyDescent="0.25">
      <c r="A696" s="2">
        <v>42644.425000000003</v>
      </c>
      <c r="B696" s="3">
        <v>5.7839999999999998</v>
      </c>
      <c r="C696" s="3">
        <v>196</v>
      </c>
      <c r="D696" s="4">
        <v>18.968312260000001</v>
      </c>
      <c r="E696">
        <v>1.1274667330552499</v>
      </c>
      <c r="F696" s="1">
        <v>0</v>
      </c>
      <c r="I696" s="5">
        <v>-16.829782120000001</v>
      </c>
      <c r="K696" s="6">
        <v>666</v>
      </c>
      <c r="L696" s="6">
        <v>-14.825034629993654</v>
      </c>
      <c r="M696" s="6">
        <v>0.52214919999365428</v>
      </c>
    </row>
    <row r="697" spans="1:13" x14ac:dyDescent="0.25">
      <c r="A697" s="2">
        <v>42644.466666666667</v>
      </c>
      <c r="B697" s="3">
        <v>5.4829999999999997</v>
      </c>
      <c r="C697" s="3">
        <v>210</v>
      </c>
      <c r="D697" s="4">
        <v>19.330467219999999</v>
      </c>
      <c r="E697">
        <v>1.1975917572545001</v>
      </c>
      <c r="F697" s="1">
        <v>0</v>
      </c>
      <c r="I697" s="5">
        <v>-16.70635828</v>
      </c>
      <c r="K697" s="6">
        <v>667</v>
      </c>
      <c r="L697" s="6">
        <v>-15.266386802968631</v>
      </c>
      <c r="M697" s="6">
        <v>0.58141528296863143</v>
      </c>
    </row>
    <row r="698" spans="1:13" x14ac:dyDescent="0.25">
      <c r="A698" s="2">
        <v>42644.508333333331</v>
      </c>
      <c r="B698" s="3">
        <v>6.8650000000000002</v>
      </c>
      <c r="C698" s="3">
        <v>4.4039999999999999</v>
      </c>
      <c r="D698" s="4">
        <v>18.851477620000001</v>
      </c>
      <c r="E698">
        <v>1.10942718627778</v>
      </c>
      <c r="F698" s="1">
        <v>0</v>
      </c>
      <c r="I698" s="5">
        <v>-16.888475499999998</v>
      </c>
      <c r="K698" s="6">
        <v>668</v>
      </c>
      <c r="L698" s="6">
        <v>-15.095139829541628</v>
      </c>
      <c r="M698" s="6">
        <v>0.15299744954162797</v>
      </c>
    </row>
    <row r="699" spans="1:13" x14ac:dyDescent="0.25">
      <c r="A699" s="2">
        <v>42644.55</v>
      </c>
      <c r="B699" s="3">
        <v>5.1150000000000002</v>
      </c>
      <c r="C699" s="3">
        <v>192.1</v>
      </c>
      <c r="D699" s="4">
        <v>18.559513089999999</v>
      </c>
      <c r="E699">
        <v>1.08682729812115</v>
      </c>
      <c r="F699" s="1">
        <v>0</v>
      </c>
      <c r="I699" s="5">
        <v>-17.229101320000002</v>
      </c>
      <c r="K699" s="6">
        <v>669</v>
      </c>
      <c r="L699" s="6">
        <v>-15.822517628193228</v>
      </c>
      <c r="M699" s="6">
        <v>0.4810957781932288</v>
      </c>
    </row>
    <row r="700" spans="1:13" x14ac:dyDescent="0.25">
      <c r="A700" s="2">
        <v>42644.591666666667</v>
      </c>
      <c r="B700" s="3">
        <v>4.7290000000000001</v>
      </c>
      <c r="C700" s="3">
        <v>187.5</v>
      </c>
      <c r="D700" s="4">
        <v>18.628423690000002</v>
      </c>
      <c r="E700">
        <v>1.10910908759093</v>
      </c>
      <c r="F700" s="1">
        <v>0</v>
      </c>
      <c r="I700" s="5">
        <v>-17.104826490000001</v>
      </c>
      <c r="K700" s="6">
        <v>670</v>
      </c>
      <c r="L700" s="6">
        <v>-14.560026778063561</v>
      </c>
      <c r="M700" s="6">
        <v>-0.85550699193643887</v>
      </c>
    </row>
    <row r="701" spans="1:13" x14ac:dyDescent="0.25">
      <c r="A701" s="2">
        <v>42644.633333333331</v>
      </c>
      <c r="B701" s="3">
        <v>5.6210000000000004</v>
      </c>
      <c r="C701" s="3">
        <v>199.2</v>
      </c>
      <c r="D701" s="4">
        <v>18.86532021</v>
      </c>
      <c r="E701">
        <v>1.16093202519855</v>
      </c>
      <c r="F701" s="1">
        <v>0</v>
      </c>
      <c r="I701" s="5">
        <v>-17.142670859999999</v>
      </c>
      <c r="K701" s="6">
        <v>671</v>
      </c>
      <c r="L701" s="6">
        <v>-14.226827656366675</v>
      </c>
      <c r="M701" s="6">
        <v>-1.1324677036333259</v>
      </c>
    </row>
    <row r="702" spans="1:13" x14ac:dyDescent="0.25">
      <c r="A702" s="2">
        <v>42644.675000000003</v>
      </c>
      <c r="B702" s="3">
        <v>3.15</v>
      </c>
      <c r="C702" s="3">
        <v>198.2</v>
      </c>
      <c r="D702" s="4">
        <v>18.971472739999999</v>
      </c>
      <c r="E702">
        <v>1.1690535985897601</v>
      </c>
      <c r="F702" s="1">
        <v>0</v>
      </c>
      <c r="I702" s="5">
        <v>-17.112251659999998</v>
      </c>
      <c r="K702" s="6">
        <v>672</v>
      </c>
      <c r="L702" s="6">
        <v>-14.57929181348886</v>
      </c>
      <c r="M702" s="6">
        <v>-0.56294792651114101</v>
      </c>
    </row>
    <row r="703" spans="1:13" x14ac:dyDescent="0.25">
      <c r="A703" s="2">
        <v>42644.716666666667</v>
      </c>
      <c r="B703" s="3">
        <v>3.3090000000000002</v>
      </c>
      <c r="C703" s="3">
        <v>184.6</v>
      </c>
      <c r="D703" s="4">
        <v>19.795011519999999</v>
      </c>
      <c r="E703">
        <v>1.3205637514392301</v>
      </c>
      <c r="F703" s="1">
        <v>0</v>
      </c>
      <c r="I703" s="5">
        <v>-17.32725563</v>
      </c>
      <c r="K703" s="6">
        <v>673</v>
      </c>
      <c r="L703" s="6">
        <v>-14.972736811750883</v>
      </c>
      <c r="M703" s="6">
        <v>-0.27783868824911728</v>
      </c>
    </row>
    <row r="704" spans="1:13" x14ac:dyDescent="0.25">
      <c r="A704" s="2">
        <v>42644.758333333331</v>
      </c>
      <c r="B704" s="3">
        <v>2.806</v>
      </c>
      <c r="C704" s="3">
        <v>210.8</v>
      </c>
      <c r="D704" s="4">
        <v>17.410984039999999</v>
      </c>
      <c r="E704">
        <v>1.0379552521916899</v>
      </c>
      <c r="F704" s="1">
        <v>0</v>
      </c>
      <c r="I704" s="5">
        <v>-17.600401990000002</v>
      </c>
      <c r="K704" s="6">
        <v>674</v>
      </c>
      <c r="L704" s="6">
        <v>-15.679197984822819</v>
      </c>
      <c r="M704" s="6">
        <v>0.32680394482281905</v>
      </c>
    </row>
    <row r="705" spans="1:13" x14ac:dyDescent="0.25">
      <c r="A705" s="2">
        <v>42644.800000000003</v>
      </c>
      <c r="B705" s="3">
        <v>2.09</v>
      </c>
      <c r="C705" s="3">
        <v>1.401</v>
      </c>
      <c r="D705" s="4">
        <v>15.90758801</v>
      </c>
      <c r="E705">
        <v>0.86779625352960899</v>
      </c>
      <c r="F705" s="1">
        <v>0</v>
      </c>
      <c r="I705" s="5">
        <v>-17.44257086</v>
      </c>
      <c r="K705" s="6">
        <v>675</v>
      </c>
      <c r="L705" s="6">
        <v>-15.153830807538849</v>
      </c>
      <c r="M705" s="6">
        <v>-0.48779634246115045</v>
      </c>
    </row>
    <row r="706" spans="1:13" x14ac:dyDescent="0.25">
      <c r="A706" s="2">
        <v>42644.841666666667</v>
      </c>
      <c r="B706" s="3">
        <v>2.452</v>
      </c>
      <c r="C706" s="3">
        <v>195.4</v>
      </c>
      <c r="D706" s="4">
        <v>15.066679479999999</v>
      </c>
      <c r="E706">
        <v>0.72645613259754505</v>
      </c>
      <c r="F706" s="1">
        <v>0</v>
      </c>
      <c r="I706" s="5">
        <v>-16.711326490000001</v>
      </c>
      <c r="K706" s="6">
        <v>676</v>
      </c>
      <c r="L706" s="6">
        <v>-16.010987473928719</v>
      </c>
      <c r="M706" s="6">
        <v>-0.25096219607128134</v>
      </c>
    </row>
    <row r="707" spans="1:13" x14ac:dyDescent="0.25">
      <c r="A707" s="2">
        <v>42644.883333333331</v>
      </c>
      <c r="B707" s="3">
        <v>1.32</v>
      </c>
      <c r="C707" s="3">
        <v>183.9</v>
      </c>
      <c r="D707" s="4">
        <v>13.0289669</v>
      </c>
      <c r="E707">
        <v>0.51285348533915698</v>
      </c>
      <c r="F707" s="1">
        <v>0</v>
      </c>
      <c r="I707" s="5">
        <v>-16.23624702</v>
      </c>
      <c r="K707" s="6">
        <v>677</v>
      </c>
      <c r="L707" s="6">
        <v>-16.679084595095468</v>
      </c>
      <c r="M707" s="6">
        <v>0.22297201509546838</v>
      </c>
    </row>
    <row r="708" spans="1:13" x14ac:dyDescent="0.25">
      <c r="A708" s="2">
        <v>42644.925000000003</v>
      </c>
      <c r="B708" s="3">
        <v>2.2200000000000002</v>
      </c>
      <c r="C708" s="3">
        <v>2.5550000000000002</v>
      </c>
      <c r="D708" s="4">
        <v>12.57449055</v>
      </c>
      <c r="E708">
        <v>0.48402790588659</v>
      </c>
      <c r="F708" s="1">
        <v>0</v>
      </c>
      <c r="I708" s="5">
        <v>-15.80207152</v>
      </c>
      <c r="K708" s="6">
        <v>678</v>
      </c>
      <c r="L708" s="6">
        <v>-16.377403891733497</v>
      </c>
      <c r="M708" s="6">
        <v>-1.2620523982665013</v>
      </c>
    </row>
    <row r="709" spans="1:13" x14ac:dyDescent="0.25">
      <c r="A709" s="2">
        <v>42644.966666666667</v>
      </c>
      <c r="B709" s="3">
        <v>1.3759999999999999</v>
      </c>
      <c r="C709" s="3">
        <v>59.3</v>
      </c>
      <c r="D709" s="4">
        <v>10.86724854</v>
      </c>
      <c r="E709">
        <v>0.300785904025129</v>
      </c>
      <c r="F709" s="1">
        <v>0</v>
      </c>
      <c r="I709" s="5">
        <v>-15.066592050000001</v>
      </c>
      <c r="K709" s="6">
        <v>679</v>
      </c>
      <c r="L709" s="6">
        <v>-17.16756880546496</v>
      </c>
      <c r="M709" s="6">
        <v>-3.6461126545350417</v>
      </c>
    </row>
    <row r="710" spans="1:13" x14ac:dyDescent="0.25">
      <c r="A710" s="2">
        <v>42644.966666666667</v>
      </c>
      <c r="B710" s="3">
        <v>1.3759999999999999</v>
      </c>
      <c r="C710" s="3">
        <v>59.3</v>
      </c>
      <c r="D710" s="4">
        <v>10.86724854</v>
      </c>
      <c r="E710">
        <v>0.300785904025129</v>
      </c>
      <c r="F710" s="1">
        <v>0</v>
      </c>
      <c r="I710" s="5">
        <v>-15.066592050000001</v>
      </c>
      <c r="K710" s="6">
        <v>680</v>
      </c>
      <c r="L710" s="6">
        <v>-15.453077536023777</v>
      </c>
      <c r="M710" s="6">
        <v>-5.1689171639762215</v>
      </c>
    </row>
    <row r="711" spans="1:13" x14ac:dyDescent="0.25">
      <c r="A711" s="2">
        <v>42645.008333333331</v>
      </c>
      <c r="B711" s="3">
        <v>1.069</v>
      </c>
      <c r="C711" s="3">
        <v>65.209999999999994</v>
      </c>
      <c r="D711" s="4">
        <v>10.77182436</v>
      </c>
      <c r="E711">
        <v>0.28985026369422401</v>
      </c>
      <c r="F711" s="1">
        <v>0</v>
      </c>
      <c r="I711" s="5">
        <v>-15.10471192</v>
      </c>
      <c r="K711" s="6">
        <v>681</v>
      </c>
      <c r="L711" s="6">
        <v>-14.460060168381503</v>
      </c>
      <c r="M711" s="6">
        <v>-5.9749755916184988</v>
      </c>
    </row>
    <row r="712" spans="1:13" x14ac:dyDescent="0.25">
      <c r="A712" s="2">
        <v>42645.133333333331</v>
      </c>
      <c r="B712" s="3">
        <v>3.1E-2</v>
      </c>
      <c r="C712" s="3">
        <v>59.92</v>
      </c>
      <c r="D712" s="4">
        <v>10.77182436</v>
      </c>
      <c r="E712">
        <v>0.28985026369422401</v>
      </c>
      <c r="F712" s="1">
        <v>0</v>
      </c>
      <c r="I712" s="5">
        <v>-14.347813909999999</v>
      </c>
      <c r="K712" s="6">
        <v>682</v>
      </c>
      <c r="L712" s="6">
        <v>-14.376528567154953</v>
      </c>
      <c r="M712" s="6">
        <v>-5.6794297128450459</v>
      </c>
    </row>
    <row r="713" spans="1:13" x14ac:dyDescent="0.25">
      <c r="A713" s="2">
        <v>42645.175000000003</v>
      </c>
      <c r="B713" s="3">
        <v>1.3680000000000001</v>
      </c>
      <c r="C713" s="3">
        <v>208.6</v>
      </c>
      <c r="D713" s="4">
        <v>10.77182436</v>
      </c>
      <c r="E713">
        <v>0.28985026369422401</v>
      </c>
      <c r="F713" s="1">
        <v>0</v>
      </c>
      <c r="I713" s="5">
        <v>-14.546866229999999</v>
      </c>
      <c r="K713" s="6">
        <v>683</v>
      </c>
      <c r="L713" s="6">
        <v>-13.619464455602474</v>
      </c>
      <c r="M713" s="6">
        <v>-5.5400150143975271</v>
      </c>
    </row>
    <row r="714" spans="1:13" x14ac:dyDescent="0.25">
      <c r="A714" s="2">
        <v>42645.216666666667</v>
      </c>
      <c r="B714" s="3">
        <v>3.1E-2</v>
      </c>
      <c r="C714" s="3">
        <v>82.3</v>
      </c>
      <c r="D714" s="4">
        <v>10.77182436</v>
      </c>
      <c r="E714">
        <v>0.28985026369422401</v>
      </c>
      <c r="F714" s="1">
        <v>0</v>
      </c>
      <c r="I714" s="5">
        <v>-13.976060260000001</v>
      </c>
      <c r="K714" s="6">
        <v>684</v>
      </c>
      <c r="L714" s="6">
        <v>-13.872996659617662</v>
      </c>
      <c r="M714" s="6">
        <v>-4.7299967203823385</v>
      </c>
    </row>
    <row r="715" spans="1:13" x14ac:dyDescent="0.25">
      <c r="A715" s="2">
        <v>42645.258333333331</v>
      </c>
      <c r="B715" s="3">
        <v>0.43</v>
      </c>
      <c r="C715" s="3">
        <v>108.8</v>
      </c>
      <c r="D715" s="4">
        <v>10.77182436</v>
      </c>
      <c r="E715">
        <v>0.28985026369422401</v>
      </c>
      <c r="F715" s="1">
        <v>0</v>
      </c>
      <c r="I715" s="5">
        <v>-13.73155828</v>
      </c>
      <c r="K715" s="6">
        <v>685</v>
      </c>
      <c r="L715" s="6">
        <v>-13.91759754781302</v>
      </c>
      <c r="M715" s="6">
        <v>-4.2927070921869799</v>
      </c>
    </row>
    <row r="716" spans="1:13" x14ac:dyDescent="0.25">
      <c r="A716" s="2">
        <v>42645.3</v>
      </c>
      <c r="B716" s="3">
        <v>1.9079999999999999</v>
      </c>
      <c r="C716" s="3">
        <v>57.88</v>
      </c>
      <c r="D716" s="4">
        <v>10.77182436</v>
      </c>
      <c r="E716">
        <v>0.28985026369422401</v>
      </c>
      <c r="F716" s="1">
        <v>0</v>
      </c>
      <c r="I716" s="5">
        <v>-14.285079469999999</v>
      </c>
      <c r="K716" s="6">
        <v>686</v>
      </c>
      <c r="L716" s="6">
        <v>-15.657842565652546</v>
      </c>
      <c r="M716" s="6">
        <v>-2.3616322643474543</v>
      </c>
    </row>
    <row r="717" spans="1:13" x14ac:dyDescent="0.25">
      <c r="A717" s="2">
        <v>42645.341666666667</v>
      </c>
      <c r="B717" s="3">
        <v>2.7290000000000001</v>
      </c>
      <c r="C717" s="3">
        <v>15.98</v>
      </c>
      <c r="D717" s="4">
        <v>10.77182436</v>
      </c>
      <c r="E717">
        <v>0.28985026369422401</v>
      </c>
      <c r="F717" s="1">
        <v>0</v>
      </c>
      <c r="I717" s="5">
        <v>-14.430847679999999</v>
      </c>
      <c r="K717" s="6">
        <v>687</v>
      </c>
      <c r="L717" s="6">
        <v>-15.673770957331859</v>
      </c>
      <c r="M717" s="6">
        <v>-2.1024323526681403</v>
      </c>
    </row>
    <row r="718" spans="1:13" x14ac:dyDescent="0.25">
      <c r="A718" s="2">
        <v>42645.383333333331</v>
      </c>
      <c r="B718" s="3">
        <v>2.8170000000000002</v>
      </c>
      <c r="C718" s="3">
        <v>67.099999999999994</v>
      </c>
      <c r="D718" s="4">
        <v>10.77182436</v>
      </c>
      <c r="E718">
        <v>0.28985026369422401</v>
      </c>
      <c r="F718" s="1">
        <v>0</v>
      </c>
      <c r="I718" s="5">
        <v>-14.30647682</v>
      </c>
      <c r="K718" s="6">
        <v>688</v>
      </c>
      <c r="L718" s="6">
        <v>-13.932209305996468</v>
      </c>
      <c r="M718" s="6">
        <v>-4.1765145340035321</v>
      </c>
    </row>
    <row r="719" spans="1:13" x14ac:dyDescent="0.25">
      <c r="A719" s="2">
        <v>42645.425000000003</v>
      </c>
      <c r="B719" s="3">
        <v>2.532</v>
      </c>
      <c r="C719" s="3">
        <v>90.8</v>
      </c>
      <c r="D719" s="4">
        <v>10.77182436</v>
      </c>
      <c r="E719">
        <v>0.28985026369422401</v>
      </c>
      <c r="F719" s="1">
        <v>0</v>
      </c>
      <c r="I719" s="5">
        <v>-13.71118543</v>
      </c>
      <c r="K719" s="6">
        <v>689</v>
      </c>
      <c r="L719" s="6">
        <v>-13.733900281180114</v>
      </c>
      <c r="M719" s="6">
        <v>-4.6529805088198852</v>
      </c>
    </row>
    <row r="720" spans="1:13" x14ac:dyDescent="0.25">
      <c r="A720" s="2">
        <v>42645.467361111114</v>
      </c>
      <c r="B720" s="3">
        <v>2.2629999999999999</v>
      </c>
      <c r="C720" s="3">
        <v>97.1</v>
      </c>
      <c r="D720" s="4">
        <v>10.77182436</v>
      </c>
      <c r="E720">
        <v>0.28985026369422401</v>
      </c>
      <c r="F720" s="1">
        <v>0</v>
      </c>
      <c r="I720" s="5">
        <v>-13.12524503</v>
      </c>
      <c r="K720" s="6">
        <v>690</v>
      </c>
      <c r="L720" s="6">
        <v>-14.384109417115326</v>
      </c>
      <c r="M720" s="6">
        <v>-3.4587462128846731</v>
      </c>
    </row>
    <row r="721" spans="1:13" x14ac:dyDescent="0.25">
      <c r="A721" s="2">
        <v>42645.509027777778</v>
      </c>
      <c r="B721" s="3">
        <v>2.3290000000000002</v>
      </c>
      <c r="C721" s="3">
        <v>67.55</v>
      </c>
      <c r="D721" s="4">
        <v>14.894448280000001</v>
      </c>
      <c r="E721">
        <v>0.48659896397316199</v>
      </c>
      <c r="F721" s="1">
        <v>0</v>
      </c>
      <c r="I721" s="5">
        <v>-13.14323046</v>
      </c>
      <c r="K721" s="6">
        <v>691</v>
      </c>
      <c r="L721" s="6">
        <v>-14.19433311322158</v>
      </c>
      <c r="M721" s="6">
        <v>-3.2517370867784212</v>
      </c>
    </row>
    <row r="722" spans="1:13" x14ac:dyDescent="0.25">
      <c r="A722" s="2">
        <v>42645.550694444442</v>
      </c>
      <c r="B722" s="3">
        <v>2.641</v>
      </c>
      <c r="C722" s="3">
        <v>106.5</v>
      </c>
      <c r="D722" s="4">
        <v>14.894448280000001</v>
      </c>
      <c r="E722">
        <v>0.48659896397316199</v>
      </c>
      <c r="F722" s="1">
        <v>0</v>
      </c>
      <c r="I722" s="5">
        <v>-12.418488079999999</v>
      </c>
      <c r="K722" s="6">
        <v>692</v>
      </c>
      <c r="L722" s="6">
        <v>-14.553973410100504</v>
      </c>
      <c r="M722" s="6">
        <v>-3.3280292398994966</v>
      </c>
    </row>
    <row r="723" spans="1:13" x14ac:dyDescent="0.25">
      <c r="A723" s="2">
        <v>42645.592361111114</v>
      </c>
      <c r="B723" s="3">
        <v>3.1440000000000001</v>
      </c>
      <c r="C723" s="3">
        <v>35.44</v>
      </c>
      <c r="D723" s="4">
        <v>14.894448280000001</v>
      </c>
      <c r="E723">
        <v>0.48659896397316199</v>
      </c>
      <c r="F723" s="1">
        <v>0</v>
      </c>
      <c r="I723" s="5">
        <v>-12.32841391</v>
      </c>
      <c r="K723" s="6">
        <v>693</v>
      </c>
      <c r="L723" s="6">
        <v>-15.978800826480299</v>
      </c>
      <c r="M723" s="6">
        <v>-1.6878746735197012</v>
      </c>
    </row>
    <row r="724" spans="1:13" x14ac:dyDescent="0.25">
      <c r="A724" s="2">
        <v>42645.634027777778</v>
      </c>
      <c r="B724" s="3">
        <v>4.0549999999999997</v>
      </c>
      <c r="C724" s="3">
        <v>55.88</v>
      </c>
      <c r="D724" s="4">
        <v>14.894448280000001</v>
      </c>
      <c r="E724">
        <v>0.48659896397316199</v>
      </c>
      <c r="F724" s="1">
        <v>0</v>
      </c>
      <c r="I724" s="5">
        <v>-12.836598009999999</v>
      </c>
      <c r="K724" s="6">
        <v>694</v>
      </c>
      <c r="L724" s="6">
        <v>-15.010720693352571</v>
      </c>
      <c r="M724" s="6">
        <v>-2.2782395666474287</v>
      </c>
    </row>
    <row r="725" spans="1:13" x14ac:dyDescent="0.25">
      <c r="A725" s="2">
        <v>42645.675694444442</v>
      </c>
      <c r="B725" s="3">
        <v>3.181</v>
      </c>
      <c r="C725" s="3">
        <v>59.73</v>
      </c>
      <c r="D725" s="4">
        <v>14.894448280000001</v>
      </c>
      <c r="E725">
        <v>0.48659896397316199</v>
      </c>
      <c r="F725" s="1">
        <v>0</v>
      </c>
      <c r="I725" s="5">
        <v>-12.490286749999999</v>
      </c>
      <c r="K725" s="6">
        <v>695</v>
      </c>
      <c r="L725" s="6">
        <v>-16.43226935158641</v>
      </c>
      <c r="M725" s="6">
        <v>-0.39751276841359129</v>
      </c>
    </row>
    <row r="726" spans="1:13" x14ac:dyDescent="0.25">
      <c r="A726" s="2">
        <v>42645.717361111114</v>
      </c>
      <c r="B726" s="3">
        <v>4.0629999999999997</v>
      </c>
      <c r="C726" s="3">
        <v>49.37</v>
      </c>
      <c r="D726" s="4">
        <v>14.894448280000001</v>
      </c>
      <c r="E726">
        <v>0.48659896397316199</v>
      </c>
      <c r="F726" s="1">
        <v>0</v>
      </c>
      <c r="I726" s="5">
        <v>-12.82142848</v>
      </c>
      <c r="K726" s="6">
        <v>696</v>
      </c>
      <c r="L726" s="6">
        <v>-16.124127100892171</v>
      </c>
      <c r="M726" s="6">
        <v>-0.58223117910782918</v>
      </c>
    </row>
    <row r="727" spans="1:13" x14ac:dyDescent="0.25">
      <c r="A727" s="2">
        <v>42645.759027777778</v>
      </c>
      <c r="B727" s="3">
        <v>2.5960000000000001</v>
      </c>
      <c r="C727" s="3">
        <v>26.15</v>
      </c>
      <c r="D727" s="4">
        <v>14.894448280000001</v>
      </c>
      <c r="E727">
        <v>0.48659896397316199</v>
      </c>
      <c r="F727" s="1">
        <v>0</v>
      </c>
      <c r="I727" s="5">
        <v>-13.28316225</v>
      </c>
      <c r="K727" s="6">
        <v>697</v>
      </c>
      <c r="L727" s="6">
        <v>-17.361560216544561</v>
      </c>
      <c r="M727" s="6">
        <v>0.47308471654456241</v>
      </c>
    </row>
    <row r="728" spans="1:13" x14ac:dyDescent="0.25">
      <c r="A728" s="2">
        <v>42645.800694444442</v>
      </c>
      <c r="B728" s="3">
        <v>1.645</v>
      </c>
      <c r="C728" s="3">
        <v>7.3959999999999999</v>
      </c>
      <c r="D728" s="4">
        <v>14.894448280000001</v>
      </c>
      <c r="E728">
        <v>0.48659896397316199</v>
      </c>
      <c r="F728" s="1">
        <v>0</v>
      </c>
      <c r="I728" s="5">
        <v>-12.68702781</v>
      </c>
      <c r="K728" s="6">
        <v>698</v>
      </c>
      <c r="L728" s="6">
        <v>-15.92769570241218</v>
      </c>
      <c r="M728" s="6">
        <v>-1.3014056175878217</v>
      </c>
    </row>
    <row r="729" spans="1:13" x14ac:dyDescent="0.25">
      <c r="A729" s="2">
        <v>42645.842361111114</v>
      </c>
      <c r="B729" s="3">
        <v>1.3520000000000001</v>
      </c>
      <c r="C729" s="3">
        <v>93</v>
      </c>
      <c r="D729" s="4">
        <v>14.894448280000001</v>
      </c>
      <c r="E729">
        <v>0.48659896397316199</v>
      </c>
      <c r="F729" s="1">
        <v>0</v>
      </c>
      <c r="I729" s="5">
        <v>-12.615407279999999</v>
      </c>
      <c r="K729" s="6">
        <v>699</v>
      </c>
      <c r="L729" s="6">
        <v>-15.590822203162961</v>
      </c>
      <c r="M729" s="6">
        <v>-1.5140042868370394</v>
      </c>
    </row>
    <row r="730" spans="1:13" x14ac:dyDescent="0.25">
      <c r="A730" s="2">
        <v>42645.884027777778</v>
      </c>
      <c r="B730" s="3">
        <v>1.4610000000000001</v>
      </c>
      <c r="C730" s="3">
        <v>68.86</v>
      </c>
      <c r="D730" s="4">
        <v>14.894448280000001</v>
      </c>
      <c r="E730">
        <v>0.48659896397316199</v>
      </c>
      <c r="F730" s="1">
        <v>0</v>
      </c>
      <c r="I730" s="5">
        <v>-12.349431790000001</v>
      </c>
      <c r="K730" s="6">
        <v>700</v>
      </c>
      <c r="L730" s="6">
        <v>-16.312537145509665</v>
      </c>
      <c r="M730" s="6">
        <v>-0.83013371449033357</v>
      </c>
    </row>
    <row r="731" spans="1:13" x14ac:dyDescent="0.25">
      <c r="A731" s="2">
        <v>42645.925694444442</v>
      </c>
      <c r="B731" s="3">
        <v>1.032</v>
      </c>
      <c r="C731" s="3">
        <v>84.9</v>
      </c>
      <c r="D731" s="4">
        <v>14.894448280000001</v>
      </c>
      <c r="E731">
        <v>0.48659896397316199</v>
      </c>
      <c r="F731" s="1">
        <v>0</v>
      </c>
      <c r="I731" s="5">
        <v>-11.593793379999999</v>
      </c>
      <c r="K731" s="6">
        <v>701</v>
      </c>
      <c r="L731" s="6">
        <v>-14.201892430946977</v>
      </c>
      <c r="M731" s="6">
        <v>-2.9103592290530216</v>
      </c>
    </row>
    <row r="732" spans="1:13" x14ac:dyDescent="0.25">
      <c r="A732" s="2">
        <v>42645.967361111114</v>
      </c>
      <c r="B732" s="3">
        <v>0</v>
      </c>
      <c r="C732" s="3">
        <v>193.3</v>
      </c>
      <c r="D732" s="4">
        <v>14.894448280000001</v>
      </c>
      <c r="E732">
        <v>0.48659896397316199</v>
      </c>
      <c r="F732" s="1">
        <v>0</v>
      </c>
      <c r="I732" s="5">
        <v>-10.69593907</v>
      </c>
      <c r="K732" s="6">
        <v>702</v>
      </c>
      <c r="L732" s="6">
        <v>-14.214537210820618</v>
      </c>
      <c r="M732" s="6">
        <v>-3.112718419179382</v>
      </c>
    </row>
    <row r="733" spans="1:13" x14ac:dyDescent="0.25">
      <c r="A733" s="2">
        <v>42646.009027777778</v>
      </c>
      <c r="B733" s="3">
        <v>0.8</v>
      </c>
      <c r="C733" s="3">
        <v>170.1</v>
      </c>
      <c r="D733" s="4">
        <v>14.595984939999999</v>
      </c>
      <c r="E733">
        <v>0.44549951177024999</v>
      </c>
      <c r="F733" s="1">
        <v>0</v>
      </c>
      <c r="I733" s="5">
        <v>-10.606421190000001</v>
      </c>
      <c r="K733" s="6">
        <v>703</v>
      </c>
      <c r="L733" s="6">
        <v>-14.150681605584833</v>
      </c>
      <c r="M733" s="6">
        <v>-3.4497203844151691</v>
      </c>
    </row>
    <row r="734" spans="1:13" x14ac:dyDescent="0.25">
      <c r="A734" s="2">
        <v>42646.050694444442</v>
      </c>
      <c r="B734" s="3">
        <v>1.472</v>
      </c>
      <c r="C734" s="3">
        <v>91.8</v>
      </c>
      <c r="D734" s="4">
        <v>16.941642760000001</v>
      </c>
      <c r="E734">
        <v>0.76685005209553303</v>
      </c>
      <c r="F734" s="1">
        <v>0</v>
      </c>
      <c r="I734" s="5">
        <v>-11.271329140000001</v>
      </c>
      <c r="K734" s="6">
        <v>704</v>
      </c>
      <c r="L734" s="6">
        <v>-13.767738128513676</v>
      </c>
      <c r="M734" s="6">
        <v>-3.6748327314863243</v>
      </c>
    </row>
    <row r="735" spans="1:13" x14ac:dyDescent="0.25">
      <c r="A735" s="2">
        <v>42646.092361111114</v>
      </c>
      <c r="B735" s="3">
        <v>1.544</v>
      </c>
      <c r="C735" s="3">
        <v>77.430000000000007</v>
      </c>
      <c r="D735" s="4">
        <v>16.986582760000001</v>
      </c>
      <c r="E735">
        <v>0.83201741663685402</v>
      </c>
      <c r="F735" s="1">
        <v>0</v>
      </c>
      <c r="I735" s="5">
        <v>-11.947891390000001</v>
      </c>
      <c r="K735" s="6">
        <v>705</v>
      </c>
      <c r="L735" s="6">
        <v>-14.204135781708384</v>
      </c>
      <c r="M735" s="6">
        <v>-2.5071907082916169</v>
      </c>
    </row>
    <row r="736" spans="1:13" x14ac:dyDescent="0.25">
      <c r="A736" s="2">
        <v>42646.134027777778</v>
      </c>
      <c r="B736" s="3">
        <v>2.7309999999999999</v>
      </c>
      <c r="C736" s="3">
        <v>74.040000000000006</v>
      </c>
      <c r="D736" s="4">
        <v>18.19496346</v>
      </c>
      <c r="E736">
        <v>1.03584606796931</v>
      </c>
      <c r="F736" s="1">
        <v>0</v>
      </c>
      <c r="I736" s="5">
        <v>-11.96727748</v>
      </c>
      <c r="K736" s="6">
        <v>706</v>
      </c>
      <c r="L736" s="6">
        <v>-13.555417454998635</v>
      </c>
      <c r="M736" s="6">
        <v>-2.6808295650013658</v>
      </c>
    </row>
    <row r="737" spans="1:13" x14ac:dyDescent="0.25">
      <c r="A737" s="2">
        <v>42646.175694444442</v>
      </c>
      <c r="B737" s="3">
        <v>2.343</v>
      </c>
      <c r="C737" s="3">
        <v>77.069999999999993</v>
      </c>
      <c r="D737" s="4">
        <v>18.148906709999999</v>
      </c>
      <c r="E737">
        <v>0.96159847762796902</v>
      </c>
      <c r="F737" s="1">
        <v>0</v>
      </c>
      <c r="I737" s="5">
        <v>-12.083101989999999</v>
      </c>
      <c r="K737" s="6">
        <v>707</v>
      </c>
      <c r="L737" s="6">
        <v>-14.384522201001101</v>
      </c>
      <c r="M737" s="6">
        <v>-1.4175493189988995</v>
      </c>
    </row>
    <row r="738" spans="1:13" x14ac:dyDescent="0.25">
      <c r="A738" s="2">
        <v>42646.217361111114</v>
      </c>
      <c r="B738" s="3">
        <v>2.3029999999999999</v>
      </c>
      <c r="C738" s="3">
        <v>93.4</v>
      </c>
      <c r="D738" s="4">
        <v>16.739542010000001</v>
      </c>
      <c r="E738">
        <v>0.79011774881311103</v>
      </c>
      <c r="F738" s="1">
        <v>0</v>
      </c>
      <c r="I738" s="5">
        <v>-11.84810265</v>
      </c>
      <c r="K738" s="6">
        <v>708</v>
      </c>
      <c r="L738" s="6">
        <v>-13.930767511738086</v>
      </c>
      <c r="M738" s="6">
        <v>-1.1358245382619145</v>
      </c>
    </row>
    <row r="739" spans="1:13" x14ac:dyDescent="0.25">
      <c r="A739" s="2">
        <v>42646.259027777778</v>
      </c>
      <c r="B739" s="3">
        <v>2.952</v>
      </c>
      <c r="C739" s="3">
        <v>48.27</v>
      </c>
      <c r="D739" s="4">
        <v>19.070375439999999</v>
      </c>
      <c r="E739">
        <v>0.94786339244288798</v>
      </c>
      <c r="F739" s="1">
        <v>0</v>
      </c>
      <c r="I739" s="5">
        <v>-12.26878146</v>
      </c>
      <c r="K739" s="6">
        <v>709</v>
      </c>
      <c r="L739" s="6">
        <v>-13.930767511738086</v>
      </c>
      <c r="M739" s="6">
        <v>-1.1358245382619145</v>
      </c>
    </row>
    <row r="740" spans="1:13" x14ac:dyDescent="0.25">
      <c r="A740" s="2">
        <v>42646.300694444442</v>
      </c>
      <c r="B740" s="3">
        <v>4.8090000000000002</v>
      </c>
      <c r="C740" s="3">
        <v>17.010000000000002</v>
      </c>
      <c r="D740" s="4">
        <v>21.322598459999998</v>
      </c>
      <c r="E740">
        <v>1.06652820045006</v>
      </c>
      <c r="F740" s="1">
        <v>0</v>
      </c>
      <c r="I740" s="5">
        <v>-14.80742384</v>
      </c>
      <c r="K740" s="6">
        <v>710</v>
      </c>
      <c r="L740" s="6">
        <v>-13.685216930238109</v>
      </c>
      <c r="M740" s="6">
        <v>-1.4194949897618905</v>
      </c>
    </row>
    <row r="741" spans="1:13" x14ac:dyDescent="0.25">
      <c r="A741" s="2">
        <v>42646.384027777778</v>
      </c>
      <c r="B741" s="3">
        <v>6.3689999999999998</v>
      </c>
      <c r="C741" s="3">
        <v>215.4</v>
      </c>
      <c r="D741" s="4">
        <v>22.91606045</v>
      </c>
      <c r="E741">
        <v>1.21871545753234</v>
      </c>
      <c r="F741" s="1">
        <v>0</v>
      </c>
      <c r="I741" s="5">
        <v>-14.062880789999999</v>
      </c>
      <c r="K741" s="6">
        <v>711</v>
      </c>
      <c r="L741" s="6">
        <v>-12.805360693376592</v>
      </c>
      <c r="M741" s="6">
        <v>-1.5424532166234073</v>
      </c>
    </row>
    <row r="742" spans="1:13" x14ac:dyDescent="0.25">
      <c r="A742" s="2">
        <v>42646.425694444442</v>
      </c>
      <c r="B742" s="3">
        <v>5.3360000000000003</v>
      </c>
      <c r="C742" s="3">
        <v>196.4</v>
      </c>
      <c r="D742" s="4">
        <v>22.626235959999999</v>
      </c>
      <c r="E742">
        <v>1.33402105795695</v>
      </c>
      <c r="F742" s="1">
        <v>0</v>
      </c>
      <c r="I742" s="5">
        <v>-15.378774829999999</v>
      </c>
      <c r="K742" s="6">
        <v>712</v>
      </c>
      <c r="L742" s="6">
        <v>-13.941901169780081</v>
      </c>
      <c r="M742" s="6">
        <v>-0.60496506021991792</v>
      </c>
    </row>
    <row r="743" spans="1:13" x14ac:dyDescent="0.25">
      <c r="A743" s="2">
        <v>42646.467361111114</v>
      </c>
      <c r="B743" s="3">
        <v>7.3470000000000004</v>
      </c>
      <c r="C743" s="3">
        <v>191.6</v>
      </c>
      <c r="D743" s="4">
        <v>23.310608859999999</v>
      </c>
      <c r="E743">
        <v>1.6641202558936901</v>
      </c>
      <c r="F743" s="1">
        <v>0</v>
      </c>
      <c r="I743" s="5">
        <v>-17.202390730000001</v>
      </c>
      <c r="K743" s="6">
        <v>713</v>
      </c>
      <c r="L743" s="6">
        <v>-12.805871529382527</v>
      </c>
      <c r="M743" s="6">
        <v>-1.1701887306174736</v>
      </c>
    </row>
    <row r="744" spans="1:13" x14ac:dyDescent="0.25">
      <c r="A744" s="2">
        <v>42646.509027777778</v>
      </c>
      <c r="B744" s="3">
        <v>5.2990000000000004</v>
      </c>
      <c r="C744" s="3">
        <v>194.9</v>
      </c>
      <c r="D744" s="4">
        <v>23.709107400000001</v>
      </c>
      <c r="E744">
        <v>1.9186200183184401</v>
      </c>
      <c r="F744" s="1">
        <v>0</v>
      </c>
      <c r="I744" s="5">
        <v>-16.11492715</v>
      </c>
      <c r="K744" s="6">
        <v>714</v>
      </c>
      <c r="L744" s="6">
        <v>-13.144640626702792</v>
      </c>
      <c r="M744" s="6">
        <v>-0.58691765329720802</v>
      </c>
    </row>
    <row r="745" spans="1:13" x14ac:dyDescent="0.25">
      <c r="A745" s="2">
        <v>42646.550694444442</v>
      </c>
      <c r="B745" s="3">
        <v>3.57</v>
      </c>
      <c r="C745" s="3">
        <v>198.7</v>
      </c>
      <c r="D745" s="4">
        <v>22.61736488</v>
      </c>
      <c r="E745">
        <v>2.0005526357168701</v>
      </c>
      <c r="F745" s="1">
        <v>0</v>
      </c>
      <c r="I745" s="5">
        <v>-14.90588543</v>
      </c>
      <c r="K745" s="6">
        <v>715</v>
      </c>
      <c r="L745" s="6">
        <v>-14.396126763228272</v>
      </c>
      <c r="M745" s="6">
        <v>0.11104729322827289</v>
      </c>
    </row>
    <row r="746" spans="1:13" x14ac:dyDescent="0.25">
      <c r="A746" s="2">
        <v>42646.592361111114</v>
      </c>
      <c r="B746" s="3">
        <v>8.49</v>
      </c>
      <c r="C746" s="3">
        <v>183.1</v>
      </c>
      <c r="D746" s="4">
        <v>22.3194561</v>
      </c>
      <c r="E746">
        <v>1.9869336270610001</v>
      </c>
      <c r="F746" s="1">
        <v>0</v>
      </c>
      <c r="I746" s="5">
        <v>-15.813778810000001</v>
      </c>
      <c r="K746" s="6">
        <v>716</v>
      </c>
      <c r="L746" s="6">
        <v>-15.090991987928385</v>
      </c>
      <c r="M746" s="6">
        <v>0.66014430792838574</v>
      </c>
    </row>
    <row r="747" spans="1:13" x14ac:dyDescent="0.25">
      <c r="A747" s="2">
        <v>42646.634027777778</v>
      </c>
      <c r="B747" s="3">
        <v>6.7240000000000002</v>
      </c>
      <c r="C747" s="3">
        <v>196.9</v>
      </c>
      <c r="D747" s="4">
        <v>21.775510789999998</v>
      </c>
      <c r="E747">
        <v>1.81299086776241</v>
      </c>
      <c r="F747" s="1">
        <v>0</v>
      </c>
      <c r="I747" s="5">
        <v>-15.671978149999999</v>
      </c>
      <c r="K747" s="6">
        <v>717</v>
      </c>
      <c r="L747" s="6">
        <v>-15.16674141535904</v>
      </c>
      <c r="M747" s="6">
        <v>0.86026459535903932</v>
      </c>
    </row>
    <row r="748" spans="1:13" x14ac:dyDescent="0.25">
      <c r="A748" s="2">
        <v>42646.675694444442</v>
      </c>
      <c r="B748" s="3">
        <v>5.5839999999999996</v>
      </c>
      <c r="C748" s="3">
        <v>180.4</v>
      </c>
      <c r="D748" s="4">
        <v>20.788783070000001</v>
      </c>
      <c r="E748">
        <v>1.7038112225379201</v>
      </c>
      <c r="F748" s="1">
        <v>0</v>
      </c>
      <c r="I748" s="5">
        <v>-16.111086090000001</v>
      </c>
      <c r="K748" s="6">
        <v>718</v>
      </c>
      <c r="L748" s="6">
        <v>-14.925736509665397</v>
      </c>
      <c r="M748" s="6">
        <v>1.2145510796653962</v>
      </c>
    </row>
    <row r="749" spans="1:13" x14ac:dyDescent="0.25">
      <c r="A749" s="2">
        <v>42646.717361111114</v>
      </c>
      <c r="B749" s="3">
        <v>6.6120000000000001</v>
      </c>
      <c r="C749" s="3">
        <v>209.7</v>
      </c>
      <c r="D749" s="4">
        <v>18.531185149999999</v>
      </c>
      <c r="E749">
        <v>1.4033911843564599</v>
      </c>
      <c r="F749" s="1">
        <v>0</v>
      </c>
      <c r="I749" s="5">
        <v>-16.739117879999998</v>
      </c>
      <c r="K749" s="6">
        <v>719</v>
      </c>
      <c r="L749" s="6">
        <v>-14.697894909224059</v>
      </c>
      <c r="M749" s="6">
        <v>1.5726498792240591</v>
      </c>
    </row>
    <row r="750" spans="1:13" x14ac:dyDescent="0.25">
      <c r="A750" s="2">
        <v>42646.759027777778</v>
      </c>
      <c r="B750" s="3">
        <v>3.4820000000000002</v>
      </c>
      <c r="C750" s="3">
        <v>207.7</v>
      </c>
      <c r="D750" s="4">
        <v>17.522465709999999</v>
      </c>
      <c r="E750">
        <v>1.2611865730160901</v>
      </c>
      <c r="F750" s="1">
        <v>0</v>
      </c>
      <c r="I750" s="5">
        <v>-16.059628480000001</v>
      </c>
      <c r="K750" s="6">
        <v>720</v>
      </c>
      <c r="L750" s="6">
        <v>-14.110094670787884</v>
      </c>
      <c r="M750" s="6">
        <v>0.9668642107878842</v>
      </c>
    </row>
    <row r="751" spans="1:13" x14ac:dyDescent="0.25">
      <c r="A751" s="2">
        <v>42646.800694444442</v>
      </c>
      <c r="B751" s="3">
        <v>4.3209999999999997</v>
      </c>
      <c r="C751" s="3">
        <v>194.5</v>
      </c>
      <c r="D751" s="4">
        <v>17.02451134</v>
      </c>
      <c r="E751">
        <v>1.20915022014408</v>
      </c>
      <c r="F751" s="1">
        <v>0</v>
      </c>
      <c r="I751" s="5">
        <v>-15.70080662</v>
      </c>
      <c r="K751" s="6">
        <v>721</v>
      </c>
      <c r="L751" s="6">
        <v>-14.375412890823849</v>
      </c>
      <c r="M751" s="6">
        <v>1.9569248108238497</v>
      </c>
    </row>
    <row r="752" spans="1:13" x14ac:dyDescent="0.25">
      <c r="A752" s="2">
        <v>42646.842361111114</v>
      </c>
      <c r="B752" s="3">
        <v>4.0759999999999996</v>
      </c>
      <c r="C752" s="3">
        <v>211.3</v>
      </c>
      <c r="D752" s="4">
        <v>15.87511969</v>
      </c>
      <c r="E752">
        <v>1.0046342217476301</v>
      </c>
      <c r="F752" s="1">
        <v>0</v>
      </c>
      <c r="I752" s="5">
        <v>-15.729592050000001</v>
      </c>
      <c r="K752" s="6">
        <v>722</v>
      </c>
      <c r="L752" s="6">
        <v>-14.80009818146786</v>
      </c>
      <c r="M752" s="6">
        <v>2.4716842714678595</v>
      </c>
    </row>
    <row r="753" spans="1:13" x14ac:dyDescent="0.25">
      <c r="A753" s="2">
        <v>42646.884027777778</v>
      </c>
      <c r="B753" s="3">
        <v>1.7569999999999999</v>
      </c>
      <c r="C753" s="3">
        <v>114.6</v>
      </c>
      <c r="D753" s="4">
        <v>14.013152120000001</v>
      </c>
      <c r="E753">
        <v>0.76923196011814599</v>
      </c>
      <c r="F753" s="1">
        <v>0</v>
      </c>
      <c r="I753" s="5">
        <v>-15.434565559999999</v>
      </c>
      <c r="K753" s="6">
        <v>723</v>
      </c>
      <c r="L753" s="6">
        <v>-15.572663995115285</v>
      </c>
      <c r="M753" s="6">
        <v>2.7360659851152853</v>
      </c>
    </row>
    <row r="754" spans="1:13" x14ac:dyDescent="0.25">
      <c r="A754" s="2">
        <v>42646.925694444442</v>
      </c>
      <c r="B754" s="3">
        <v>3.2189999999999999</v>
      </c>
      <c r="C754" s="3">
        <v>2.2690000000000001</v>
      </c>
      <c r="D754" s="4">
        <v>15.48853445</v>
      </c>
      <c r="E754">
        <v>0.98938068888638897</v>
      </c>
      <c r="F754" s="1">
        <v>0</v>
      </c>
      <c r="I754" s="5">
        <v>-15.77492715</v>
      </c>
      <c r="K754" s="6">
        <v>724</v>
      </c>
      <c r="L754" s="6">
        <v>-14.832011201109268</v>
      </c>
      <c r="M754" s="6">
        <v>2.3417244511092683</v>
      </c>
    </row>
    <row r="755" spans="1:13" x14ac:dyDescent="0.25">
      <c r="A755" s="2">
        <v>42646.967361111114</v>
      </c>
      <c r="B755" s="3">
        <v>2.641</v>
      </c>
      <c r="C755" s="3">
        <v>214.4</v>
      </c>
      <c r="D755" s="4">
        <v>15.613317970000001</v>
      </c>
      <c r="E755">
        <v>1.04138139452317</v>
      </c>
      <c r="F755" s="1">
        <v>0</v>
      </c>
      <c r="I755" s="5">
        <v>-16.480576159999998</v>
      </c>
      <c r="K755" s="6">
        <v>725</v>
      </c>
      <c r="L755" s="6">
        <v>-15.579295635715209</v>
      </c>
      <c r="M755" s="6">
        <v>2.7578671557152088</v>
      </c>
    </row>
    <row r="756" spans="1:13" x14ac:dyDescent="0.25">
      <c r="A756" s="2">
        <v>42647.009027777778</v>
      </c>
      <c r="B756" s="3">
        <v>0.99199999999999999</v>
      </c>
      <c r="C756" s="3">
        <v>196.5</v>
      </c>
      <c r="D756" s="4">
        <v>14.502582070000001</v>
      </c>
      <c r="E756">
        <v>0.89314270396195805</v>
      </c>
      <c r="F756" s="1">
        <v>0</v>
      </c>
      <c r="I756" s="5">
        <v>-16.683360929999999</v>
      </c>
      <c r="K756" s="6">
        <v>726</v>
      </c>
      <c r="L756" s="6">
        <v>-14.335440035368425</v>
      </c>
      <c r="M756" s="6">
        <v>1.0522777853684246</v>
      </c>
    </row>
    <row r="757" spans="1:13" x14ac:dyDescent="0.25">
      <c r="A757" s="2">
        <v>42647.050694444442</v>
      </c>
      <c r="B757" s="3">
        <v>2.4700000000000002</v>
      </c>
      <c r="C757" s="3">
        <v>190.7</v>
      </c>
      <c r="D757" s="4">
        <v>15.09012985</v>
      </c>
      <c r="E757">
        <v>0.95174159040478701</v>
      </c>
      <c r="F757" s="1">
        <v>0</v>
      </c>
      <c r="I757" s="5">
        <v>-16.668224500000001</v>
      </c>
      <c r="K757" s="6">
        <v>727</v>
      </c>
      <c r="L757" s="6">
        <v>-13.529011530674582</v>
      </c>
      <c r="M757" s="6">
        <v>0.84198372067458216</v>
      </c>
    </row>
    <row r="758" spans="1:13" x14ac:dyDescent="0.25">
      <c r="A758" s="2">
        <v>42647.092361111114</v>
      </c>
      <c r="B758" s="3">
        <v>1.456</v>
      </c>
      <c r="C758" s="3">
        <v>66.86</v>
      </c>
      <c r="D758" s="4">
        <v>14.153351779999999</v>
      </c>
      <c r="E758">
        <v>0.85365313985426305</v>
      </c>
      <c r="F758" s="1">
        <v>0</v>
      </c>
      <c r="I758" s="5">
        <v>-16.86013775</v>
      </c>
      <c r="K758" s="6">
        <v>728</v>
      </c>
      <c r="L758" s="6">
        <v>-13.28263938338516</v>
      </c>
      <c r="M758" s="6">
        <v>0.66723210338516026</v>
      </c>
    </row>
    <row r="759" spans="1:13" x14ac:dyDescent="0.25">
      <c r="A759" s="2">
        <v>42647.134027777778</v>
      </c>
      <c r="B759" s="3">
        <v>1.9379999999999999</v>
      </c>
      <c r="C759" s="3">
        <v>117.8</v>
      </c>
      <c r="D759" s="4">
        <v>13.9491663</v>
      </c>
      <c r="E759">
        <v>0.76682488261152304</v>
      </c>
      <c r="F759" s="1">
        <v>0</v>
      </c>
      <c r="I759" s="5">
        <v>-16.628873509999998</v>
      </c>
      <c r="K759" s="6">
        <v>729</v>
      </c>
      <c r="L759" s="6">
        <v>-13.374469076103297</v>
      </c>
      <c r="M759" s="6">
        <v>1.0250372861032968</v>
      </c>
    </row>
    <row r="760" spans="1:13" x14ac:dyDescent="0.25">
      <c r="A760" s="2">
        <v>42647.175694444442</v>
      </c>
      <c r="B760" s="3">
        <v>1.5249999999999999</v>
      </c>
      <c r="C760" s="3">
        <v>197</v>
      </c>
      <c r="D760" s="4">
        <v>12.72621202</v>
      </c>
      <c r="E760">
        <v>0.64441919480173304</v>
      </c>
      <c r="F760" s="1">
        <v>0</v>
      </c>
      <c r="I760" s="5">
        <v>-16.221349669999999</v>
      </c>
      <c r="K760" s="6">
        <v>730</v>
      </c>
      <c r="L760" s="6">
        <v>-13.011245096850454</v>
      </c>
      <c r="M760" s="6">
        <v>1.4174517168504543</v>
      </c>
    </row>
    <row r="761" spans="1:13" x14ac:dyDescent="0.25">
      <c r="A761" s="2">
        <v>42647.217361111114</v>
      </c>
      <c r="B761" s="3">
        <v>2.2469999999999999</v>
      </c>
      <c r="C761" s="3">
        <v>185</v>
      </c>
      <c r="D761" s="4">
        <v>13.62213373</v>
      </c>
      <c r="E761">
        <v>0.715772221516638</v>
      </c>
      <c r="F761" s="1">
        <v>0</v>
      </c>
      <c r="I761" s="5">
        <v>-16.298480130000002</v>
      </c>
      <c r="K761" s="6">
        <v>731</v>
      </c>
      <c r="L761" s="6">
        <v>-12.139069074009649</v>
      </c>
      <c r="M761" s="6">
        <v>1.4431300040096495</v>
      </c>
    </row>
    <row r="762" spans="1:13" x14ac:dyDescent="0.25">
      <c r="A762" s="2">
        <v>42647.259027777778</v>
      </c>
      <c r="B762" s="3">
        <v>1.3540000000000001</v>
      </c>
      <c r="C762" s="3">
        <v>75.39</v>
      </c>
      <c r="D762" s="4">
        <v>12.289571759999999</v>
      </c>
      <c r="E762">
        <v>0.53096809033130699</v>
      </c>
      <c r="F762" s="1">
        <v>0</v>
      </c>
      <c r="I762" s="5">
        <v>-15.92908079</v>
      </c>
      <c r="K762" s="6">
        <v>732</v>
      </c>
      <c r="L762" s="6">
        <v>-12.861525254992651</v>
      </c>
      <c r="M762" s="6">
        <v>2.2551040649926506</v>
      </c>
    </row>
    <row r="763" spans="1:13" x14ac:dyDescent="0.25">
      <c r="A763" s="2">
        <v>42647.300694444442</v>
      </c>
      <c r="B763" s="3">
        <v>2.0070000000000001</v>
      </c>
      <c r="C763" s="3">
        <v>68.11</v>
      </c>
      <c r="D763" s="4">
        <v>14.664015770000001</v>
      </c>
      <c r="E763">
        <v>0.76013242578357099</v>
      </c>
      <c r="F763" s="1">
        <v>0</v>
      </c>
      <c r="I763" s="5">
        <v>-15.332376160000001</v>
      </c>
      <c r="K763" s="6">
        <v>733</v>
      </c>
      <c r="L763" s="6">
        <v>-13.075816187868007</v>
      </c>
      <c r="M763" s="6">
        <v>1.8044870478680064</v>
      </c>
    </row>
    <row r="764" spans="1:13" x14ac:dyDescent="0.25">
      <c r="A764" s="2">
        <v>42647.717361111114</v>
      </c>
      <c r="B764" s="3">
        <v>5.6159999999999997</v>
      </c>
      <c r="C764" s="3">
        <v>178.9</v>
      </c>
      <c r="D764" s="4">
        <v>20.834823610000001</v>
      </c>
      <c r="E764">
        <v>1.57490870706043</v>
      </c>
      <c r="F764" s="1">
        <v>0</v>
      </c>
      <c r="I764" s="5">
        <v>-15.377530459999999</v>
      </c>
      <c r="K764" s="6">
        <v>734</v>
      </c>
      <c r="L764" s="6">
        <v>-13.133239240545812</v>
      </c>
      <c r="M764" s="6">
        <v>1.1853478505458117</v>
      </c>
    </row>
    <row r="765" spans="1:13" x14ac:dyDescent="0.25">
      <c r="A765" s="2">
        <v>42647.759027777778</v>
      </c>
      <c r="B765" s="3">
        <v>4.0019999999999998</v>
      </c>
      <c r="C765" s="3">
        <v>23.34</v>
      </c>
      <c r="D765" s="4">
        <v>19.41652298</v>
      </c>
      <c r="E765">
        <v>1.3704702159447399</v>
      </c>
      <c r="F765" s="1">
        <v>0</v>
      </c>
      <c r="I765" s="5">
        <v>-15.033126490000001</v>
      </c>
      <c r="K765" s="6">
        <v>735</v>
      </c>
      <c r="L765" s="6">
        <v>-13.959362384068443</v>
      </c>
      <c r="M765" s="6">
        <v>1.9920849040684434</v>
      </c>
    </row>
    <row r="766" spans="1:13" x14ac:dyDescent="0.25">
      <c r="A766" s="2">
        <v>42647.800694444442</v>
      </c>
      <c r="B766" s="3">
        <v>4.6440000000000001</v>
      </c>
      <c r="C766" s="3">
        <v>205</v>
      </c>
      <c r="D766" s="4">
        <v>18.520685199999999</v>
      </c>
      <c r="E766">
        <v>1.1795775657557599</v>
      </c>
      <c r="F766" s="1">
        <v>0</v>
      </c>
      <c r="I766" s="5">
        <v>-14.05415232</v>
      </c>
      <c r="K766" s="6">
        <v>736</v>
      </c>
      <c r="L766" s="6">
        <v>-13.633499874667889</v>
      </c>
      <c r="M766" s="6">
        <v>1.5503978846678894</v>
      </c>
    </row>
    <row r="767" spans="1:13" x14ac:dyDescent="0.25">
      <c r="A767" s="2">
        <v>42647.842361111114</v>
      </c>
      <c r="B767" s="3">
        <v>5.7539999999999996</v>
      </c>
      <c r="C767" s="3">
        <v>200.2</v>
      </c>
      <c r="D767" s="4">
        <v>18.6774807</v>
      </c>
      <c r="E767">
        <v>1.18180149069977</v>
      </c>
      <c r="F767" s="1">
        <v>0</v>
      </c>
      <c r="I767" s="5">
        <v>-13.504415890000001</v>
      </c>
      <c r="K767" s="6">
        <v>737</v>
      </c>
      <c r="L767" s="6">
        <v>-13.813626637556514</v>
      </c>
      <c r="M767" s="6">
        <v>1.965523987556514</v>
      </c>
    </row>
    <row r="768" spans="1:13" x14ac:dyDescent="0.25">
      <c r="A768" s="2">
        <v>42647.884027777778</v>
      </c>
      <c r="B768" s="3">
        <v>3.331</v>
      </c>
      <c r="C768" s="3">
        <v>194.5</v>
      </c>
      <c r="D768" s="4">
        <v>14.90578127</v>
      </c>
      <c r="E768">
        <v>0.58927819981598095</v>
      </c>
      <c r="F768" s="1">
        <v>0</v>
      </c>
      <c r="I768" s="5">
        <v>-13.078523840000001</v>
      </c>
      <c r="K768" s="6">
        <v>738</v>
      </c>
      <c r="L768" s="6">
        <v>-14.001829900744998</v>
      </c>
      <c r="M768" s="6">
        <v>1.733048440744998</v>
      </c>
    </row>
    <row r="769" spans="1:13" x14ac:dyDescent="0.25">
      <c r="A769" s="2">
        <v>42647.925694444442</v>
      </c>
      <c r="B769" s="3">
        <v>3.4929999999999999</v>
      </c>
      <c r="C769" s="3">
        <v>201.8</v>
      </c>
      <c r="D769" s="4">
        <v>14.337841510000001</v>
      </c>
      <c r="E769">
        <v>0.48801670020811899</v>
      </c>
      <c r="F769" s="1">
        <v>0</v>
      </c>
      <c r="I769" s="5">
        <v>-13.60443046</v>
      </c>
      <c r="K769" s="6">
        <v>739</v>
      </c>
      <c r="L769" s="6">
        <v>-15.22433126425638</v>
      </c>
      <c r="M769" s="6">
        <v>0.4169074242563795</v>
      </c>
    </row>
    <row r="770" spans="1:13" x14ac:dyDescent="0.25">
      <c r="A770" s="2">
        <v>42647.967361111114</v>
      </c>
      <c r="B770" s="3">
        <v>4.3639999999999999</v>
      </c>
      <c r="C770" s="3">
        <v>200.3</v>
      </c>
      <c r="D770" s="4">
        <v>13.990700240000001</v>
      </c>
      <c r="E770">
        <v>0.60905925088075297</v>
      </c>
      <c r="F770" s="1">
        <v>0</v>
      </c>
      <c r="I770" s="5">
        <v>-15.046954299999999</v>
      </c>
      <c r="K770" s="6">
        <v>740</v>
      </c>
      <c r="L770" s="6">
        <v>-16.306968227980807</v>
      </c>
      <c r="M770" s="6">
        <v>2.2440874379808076</v>
      </c>
    </row>
    <row r="771" spans="1:13" x14ac:dyDescent="0.25">
      <c r="A771" s="2">
        <v>42648.009027777778</v>
      </c>
      <c r="B771" s="3">
        <v>3.331</v>
      </c>
      <c r="C771" s="3">
        <v>182.9</v>
      </c>
      <c r="D771" s="4">
        <v>13.899845600000001</v>
      </c>
      <c r="E771">
        <v>0.63898227097552096</v>
      </c>
      <c r="F771" s="1">
        <v>0</v>
      </c>
      <c r="I771" s="5">
        <v>-14.25080795</v>
      </c>
      <c r="K771" s="6">
        <v>741</v>
      </c>
      <c r="L771" s="6">
        <v>-15.483905774861123</v>
      </c>
      <c r="M771" s="6">
        <v>0.10513094486112351</v>
      </c>
    </row>
    <row r="772" spans="1:13" x14ac:dyDescent="0.25">
      <c r="A772" s="2">
        <v>42648.050694444442</v>
      </c>
      <c r="B772" s="3">
        <v>4.7629999999999999</v>
      </c>
      <c r="C772" s="3">
        <v>177.5</v>
      </c>
      <c r="D772" s="4">
        <v>13.68425083</v>
      </c>
      <c r="E772">
        <v>0.71610635301938597</v>
      </c>
      <c r="F772" s="1">
        <v>0</v>
      </c>
      <c r="I772" s="5">
        <v>-14.14471457</v>
      </c>
      <c r="K772" s="6">
        <v>742</v>
      </c>
      <c r="L772" s="6">
        <v>-17.099072359877471</v>
      </c>
      <c r="M772" s="6">
        <v>-0.10331837012252976</v>
      </c>
    </row>
    <row r="773" spans="1:13" x14ac:dyDescent="0.25">
      <c r="A773" s="2">
        <v>42648.092361111114</v>
      </c>
      <c r="B773" s="3">
        <v>2.4009999999999998</v>
      </c>
      <c r="C773" s="3">
        <v>196.8</v>
      </c>
      <c r="D773" s="4">
        <v>12.30038452</v>
      </c>
      <c r="E773">
        <v>0.65304612746487001</v>
      </c>
      <c r="F773" s="1">
        <v>0</v>
      </c>
      <c r="I773" s="5">
        <v>-14.82845099</v>
      </c>
      <c r="K773" s="6">
        <v>743</v>
      </c>
      <c r="L773" s="6">
        <v>-15.31521828874917</v>
      </c>
      <c r="M773" s="6">
        <v>-0.79970886125082963</v>
      </c>
    </row>
    <row r="774" spans="1:13" x14ac:dyDescent="0.25">
      <c r="A774" s="2">
        <v>42648.134027777778</v>
      </c>
      <c r="B774" s="3">
        <v>1.7110000000000001</v>
      </c>
      <c r="C774" s="3">
        <v>188.2</v>
      </c>
      <c r="D774" s="4">
        <v>10.70187235</v>
      </c>
      <c r="E774">
        <v>0.51530015665569795</v>
      </c>
      <c r="F774" s="1">
        <v>0</v>
      </c>
      <c r="I774" s="5">
        <v>-15.22933113</v>
      </c>
      <c r="K774" s="6">
        <v>744</v>
      </c>
      <c r="L774" s="6">
        <v>-14.028172631562354</v>
      </c>
      <c r="M774" s="6">
        <v>-0.8777127984376456</v>
      </c>
    </row>
    <row r="775" spans="1:13" x14ac:dyDescent="0.25">
      <c r="A775" s="2">
        <v>42648.175694444442</v>
      </c>
      <c r="B775" s="3">
        <v>0.93899999999999995</v>
      </c>
      <c r="C775" s="3">
        <v>147.1</v>
      </c>
      <c r="D775" s="4">
        <v>9.9048132899999999</v>
      </c>
      <c r="E775">
        <v>0.53727831738875298</v>
      </c>
      <c r="F775" s="1">
        <v>0</v>
      </c>
      <c r="I775" s="5">
        <v>-16.612617220000001</v>
      </c>
      <c r="K775" s="6">
        <v>745</v>
      </c>
      <c r="L775" s="6">
        <v>-18.244165526116841</v>
      </c>
      <c r="M775" s="6">
        <v>2.4303867161168409</v>
      </c>
    </row>
    <row r="776" spans="1:13" x14ac:dyDescent="0.25">
      <c r="A776" s="2">
        <v>42648.217361111114</v>
      </c>
      <c r="B776" s="3">
        <v>0.29199999999999998</v>
      </c>
      <c r="C776" s="3">
        <v>117.9</v>
      </c>
      <c r="D776" s="4">
        <v>8.6371440889999995</v>
      </c>
      <c r="E776">
        <v>0.47344107028671401</v>
      </c>
      <c r="F776" s="1">
        <v>0</v>
      </c>
      <c r="I776" s="5">
        <v>-16.94940132</v>
      </c>
      <c r="K776" s="6">
        <v>746</v>
      </c>
      <c r="L776" s="6">
        <v>-16.823811117231013</v>
      </c>
      <c r="M776" s="6">
        <v>1.1518329672310141</v>
      </c>
    </row>
    <row r="777" spans="1:13" x14ac:dyDescent="0.25">
      <c r="A777" s="2">
        <v>42648.259722222225</v>
      </c>
      <c r="B777" s="3">
        <v>0.26400000000000001</v>
      </c>
      <c r="C777" s="3">
        <v>154.4</v>
      </c>
      <c r="D777" s="4">
        <v>7.5980150699999998</v>
      </c>
      <c r="E777">
        <v>0.31914309697650101</v>
      </c>
      <c r="F777" s="1">
        <v>0</v>
      </c>
      <c r="I777" s="5">
        <v>-16.905036419999998</v>
      </c>
      <c r="K777" s="6">
        <v>747</v>
      </c>
      <c r="L777" s="6">
        <v>-16.007481121536095</v>
      </c>
      <c r="M777" s="6">
        <v>-0.10360496846390532</v>
      </c>
    </row>
    <row r="778" spans="1:13" x14ac:dyDescent="0.25">
      <c r="A778" s="2">
        <v>42648.301388888889</v>
      </c>
      <c r="B778" s="3">
        <v>3.1949999999999998</v>
      </c>
      <c r="C778" s="3">
        <v>199.3</v>
      </c>
      <c r="D778" s="4">
        <v>13.25596094</v>
      </c>
      <c r="E778">
        <v>0.78759051483310705</v>
      </c>
      <c r="F778" s="1">
        <v>0</v>
      </c>
      <c r="I778" s="5">
        <v>-16.948713909999999</v>
      </c>
      <c r="K778" s="6">
        <v>748</v>
      </c>
      <c r="L778" s="6">
        <v>-17.220128143837226</v>
      </c>
      <c r="M778" s="6">
        <v>0.48101026383722711</v>
      </c>
    </row>
    <row r="779" spans="1:13" x14ac:dyDescent="0.25">
      <c r="A779" s="2">
        <v>42648.343055555553</v>
      </c>
      <c r="B779" s="3">
        <v>3.44</v>
      </c>
      <c r="C779" s="3">
        <v>195.9</v>
      </c>
      <c r="D779" s="4">
        <v>16.216120719999999</v>
      </c>
      <c r="E779">
        <v>1.07939547137035</v>
      </c>
      <c r="F779" s="1">
        <v>0</v>
      </c>
      <c r="I779" s="5">
        <v>-16.880605299999999</v>
      </c>
      <c r="K779" s="6">
        <v>749</v>
      </c>
      <c r="L779" s="6">
        <v>-14.719079057515296</v>
      </c>
      <c r="M779" s="6">
        <v>-1.3405494224847043</v>
      </c>
    </row>
    <row r="780" spans="1:13" x14ac:dyDescent="0.25">
      <c r="A780" s="2">
        <v>42648.384722222225</v>
      </c>
      <c r="B780" s="3">
        <v>2.3239999999999998</v>
      </c>
      <c r="C780" s="3">
        <v>201</v>
      </c>
      <c r="D780" s="4">
        <v>18.999525070000001</v>
      </c>
      <c r="E780">
        <v>1.45531117570322</v>
      </c>
      <c r="F780" s="1">
        <v>0</v>
      </c>
      <c r="I780" s="5">
        <v>-16.721464900000001</v>
      </c>
      <c r="K780" s="6">
        <v>750</v>
      </c>
      <c r="L780" s="6">
        <v>-15.505850488710857</v>
      </c>
      <c r="M780" s="6">
        <v>-0.19495613128914258</v>
      </c>
    </row>
    <row r="781" spans="1:13" x14ac:dyDescent="0.25">
      <c r="A781" s="2">
        <v>42648.426388888889</v>
      </c>
      <c r="B781" s="3">
        <v>3.2240000000000002</v>
      </c>
      <c r="C781" s="3">
        <v>201.4</v>
      </c>
      <c r="D781" s="4">
        <v>19.874839779999999</v>
      </c>
      <c r="E781">
        <v>1.5839751264143</v>
      </c>
      <c r="F781" s="1">
        <v>0</v>
      </c>
      <c r="I781" s="5">
        <v>-17.586452319999999</v>
      </c>
      <c r="K781" s="6">
        <v>751</v>
      </c>
      <c r="L781" s="6">
        <v>-15.468996976860339</v>
      </c>
      <c r="M781" s="6">
        <v>-0.26059507313966179</v>
      </c>
    </row>
    <row r="782" spans="1:13" x14ac:dyDescent="0.25">
      <c r="A782" s="2">
        <v>42648.468055555553</v>
      </c>
      <c r="B782" s="3">
        <v>4.0659999999999998</v>
      </c>
      <c r="C782" s="3">
        <v>198</v>
      </c>
      <c r="D782" s="4">
        <v>21.346481319999999</v>
      </c>
      <c r="E782">
        <v>1.79258770183535</v>
      </c>
      <c r="F782" s="1">
        <v>0</v>
      </c>
      <c r="I782" s="5">
        <v>-17.41235099</v>
      </c>
      <c r="K782" s="6">
        <v>752</v>
      </c>
      <c r="L782" s="6">
        <v>-13.783112310991729</v>
      </c>
      <c r="M782" s="6">
        <v>-1.6514532490082701</v>
      </c>
    </row>
    <row r="783" spans="1:13" x14ac:dyDescent="0.25">
      <c r="A783" s="2">
        <v>42648.509722222225</v>
      </c>
      <c r="B783" s="3">
        <v>5.8769999999999998</v>
      </c>
      <c r="C783" s="3">
        <v>201.5</v>
      </c>
      <c r="D783" s="4">
        <v>22.362751960000001</v>
      </c>
      <c r="E783">
        <v>2.0341547076313198</v>
      </c>
      <c r="F783" s="1">
        <v>0</v>
      </c>
      <c r="I783" s="5">
        <v>-17.771268209999999</v>
      </c>
      <c r="K783" s="6">
        <v>753</v>
      </c>
      <c r="L783" s="6">
        <v>-14.798383701629493</v>
      </c>
      <c r="M783" s="6">
        <v>-0.97654344837050644</v>
      </c>
    </row>
    <row r="784" spans="1:13" x14ac:dyDescent="0.25">
      <c r="A784" s="2">
        <v>42648.551388888889</v>
      </c>
      <c r="B784" s="3">
        <v>4.5449999999999999</v>
      </c>
      <c r="C784" s="3">
        <v>194.9</v>
      </c>
      <c r="D784" s="4">
        <v>22.807584760000001</v>
      </c>
      <c r="E784">
        <v>2.0707003597267701</v>
      </c>
      <c r="F784" s="1">
        <v>0</v>
      </c>
      <c r="I784" s="5">
        <v>-17.578045700000001</v>
      </c>
      <c r="K784" s="6">
        <v>754</v>
      </c>
      <c r="L784" s="6">
        <v>-14.296621197561015</v>
      </c>
      <c r="M784" s="6">
        <v>-2.1839549624389836</v>
      </c>
    </row>
    <row r="785" spans="1:13" x14ac:dyDescent="0.25">
      <c r="A785" s="2">
        <v>42648.676388888889</v>
      </c>
      <c r="B785" s="3">
        <v>5.4189999999999996</v>
      </c>
      <c r="C785" s="3">
        <v>204.1</v>
      </c>
      <c r="D785" s="4">
        <v>21.61112881</v>
      </c>
      <c r="E785">
        <v>1.77644922176369</v>
      </c>
      <c r="F785" s="1">
        <v>0</v>
      </c>
      <c r="I785" s="5">
        <v>-14.99544583</v>
      </c>
      <c r="K785" s="6">
        <v>755</v>
      </c>
      <c r="L785" s="6">
        <v>-13.066243965571374</v>
      </c>
      <c r="M785" s="6">
        <v>-3.6171169644286252</v>
      </c>
    </row>
    <row r="786" spans="1:13" x14ac:dyDescent="0.25">
      <c r="A786" s="2">
        <v>42648.718055555553</v>
      </c>
      <c r="B786" s="3">
        <v>4.59</v>
      </c>
      <c r="C786" s="3">
        <v>200</v>
      </c>
      <c r="D786" s="4">
        <v>19.194992070000001</v>
      </c>
      <c r="E786">
        <v>1.4479125352637801</v>
      </c>
      <c r="F786" s="1">
        <v>0</v>
      </c>
      <c r="I786" s="5">
        <v>-15.52289483</v>
      </c>
      <c r="K786" s="6">
        <v>756</v>
      </c>
      <c r="L786" s="6">
        <v>-14.22892494718907</v>
      </c>
      <c r="M786" s="6">
        <v>-2.4392995528109314</v>
      </c>
    </row>
    <row r="787" spans="1:13" x14ac:dyDescent="0.25">
      <c r="A787" s="2">
        <v>42648.759722222225</v>
      </c>
      <c r="B787" s="3">
        <v>1.6579999999999999</v>
      </c>
      <c r="C787" s="3">
        <v>13.7</v>
      </c>
      <c r="D787" s="4">
        <v>16.58886433</v>
      </c>
      <c r="E787">
        <v>1.10895375570885</v>
      </c>
      <c r="F787" s="1">
        <v>0</v>
      </c>
      <c r="I787" s="5">
        <v>-15.70646238</v>
      </c>
      <c r="K787" s="6">
        <v>757</v>
      </c>
      <c r="L787" s="6">
        <v>-13.509658790147322</v>
      </c>
      <c r="M787" s="6">
        <v>-3.3504789598526781</v>
      </c>
    </row>
    <row r="788" spans="1:13" x14ac:dyDescent="0.25">
      <c r="A788" s="2">
        <v>42648.801388888889</v>
      </c>
      <c r="B788" s="3">
        <v>2.38</v>
      </c>
      <c r="C788" s="3">
        <v>183.3</v>
      </c>
      <c r="D788" s="4">
        <v>14.79759836</v>
      </c>
      <c r="E788">
        <v>0.91283101985478099</v>
      </c>
      <c r="F788" s="1">
        <v>0</v>
      </c>
      <c r="I788" s="5">
        <v>-15.4561996</v>
      </c>
      <c r="K788" s="6">
        <v>758</v>
      </c>
      <c r="L788" s="6">
        <v>-13.946607282235028</v>
      </c>
      <c r="M788" s="6">
        <v>-2.6822662277649698</v>
      </c>
    </row>
    <row r="789" spans="1:13" x14ac:dyDescent="0.25">
      <c r="A789" s="2">
        <v>42648.843055555553</v>
      </c>
      <c r="B789" s="3">
        <v>1.4339999999999999</v>
      </c>
      <c r="C789" s="3">
        <v>0.42799999999999999</v>
      </c>
      <c r="D789" s="4">
        <v>13.702711580000001</v>
      </c>
      <c r="E789">
        <v>0.80602708831803804</v>
      </c>
      <c r="F789" s="1">
        <v>0</v>
      </c>
      <c r="I789" s="5">
        <v>-15.29680675</v>
      </c>
      <c r="K789" s="6">
        <v>759</v>
      </c>
      <c r="L789" s="6">
        <v>-13.78534724812922</v>
      </c>
      <c r="M789" s="6">
        <v>-2.4360024218707785</v>
      </c>
    </row>
    <row r="790" spans="1:13" x14ac:dyDescent="0.25">
      <c r="A790" s="2">
        <v>42648.884722222225</v>
      </c>
      <c r="B790" s="3">
        <v>0.24299999999999999</v>
      </c>
      <c r="C790" s="3">
        <v>95.9</v>
      </c>
      <c r="D790" s="4">
        <v>11.901037690000001</v>
      </c>
      <c r="E790">
        <v>0.56420172587935102</v>
      </c>
      <c r="F790" s="1">
        <v>0</v>
      </c>
      <c r="I790" s="5">
        <v>-14.454660929999999</v>
      </c>
      <c r="K790" s="6">
        <v>760</v>
      </c>
      <c r="L790" s="6">
        <v>-14.258936716501218</v>
      </c>
      <c r="M790" s="6">
        <v>-2.0395434134987838</v>
      </c>
    </row>
    <row r="791" spans="1:13" x14ac:dyDescent="0.25">
      <c r="A791" s="2">
        <v>42648.926388888889</v>
      </c>
      <c r="B791" s="3">
        <v>0.60599999999999998</v>
      </c>
      <c r="C791" s="3">
        <v>114.9</v>
      </c>
      <c r="D791" s="4">
        <v>10.918198110000001</v>
      </c>
      <c r="E791">
        <v>0.46461330345592899</v>
      </c>
      <c r="F791" s="1">
        <v>0</v>
      </c>
      <c r="I791" s="5">
        <v>-13.820269140000001</v>
      </c>
      <c r="K791" s="6">
        <v>761</v>
      </c>
      <c r="L791" s="6">
        <v>-13.700258421519502</v>
      </c>
      <c r="M791" s="6">
        <v>-2.2288223684804986</v>
      </c>
    </row>
    <row r="792" spans="1:13" x14ac:dyDescent="0.25">
      <c r="A792" s="2">
        <v>42648.968055555553</v>
      </c>
      <c r="B792" s="3">
        <v>1.0529999999999999</v>
      </c>
      <c r="C792" s="3">
        <v>13.39</v>
      </c>
      <c r="D792" s="4">
        <v>11.14087391</v>
      </c>
      <c r="E792">
        <v>0.50702112922562204</v>
      </c>
      <c r="F792" s="1">
        <v>0</v>
      </c>
      <c r="I792" s="5">
        <v>-13.524511390000001</v>
      </c>
      <c r="K792" s="6">
        <v>762</v>
      </c>
      <c r="L792" s="6">
        <v>-13.890026686229309</v>
      </c>
      <c r="M792" s="6">
        <v>-1.4423494737706921</v>
      </c>
    </row>
    <row r="793" spans="1:13" x14ac:dyDescent="0.25">
      <c r="A793" s="2">
        <v>42649.009722222225</v>
      </c>
      <c r="B793" s="3">
        <v>0.66700000000000004</v>
      </c>
      <c r="C793" s="3">
        <v>74.319999999999993</v>
      </c>
      <c r="D793" s="4">
        <v>10.494737629999999</v>
      </c>
      <c r="E793">
        <v>0.450738551575665</v>
      </c>
      <c r="F793" s="1">
        <v>0</v>
      </c>
      <c r="I793" s="5">
        <v>-13.74055272</v>
      </c>
      <c r="K793" s="6">
        <v>763</v>
      </c>
      <c r="L793" s="6">
        <v>-16.019608674359073</v>
      </c>
      <c r="M793" s="6">
        <v>0.6420782143590742</v>
      </c>
    </row>
    <row r="794" spans="1:13" x14ac:dyDescent="0.25">
      <c r="A794" s="2">
        <v>42649.051388888889</v>
      </c>
      <c r="B794" s="3">
        <v>2.5880000000000001</v>
      </c>
      <c r="C794" s="3">
        <v>168.8</v>
      </c>
      <c r="D794" s="4">
        <v>13.50611067</v>
      </c>
      <c r="E794">
        <v>0.74382402290164795</v>
      </c>
      <c r="F794" s="1">
        <v>0</v>
      </c>
      <c r="I794" s="5">
        <v>-14.00743325</v>
      </c>
      <c r="K794" s="6">
        <v>764</v>
      </c>
      <c r="L794" s="6">
        <v>-14.861264640445393</v>
      </c>
      <c r="M794" s="6">
        <v>-0.17186184955460782</v>
      </c>
    </row>
    <row r="795" spans="1:13" x14ac:dyDescent="0.25">
      <c r="A795" s="2">
        <v>42649.093055555553</v>
      </c>
      <c r="B795" s="3">
        <v>1.0269999999999999</v>
      </c>
      <c r="C795" s="3">
        <v>42.04</v>
      </c>
      <c r="D795" s="4">
        <v>11.58142853</v>
      </c>
      <c r="E795">
        <v>0.54155832840609197</v>
      </c>
      <c r="F795" s="1">
        <v>0</v>
      </c>
      <c r="I795" s="5">
        <v>-13.90222238</v>
      </c>
      <c r="K795" s="6">
        <v>765</v>
      </c>
      <c r="L795" s="6">
        <v>-15.540472735368596</v>
      </c>
      <c r="M795" s="6">
        <v>1.4863204153685956</v>
      </c>
    </row>
    <row r="796" spans="1:13" x14ac:dyDescent="0.25">
      <c r="A796" s="2">
        <v>42649.134722222225</v>
      </c>
      <c r="B796" s="3">
        <v>0.88</v>
      </c>
      <c r="C796" s="3">
        <v>118.4</v>
      </c>
      <c r="D796" s="4">
        <v>12.373108390000001</v>
      </c>
      <c r="E796">
        <v>0.60927749589890901</v>
      </c>
      <c r="F796" s="1">
        <v>0</v>
      </c>
      <c r="I796" s="5">
        <v>-13.75368093</v>
      </c>
      <c r="K796" s="6">
        <v>766</v>
      </c>
      <c r="L796" s="6">
        <v>-16.456351220542285</v>
      </c>
      <c r="M796" s="6">
        <v>2.951935330542284</v>
      </c>
    </row>
    <row r="797" spans="1:13" x14ac:dyDescent="0.25">
      <c r="A797" s="2">
        <v>42649.176388888889</v>
      </c>
      <c r="B797" s="3">
        <v>1.2130000000000001</v>
      </c>
      <c r="C797" s="3">
        <v>202.5</v>
      </c>
      <c r="D797" s="4">
        <v>13.544005869999999</v>
      </c>
      <c r="E797">
        <v>0.69895525654381796</v>
      </c>
      <c r="F797" s="1">
        <v>0</v>
      </c>
      <c r="I797" s="5">
        <v>-13.5587094</v>
      </c>
      <c r="K797" s="6">
        <v>767</v>
      </c>
      <c r="L797" s="6">
        <v>-14.966508462648298</v>
      </c>
      <c r="M797" s="6">
        <v>1.8879846226482968</v>
      </c>
    </row>
    <row r="798" spans="1:13" x14ac:dyDescent="0.25">
      <c r="A798" s="2">
        <v>42649.218055555553</v>
      </c>
      <c r="B798" s="3">
        <v>1.3919999999999999</v>
      </c>
      <c r="C798" s="3">
        <v>0.42799999999999999</v>
      </c>
      <c r="D798" s="4">
        <v>11.126985550000001</v>
      </c>
      <c r="E798">
        <v>0.48509015698435898</v>
      </c>
      <c r="F798" s="1">
        <v>0</v>
      </c>
      <c r="I798" s="5">
        <v>-13.607693640000001</v>
      </c>
      <c r="K798" s="6">
        <v>768</v>
      </c>
      <c r="L798" s="6">
        <v>-15.18816485816272</v>
      </c>
      <c r="M798" s="6">
        <v>1.5837343981627203</v>
      </c>
    </row>
    <row r="799" spans="1:13" x14ac:dyDescent="0.25">
      <c r="A799" s="2">
        <v>42649.259722222225</v>
      </c>
      <c r="B799" s="3">
        <v>2.2090000000000001</v>
      </c>
      <c r="C799" s="3">
        <v>100.6</v>
      </c>
      <c r="D799" s="4">
        <v>12.50726461</v>
      </c>
      <c r="E799">
        <v>0.52801174903024395</v>
      </c>
      <c r="F799" s="1">
        <v>0</v>
      </c>
      <c r="I799" s="5">
        <v>-13.359266359999999</v>
      </c>
      <c r="K799" s="6">
        <v>769</v>
      </c>
      <c r="L799" s="6">
        <v>-15.988640897171098</v>
      </c>
      <c r="M799" s="6">
        <v>0.94168659717109904</v>
      </c>
    </row>
    <row r="800" spans="1:13" x14ac:dyDescent="0.25">
      <c r="A800" s="2">
        <v>42649.301388888889</v>
      </c>
      <c r="B800" s="3">
        <v>1.81</v>
      </c>
      <c r="C800" s="3">
        <v>83.6</v>
      </c>
      <c r="D800" s="4">
        <v>15.78051329</v>
      </c>
      <c r="E800">
        <v>0.75893915844443605</v>
      </c>
      <c r="F800" s="1">
        <v>0</v>
      </c>
      <c r="I800" s="5">
        <v>-12.51396636</v>
      </c>
      <c r="K800" s="6">
        <v>770</v>
      </c>
      <c r="L800" s="6">
        <v>-15.128950178409344</v>
      </c>
      <c r="M800" s="6">
        <v>0.87814222840934342</v>
      </c>
    </row>
    <row r="801" spans="1:13" x14ac:dyDescent="0.25">
      <c r="A801" s="2">
        <v>42649.343055555553</v>
      </c>
      <c r="B801" s="3">
        <v>1.3759999999999999</v>
      </c>
      <c r="C801" s="3">
        <v>147.6</v>
      </c>
      <c r="D801" s="4">
        <v>19.106171610000001</v>
      </c>
      <c r="E801">
        <v>1.1559681667577999</v>
      </c>
      <c r="F801" s="1">
        <v>0</v>
      </c>
      <c r="I801" s="5">
        <v>-12.590728609999999</v>
      </c>
      <c r="K801" s="6">
        <v>771</v>
      </c>
      <c r="L801" s="6">
        <v>-16.381304117815954</v>
      </c>
      <c r="M801" s="6">
        <v>2.2365895478159548</v>
      </c>
    </row>
    <row r="802" spans="1:13" x14ac:dyDescent="0.25">
      <c r="A802" s="2">
        <v>42649.384722222225</v>
      </c>
      <c r="B802" s="3">
        <v>1.3460000000000001</v>
      </c>
      <c r="C802" s="3">
        <v>171.9</v>
      </c>
      <c r="D802" s="4">
        <v>22.240758899999999</v>
      </c>
      <c r="E802">
        <v>1.554359967493</v>
      </c>
      <c r="F802" s="1">
        <v>0</v>
      </c>
      <c r="I802" s="5">
        <v>-12.6172351</v>
      </c>
      <c r="K802" s="6">
        <v>772</v>
      </c>
      <c r="L802" s="6">
        <v>-14.595918047035127</v>
      </c>
      <c r="M802" s="6">
        <v>-0.23253294296487326</v>
      </c>
    </row>
    <row r="803" spans="1:13" x14ac:dyDescent="0.25">
      <c r="A803" s="2">
        <v>42649.426388888889</v>
      </c>
      <c r="B803" s="3">
        <v>2.5259999999999998</v>
      </c>
      <c r="C803" s="3">
        <v>176.9</v>
      </c>
      <c r="D803" s="4">
        <v>24.767803189999999</v>
      </c>
      <c r="E803">
        <v>2.1206705949909899</v>
      </c>
      <c r="F803" s="1">
        <v>0</v>
      </c>
      <c r="I803" s="5">
        <v>-13.230542120000001</v>
      </c>
      <c r="K803" s="6">
        <v>773</v>
      </c>
      <c r="L803" s="6">
        <v>-14.256622483480216</v>
      </c>
      <c r="M803" s="6">
        <v>-0.97270864651978428</v>
      </c>
    </row>
    <row r="804" spans="1:13" x14ac:dyDescent="0.25">
      <c r="A804" s="2">
        <v>42649.468055555553</v>
      </c>
      <c r="B804" s="3">
        <v>4.3929999999999998</v>
      </c>
      <c r="C804" s="3">
        <v>9.27</v>
      </c>
      <c r="D804" s="4">
        <v>25.34182453</v>
      </c>
      <c r="E804">
        <v>2.3266123613808798</v>
      </c>
      <c r="F804" s="1">
        <v>0</v>
      </c>
      <c r="I804" s="5">
        <v>-13.82802278</v>
      </c>
      <c r="K804" s="6">
        <v>774</v>
      </c>
      <c r="L804" s="6">
        <v>-13.729280554545147</v>
      </c>
      <c r="M804" s="6">
        <v>-2.8833366654548538</v>
      </c>
    </row>
    <row r="805" spans="1:13" x14ac:dyDescent="0.25">
      <c r="A805" s="2">
        <v>42649.509722222225</v>
      </c>
      <c r="B805" s="3">
        <v>1.671</v>
      </c>
      <c r="C805" s="3">
        <v>36.61</v>
      </c>
      <c r="D805" s="4">
        <v>25.82928944</v>
      </c>
      <c r="E805">
        <v>2.4112144493910499</v>
      </c>
      <c r="F805" s="1">
        <v>0</v>
      </c>
      <c r="I805" s="5">
        <v>-13.67817748</v>
      </c>
      <c r="K805" s="6">
        <v>775</v>
      </c>
      <c r="L805" s="6">
        <v>-13.377800367430577</v>
      </c>
      <c r="M805" s="6">
        <v>-3.5716009525694226</v>
      </c>
    </row>
    <row r="806" spans="1:13" x14ac:dyDescent="0.25">
      <c r="A806" s="2">
        <v>42649.551388888889</v>
      </c>
      <c r="B806" s="3">
        <v>2.145</v>
      </c>
      <c r="C806" s="3">
        <v>166.5</v>
      </c>
      <c r="D806" s="4">
        <v>27.278673170000001</v>
      </c>
      <c r="E806">
        <v>2.58615861043954</v>
      </c>
      <c r="F806" s="1">
        <v>0</v>
      </c>
      <c r="I806" s="5">
        <v>-13.33809245</v>
      </c>
      <c r="K806" s="6">
        <v>776</v>
      </c>
      <c r="L806" s="6">
        <v>-13.510778236133129</v>
      </c>
      <c r="M806" s="6">
        <v>-3.3942581838668691</v>
      </c>
    </row>
    <row r="807" spans="1:13" x14ac:dyDescent="0.25">
      <c r="A807" s="2">
        <v>42649.593055555553</v>
      </c>
      <c r="B807" s="3">
        <v>1.7490000000000001</v>
      </c>
      <c r="C807" s="3">
        <v>160.19999999999999</v>
      </c>
      <c r="D807" s="4">
        <v>27.529582019999999</v>
      </c>
      <c r="E807">
        <v>2.5979514418553999</v>
      </c>
      <c r="F807" s="1">
        <v>0</v>
      </c>
      <c r="I807" s="5">
        <v>-13.22244675</v>
      </c>
      <c r="K807" s="6">
        <v>777</v>
      </c>
      <c r="L807" s="6">
        <v>-15.12513539632287</v>
      </c>
      <c r="M807" s="6">
        <v>-1.8235785136771288</v>
      </c>
    </row>
    <row r="808" spans="1:13" x14ac:dyDescent="0.25">
      <c r="A808" s="2">
        <v>42649.632638888892</v>
      </c>
      <c r="B808" s="3">
        <v>1.7829999999999999</v>
      </c>
      <c r="C808" s="3">
        <v>176</v>
      </c>
      <c r="D808" s="4">
        <v>27.425072669999999</v>
      </c>
      <c r="E808">
        <v>2.59378934505783</v>
      </c>
      <c r="F808" s="1">
        <v>0</v>
      </c>
      <c r="I808" s="5">
        <v>-13.500492319999999</v>
      </c>
      <c r="K808" s="6">
        <v>778</v>
      </c>
      <c r="L808" s="6">
        <v>-14.879895924787267</v>
      </c>
      <c r="M808" s="6">
        <v>-2.0007093752127325</v>
      </c>
    </row>
    <row r="809" spans="1:13" x14ac:dyDescent="0.25">
      <c r="A809" s="2">
        <v>42649.676388888889</v>
      </c>
      <c r="B809" s="3">
        <v>1.786</v>
      </c>
      <c r="C809" s="3">
        <v>208.9</v>
      </c>
      <c r="D809" s="4">
        <v>26.715765000000001</v>
      </c>
      <c r="E809">
        <v>2.3914394121498699</v>
      </c>
      <c r="F809" s="1">
        <v>0</v>
      </c>
      <c r="I809" s="5">
        <v>-13.381380399999999</v>
      </c>
      <c r="K809" s="6">
        <v>779</v>
      </c>
      <c r="L809" s="6">
        <v>-13.514424342319721</v>
      </c>
      <c r="M809" s="6">
        <v>-3.2070405576802798</v>
      </c>
    </row>
    <row r="810" spans="1:13" x14ac:dyDescent="0.25">
      <c r="A810" s="2">
        <v>42649.718055555553</v>
      </c>
      <c r="B810" s="3">
        <v>2.1749999999999998</v>
      </c>
      <c r="C810" s="3">
        <v>160.6</v>
      </c>
      <c r="D810" s="4">
        <v>23.86330032</v>
      </c>
      <c r="E810">
        <v>1.9206891232346399</v>
      </c>
      <c r="F810" s="1">
        <v>0</v>
      </c>
      <c r="I810" s="5">
        <v>-13.28229709</v>
      </c>
      <c r="K810" s="6">
        <v>780</v>
      </c>
      <c r="L810" s="6">
        <v>-14.145829782371615</v>
      </c>
      <c r="M810" s="6">
        <v>-3.4406225376283839</v>
      </c>
    </row>
    <row r="811" spans="1:13" x14ac:dyDescent="0.25">
      <c r="A811" s="2">
        <v>42649.759722222225</v>
      </c>
      <c r="B811" s="3">
        <v>0.34100000000000003</v>
      </c>
      <c r="C811" s="3">
        <v>187.7</v>
      </c>
      <c r="D811" s="4">
        <v>20.958704950000001</v>
      </c>
      <c r="E811">
        <v>1.4419822674431599</v>
      </c>
      <c r="F811" s="1">
        <v>0</v>
      </c>
      <c r="I811" s="5">
        <v>-13.478266229999999</v>
      </c>
      <c r="K811" s="6">
        <v>781</v>
      </c>
      <c r="L811" s="6">
        <v>-14.638029077382086</v>
      </c>
      <c r="M811" s="6">
        <v>-2.7743219126179142</v>
      </c>
    </row>
    <row r="812" spans="1:13" x14ac:dyDescent="0.25">
      <c r="A812" s="2">
        <v>42649.801388888889</v>
      </c>
      <c r="B812" s="3">
        <v>1.016</v>
      </c>
      <c r="C812" s="3">
        <v>124</v>
      </c>
      <c r="D812" s="4">
        <v>19.247451779999999</v>
      </c>
      <c r="E812">
        <v>1.1526935448908999</v>
      </c>
      <c r="F812" s="1">
        <v>0</v>
      </c>
      <c r="I812" s="5">
        <v>-12.896272850000001</v>
      </c>
      <c r="K812" s="6">
        <v>782</v>
      </c>
      <c r="L812" s="6">
        <v>-16.025916645216629</v>
      </c>
      <c r="M812" s="6">
        <v>-1.7453515647833697</v>
      </c>
    </row>
    <row r="813" spans="1:13" x14ac:dyDescent="0.25">
      <c r="A813" s="2">
        <v>42649.843055555553</v>
      </c>
      <c r="B813" s="3">
        <v>2.9470000000000001</v>
      </c>
      <c r="C813" s="3">
        <v>204.7</v>
      </c>
      <c r="D813" s="4">
        <v>19.47258759</v>
      </c>
      <c r="E813">
        <v>1.11164764852078</v>
      </c>
      <c r="F813" s="1">
        <v>0</v>
      </c>
      <c r="I813" s="5">
        <v>-12.784059600000001</v>
      </c>
      <c r="K813" s="6">
        <v>783</v>
      </c>
      <c r="L813" s="6">
        <v>-14.828378799303445</v>
      </c>
      <c r="M813" s="6">
        <v>-2.7496669006965551</v>
      </c>
    </row>
    <row r="814" spans="1:13" x14ac:dyDescent="0.25">
      <c r="A814" s="2">
        <v>42649.884722222225</v>
      </c>
      <c r="B814" s="3">
        <v>1.139</v>
      </c>
      <c r="C814" s="3">
        <v>9.82</v>
      </c>
      <c r="D814" s="4">
        <v>18.522765159999999</v>
      </c>
      <c r="E814">
        <v>0.96731146947313595</v>
      </c>
      <c r="F814" s="1">
        <v>0</v>
      </c>
      <c r="I814" s="5">
        <v>-12.77556689</v>
      </c>
      <c r="K814" s="6">
        <v>784</v>
      </c>
      <c r="L814" s="6">
        <v>-15.741888114537174</v>
      </c>
      <c r="M814" s="6">
        <v>0.74644228453717432</v>
      </c>
    </row>
    <row r="815" spans="1:13" x14ac:dyDescent="0.25">
      <c r="A815" s="2">
        <v>42649.926388888889</v>
      </c>
      <c r="B815" s="3">
        <v>0.77600000000000002</v>
      </c>
      <c r="C815" s="3">
        <v>28.96</v>
      </c>
      <c r="D815" s="4">
        <v>17.43048859</v>
      </c>
      <c r="E815">
        <v>0.81234559689696695</v>
      </c>
      <c r="F815" s="1">
        <v>0</v>
      </c>
      <c r="I815" s="5">
        <v>-12.544293379999999</v>
      </c>
      <c r="K815" s="6">
        <v>785</v>
      </c>
      <c r="L815" s="6">
        <v>-15.403421038134809</v>
      </c>
      <c r="M815" s="6">
        <v>-0.11947379186519136</v>
      </c>
    </row>
    <row r="816" spans="1:13" x14ac:dyDescent="0.25">
      <c r="A816" s="2">
        <v>42649.968055555553</v>
      </c>
      <c r="B816" s="3">
        <v>0.69699999999999995</v>
      </c>
      <c r="C816" s="3">
        <v>194.6</v>
      </c>
      <c r="D816" s="4">
        <v>14.63870764</v>
      </c>
      <c r="E816">
        <v>0.51638510610567101</v>
      </c>
      <c r="F816" s="1">
        <v>0</v>
      </c>
      <c r="I816" s="5">
        <v>-12.294631130000001</v>
      </c>
      <c r="K816" s="6">
        <v>786</v>
      </c>
      <c r="L816" s="6">
        <v>-13.307996014670188</v>
      </c>
      <c r="M816" s="6">
        <v>-2.3984663653298117</v>
      </c>
    </row>
    <row r="817" spans="1:13" x14ac:dyDescent="0.25">
      <c r="A817" s="2">
        <v>42650.009722222225</v>
      </c>
      <c r="B817" s="3">
        <v>0.32900000000000001</v>
      </c>
      <c r="C817" s="3">
        <v>43.66</v>
      </c>
      <c r="D817" s="4">
        <v>14.31924057</v>
      </c>
      <c r="E817">
        <v>0.455017076615718</v>
      </c>
      <c r="F817" s="1">
        <v>0</v>
      </c>
      <c r="I817" s="5">
        <v>-12.297594699999999</v>
      </c>
      <c r="K817" s="6">
        <v>787</v>
      </c>
      <c r="L817" s="6">
        <v>-14.196628418959316</v>
      </c>
      <c r="M817" s="6">
        <v>-1.259571181040684</v>
      </c>
    </row>
    <row r="818" spans="1:13" x14ac:dyDescent="0.25">
      <c r="A818" s="2">
        <v>42650.051388888889</v>
      </c>
      <c r="B818" s="3">
        <v>1.1359999999999999</v>
      </c>
      <c r="C818" s="3">
        <v>165.8</v>
      </c>
      <c r="D818" s="4">
        <v>12.027859210000001</v>
      </c>
      <c r="E818">
        <v>0.24618922574888899</v>
      </c>
      <c r="F818" s="1">
        <v>0</v>
      </c>
      <c r="I818" s="5">
        <v>-11.967586089999999</v>
      </c>
      <c r="K818" s="6">
        <v>788</v>
      </c>
      <c r="L818" s="6">
        <v>-13.558239819882751</v>
      </c>
      <c r="M818" s="6">
        <v>-1.7385669301172495</v>
      </c>
    </row>
    <row r="819" spans="1:13" x14ac:dyDescent="0.25">
      <c r="A819" s="2">
        <v>42650.093055555553</v>
      </c>
      <c r="B819" s="3">
        <v>0</v>
      </c>
      <c r="C819" s="3">
        <v>197.6</v>
      </c>
      <c r="D819" s="4">
        <v>10.414997100000001</v>
      </c>
      <c r="E819">
        <v>0.166587960223958</v>
      </c>
      <c r="F819" s="1">
        <v>0</v>
      </c>
      <c r="I819" s="5">
        <v>-11.59105828</v>
      </c>
      <c r="K819" s="6">
        <v>789</v>
      </c>
      <c r="L819" s="6">
        <v>-12.822798119857545</v>
      </c>
      <c r="M819" s="6">
        <v>-1.6318628101424544</v>
      </c>
    </row>
    <row r="820" spans="1:13" x14ac:dyDescent="0.25">
      <c r="A820" s="2">
        <v>42650.134722222225</v>
      </c>
      <c r="B820" s="3">
        <v>3.1E-2</v>
      </c>
      <c r="C820" s="3">
        <v>125.1</v>
      </c>
      <c r="D820" s="4">
        <v>9.8680067059999992</v>
      </c>
      <c r="E820">
        <v>0.13065812890038001</v>
      </c>
      <c r="F820" s="1">
        <v>0</v>
      </c>
      <c r="I820" s="5">
        <v>-11.28460331</v>
      </c>
      <c r="K820" s="6">
        <v>790</v>
      </c>
      <c r="L820" s="6">
        <v>-13.281066589311459</v>
      </c>
      <c r="M820" s="6">
        <v>-0.53920255068854139</v>
      </c>
    </row>
    <row r="821" spans="1:13" x14ac:dyDescent="0.25">
      <c r="A821" s="2">
        <v>42650.176388888889</v>
      </c>
      <c r="B821" s="3">
        <v>0</v>
      </c>
      <c r="C821" s="3">
        <v>103.2</v>
      </c>
      <c r="D821" s="4">
        <v>9.4805545809999998</v>
      </c>
      <c r="E821">
        <v>0.10675086550993999</v>
      </c>
      <c r="F821" s="1">
        <v>0</v>
      </c>
      <c r="I821" s="5">
        <v>-11.0624755</v>
      </c>
      <c r="K821" s="6">
        <v>791</v>
      </c>
      <c r="L821" s="6">
        <v>-13.624746787024383</v>
      </c>
      <c r="M821" s="6">
        <v>0.10023539702438278</v>
      </c>
    </row>
    <row r="822" spans="1:13" x14ac:dyDescent="0.25">
      <c r="A822" s="2">
        <v>42650.218055555553</v>
      </c>
      <c r="B822" s="3">
        <v>0</v>
      </c>
      <c r="C822" s="3">
        <v>125.6</v>
      </c>
      <c r="D822" s="4">
        <v>8.9523978230000001</v>
      </c>
      <c r="E822">
        <v>9.1036446466833898E-2</v>
      </c>
      <c r="F822" s="1">
        <v>0</v>
      </c>
      <c r="I822" s="5">
        <v>-10.829168210000001</v>
      </c>
      <c r="K822" s="6">
        <v>792</v>
      </c>
      <c r="L822" s="6">
        <v>-13.398268408867116</v>
      </c>
      <c r="M822" s="6">
        <v>-0.34228431113288416</v>
      </c>
    </row>
    <row r="823" spans="1:13" x14ac:dyDescent="0.25">
      <c r="A823" s="2">
        <v>42650.259722222225</v>
      </c>
      <c r="B823" s="3">
        <v>0.19500000000000001</v>
      </c>
      <c r="C823" s="3">
        <v>161.80000000000001</v>
      </c>
      <c r="D823" s="4">
        <v>9.3214592930000002</v>
      </c>
      <c r="E823">
        <v>9.2863983129107999E-2</v>
      </c>
      <c r="F823" s="1">
        <v>0</v>
      </c>
      <c r="I823" s="5">
        <v>-10.84027483</v>
      </c>
      <c r="K823" s="6">
        <v>793</v>
      </c>
      <c r="L823" s="6">
        <v>-14.567664861448581</v>
      </c>
      <c r="M823" s="6">
        <v>0.56023161144858058</v>
      </c>
    </row>
    <row r="824" spans="1:13" x14ac:dyDescent="0.25">
      <c r="A824" s="2">
        <v>42650.343055555553</v>
      </c>
      <c r="B824" s="3">
        <v>1.504</v>
      </c>
      <c r="C824" s="3">
        <v>94.6</v>
      </c>
      <c r="D824" s="4">
        <v>19.789096829999998</v>
      </c>
      <c r="E824">
        <v>0.84886609634391696</v>
      </c>
      <c r="F824" s="1">
        <v>0</v>
      </c>
      <c r="I824" s="5">
        <v>-10.553172849999999</v>
      </c>
      <c r="K824" s="6">
        <v>794</v>
      </c>
      <c r="L824" s="6">
        <v>-13.535447190741408</v>
      </c>
      <c r="M824" s="6">
        <v>-0.36677518925859154</v>
      </c>
    </row>
    <row r="825" spans="1:13" x14ac:dyDescent="0.25">
      <c r="A825" s="2">
        <v>42650.384722222225</v>
      </c>
      <c r="B825" s="3">
        <v>1.85</v>
      </c>
      <c r="C825" s="3">
        <v>22.35</v>
      </c>
      <c r="D825" s="4">
        <v>24.207036970000001</v>
      </c>
      <c r="E825">
        <v>1.5211019500438201</v>
      </c>
      <c r="F825" s="1">
        <v>0</v>
      </c>
      <c r="I825" s="5">
        <v>-11.1623245</v>
      </c>
      <c r="K825" s="6">
        <v>795</v>
      </c>
      <c r="L825" s="6">
        <v>-13.290890098526553</v>
      </c>
      <c r="M825" s="6">
        <v>-0.46279083147344657</v>
      </c>
    </row>
    <row r="826" spans="1:13" x14ac:dyDescent="0.25">
      <c r="A826" s="2">
        <v>42650.426388888889</v>
      </c>
      <c r="B826" s="3">
        <v>1.93</v>
      </c>
      <c r="C826" s="3">
        <v>27.44</v>
      </c>
      <c r="D826" s="4">
        <v>27.321533200000001</v>
      </c>
      <c r="E826">
        <v>2.3376655527971599</v>
      </c>
      <c r="F826" s="1">
        <v>0</v>
      </c>
      <c r="I826" s="5">
        <v>-12.157386750000001</v>
      </c>
      <c r="K826" s="6">
        <v>796</v>
      </c>
      <c r="L826" s="6">
        <v>-13.394400999031298</v>
      </c>
      <c r="M826" s="6">
        <v>-0.16430840096870192</v>
      </c>
    </row>
    <row r="827" spans="1:13" x14ac:dyDescent="0.25">
      <c r="A827" s="2">
        <v>42650.468055555553</v>
      </c>
      <c r="B827" s="3">
        <v>5.2560000000000002</v>
      </c>
      <c r="C827" s="3">
        <v>189.6</v>
      </c>
      <c r="D827" s="4">
        <v>28.683363910000001</v>
      </c>
      <c r="E827">
        <v>2.83333295344588</v>
      </c>
      <c r="F827" s="1">
        <v>0</v>
      </c>
      <c r="I827" s="5">
        <v>-13.18998397</v>
      </c>
      <c r="K827" s="6">
        <v>797</v>
      </c>
      <c r="L827" s="6">
        <v>-13.912667993387149</v>
      </c>
      <c r="M827" s="6">
        <v>0.30497435338714851</v>
      </c>
    </row>
    <row r="828" spans="1:13" x14ac:dyDescent="0.25">
      <c r="A828" s="2">
        <v>42650.509722222225</v>
      </c>
      <c r="B828" s="3">
        <v>4.8940000000000001</v>
      </c>
      <c r="C828" s="3">
        <v>0.47499999999999998</v>
      </c>
      <c r="D828" s="4">
        <v>29.74297619</v>
      </c>
      <c r="E828">
        <v>3.12878727332324</v>
      </c>
      <c r="F828" s="1">
        <v>0</v>
      </c>
      <c r="I828" s="5">
        <v>-14.13268781</v>
      </c>
      <c r="K828" s="6">
        <v>798</v>
      </c>
      <c r="L828" s="6">
        <v>-14.390723170738172</v>
      </c>
      <c r="M828" s="6">
        <v>1.0314568107381721</v>
      </c>
    </row>
    <row r="829" spans="1:13" x14ac:dyDescent="0.25">
      <c r="A829" s="2">
        <v>42650.551388888889</v>
      </c>
      <c r="B829" s="3">
        <v>4.5739999999999998</v>
      </c>
      <c r="C829" s="3">
        <v>177.7</v>
      </c>
      <c r="D829" s="4">
        <v>29.75264645</v>
      </c>
      <c r="E829">
        <v>3.0140426135682499</v>
      </c>
      <c r="F829" s="1">
        <v>0</v>
      </c>
      <c r="I829" s="5">
        <v>-13.32446384</v>
      </c>
      <c r="K829" s="6">
        <v>799</v>
      </c>
      <c r="L829" s="6">
        <v>-13.546029515942976</v>
      </c>
      <c r="M829" s="6">
        <v>1.0320631559429767</v>
      </c>
    </row>
    <row r="830" spans="1:13" x14ac:dyDescent="0.25">
      <c r="A830" s="2">
        <v>42650.593055555553</v>
      </c>
      <c r="B830" s="3">
        <v>4.5720000000000001</v>
      </c>
      <c r="C830" s="3">
        <v>187.7</v>
      </c>
      <c r="D830" s="4">
        <v>30.165822030000001</v>
      </c>
      <c r="E830">
        <v>3.1759276053847998</v>
      </c>
      <c r="F830" s="1">
        <v>0</v>
      </c>
      <c r="I830" s="5">
        <v>-12.45702517</v>
      </c>
      <c r="K830" s="6">
        <v>800</v>
      </c>
      <c r="L830" s="6">
        <v>-12.67505183444829</v>
      </c>
      <c r="M830" s="6">
        <v>8.4323224448290546E-2</v>
      </c>
    </row>
    <row r="831" spans="1:13" x14ac:dyDescent="0.25">
      <c r="A831" s="2">
        <v>42650.632638888892</v>
      </c>
      <c r="B831" s="3">
        <v>5.3949999999999996</v>
      </c>
      <c r="C831" s="3">
        <v>192.1</v>
      </c>
      <c r="D831" s="4">
        <v>28.986942290000002</v>
      </c>
      <c r="E831">
        <v>2.9910098777583598</v>
      </c>
      <c r="F831" s="1">
        <v>0</v>
      </c>
      <c r="I831" s="5">
        <v>-12.431462379999999</v>
      </c>
      <c r="K831" s="6">
        <v>801</v>
      </c>
      <c r="L831" s="6">
        <v>-12.17599565748548</v>
      </c>
      <c r="M831" s="6">
        <v>-0.44123944251452052</v>
      </c>
    </row>
    <row r="832" spans="1:13" x14ac:dyDescent="0.25">
      <c r="A832" s="2">
        <v>42650.676388888889</v>
      </c>
      <c r="B832" s="3">
        <v>5.1950000000000003</v>
      </c>
      <c r="C832" s="3">
        <v>196.8</v>
      </c>
      <c r="D832" s="4">
        <v>27.625696179999998</v>
      </c>
      <c r="E832">
        <v>2.58912985750873</v>
      </c>
      <c r="F832" s="1">
        <v>0</v>
      </c>
      <c r="I832" s="5">
        <v>-12.56125007</v>
      </c>
      <c r="K832" s="6">
        <v>802</v>
      </c>
      <c r="L832" s="6">
        <v>-12.808458369924503</v>
      </c>
      <c r="M832" s="6">
        <v>-0.42208375007549748</v>
      </c>
    </row>
    <row r="833" spans="1:13" x14ac:dyDescent="0.25">
      <c r="A833" s="2">
        <v>42650.718055555553</v>
      </c>
      <c r="B833" s="3">
        <v>3.36</v>
      </c>
      <c r="C833" s="3">
        <v>196</v>
      </c>
      <c r="D833" s="4">
        <v>26.010556220000002</v>
      </c>
      <c r="E833">
        <v>2.26083046233855</v>
      </c>
      <c r="F833" s="1">
        <v>0</v>
      </c>
      <c r="I833" s="5">
        <v>-12.558336949999999</v>
      </c>
      <c r="K833" s="6">
        <v>803</v>
      </c>
      <c r="L833" s="6">
        <v>-14.308023821780804</v>
      </c>
      <c r="M833" s="6">
        <v>0.48000104178080427</v>
      </c>
    </row>
    <row r="834" spans="1:13" x14ac:dyDescent="0.25">
      <c r="A834" s="2">
        <v>42650.759722222225</v>
      </c>
      <c r="B834" s="3">
        <v>0.753</v>
      </c>
      <c r="C834" s="3">
        <v>0.71199999999999997</v>
      </c>
      <c r="D834" s="4">
        <v>23.031374929999998</v>
      </c>
      <c r="E834">
        <v>1.6569279070311</v>
      </c>
      <c r="F834" s="1">
        <v>0</v>
      </c>
      <c r="I834" s="5">
        <v>-12.4328404</v>
      </c>
      <c r="K834" s="6">
        <v>804</v>
      </c>
      <c r="L834" s="6">
        <v>-11.92927519935442</v>
      </c>
      <c r="M834" s="6">
        <v>-1.7489022806455807</v>
      </c>
    </row>
    <row r="835" spans="1:13" x14ac:dyDescent="0.25">
      <c r="A835" s="2">
        <v>42650.801388888889</v>
      </c>
      <c r="B835" s="3">
        <v>0.77100000000000002</v>
      </c>
      <c r="C835" s="3">
        <v>101.3</v>
      </c>
      <c r="D835" s="4">
        <v>19.938940049999999</v>
      </c>
      <c r="E835">
        <v>1.10964667835789</v>
      </c>
      <c r="F835" s="1">
        <v>0</v>
      </c>
      <c r="I835" s="5">
        <v>-12.11987815</v>
      </c>
      <c r="K835" s="6">
        <v>805</v>
      </c>
      <c r="L835" s="6">
        <v>-12.114163581796117</v>
      </c>
      <c r="M835" s="6">
        <v>-1.2239288682038829</v>
      </c>
    </row>
    <row r="836" spans="1:13" x14ac:dyDescent="0.25">
      <c r="A836" s="2">
        <v>42650.843055555553</v>
      </c>
      <c r="B836" s="3">
        <v>0.19</v>
      </c>
      <c r="C836" s="3">
        <v>203</v>
      </c>
      <c r="D836" s="4">
        <v>20.886853219999999</v>
      </c>
      <c r="E836">
        <v>1.3843017692727699</v>
      </c>
      <c r="F836" s="1">
        <v>0</v>
      </c>
      <c r="I836" s="5">
        <v>-12.52237285</v>
      </c>
      <c r="K836" s="6">
        <v>806</v>
      </c>
      <c r="L836" s="6">
        <v>-11.73924965241191</v>
      </c>
      <c r="M836" s="6">
        <v>-1.4831970975880893</v>
      </c>
    </row>
    <row r="837" spans="1:13" x14ac:dyDescent="0.25">
      <c r="A837" s="2">
        <v>42650.885416666664</v>
      </c>
      <c r="B837" s="3">
        <v>1.232</v>
      </c>
      <c r="C837" s="3">
        <v>38.81</v>
      </c>
      <c r="D837" s="4">
        <v>19.73751068</v>
      </c>
      <c r="E837">
        <v>1.08480887523842</v>
      </c>
      <c r="F837" s="1">
        <v>0</v>
      </c>
      <c r="I837" s="5">
        <v>-12.237984109999999</v>
      </c>
      <c r="K837" s="6">
        <v>807</v>
      </c>
      <c r="L837" s="6">
        <v>-11.784777038555834</v>
      </c>
      <c r="M837" s="6">
        <v>-1.7157152814441652</v>
      </c>
    </row>
    <row r="838" spans="1:13" x14ac:dyDescent="0.25">
      <c r="A838" s="2">
        <v>42650.927083333336</v>
      </c>
      <c r="B838" s="3">
        <v>0.60499999999999998</v>
      </c>
      <c r="C838" s="3">
        <v>91.2</v>
      </c>
      <c r="D838" s="4">
        <v>18.287578580000002</v>
      </c>
      <c r="E838">
        <v>0.80728012307241204</v>
      </c>
      <c r="F838" s="1">
        <v>0</v>
      </c>
      <c r="I838" s="5">
        <v>-11.689347679999999</v>
      </c>
      <c r="K838" s="6">
        <v>808</v>
      </c>
      <c r="L838" s="6">
        <v>-11.888714826560289</v>
      </c>
      <c r="M838" s="6">
        <v>-1.4926655734397105</v>
      </c>
    </row>
    <row r="839" spans="1:13" x14ac:dyDescent="0.25">
      <c r="A839" s="2">
        <v>42650.96875</v>
      </c>
      <c r="B839" s="3">
        <v>1.3859999999999999</v>
      </c>
      <c r="C839" s="3">
        <v>67.61</v>
      </c>
      <c r="D839" s="4">
        <v>19.865128519999999</v>
      </c>
      <c r="E839">
        <v>1.0775487372530499</v>
      </c>
      <c r="F839" s="1">
        <v>0</v>
      </c>
      <c r="I839" s="5">
        <v>-11.730193379999999</v>
      </c>
      <c r="K839" s="6">
        <v>809</v>
      </c>
      <c r="L839" s="6">
        <v>-12.642388196896412</v>
      </c>
      <c r="M839" s="6">
        <v>-0.63990889310358767</v>
      </c>
    </row>
    <row r="840" spans="1:13" x14ac:dyDescent="0.25">
      <c r="A840" s="2">
        <v>42651.010416666664</v>
      </c>
      <c r="B840" s="3">
        <v>1.522</v>
      </c>
      <c r="C840" s="3">
        <v>61.78</v>
      </c>
      <c r="D840" s="4">
        <v>19.458823200000001</v>
      </c>
      <c r="E840">
        <v>1.0362508432403901</v>
      </c>
      <c r="F840" s="1">
        <v>0</v>
      </c>
      <c r="I840" s="5">
        <v>-11.439272190000001</v>
      </c>
      <c r="K840" s="6">
        <v>810</v>
      </c>
      <c r="L840" s="6">
        <v>-11.521531929754556</v>
      </c>
      <c r="M840" s="6">
        <v>-1.9567343002454436</v>
      </c>
    </row>
    <row r="841" spans="1:13" x14ac:dyDescent="0.25">
      <c r="A841" s="2">
        <v>42651.052083333336</v>
      </c>
      <c r="B841" s="3">
        <v>2.7610000000000001</v>
      </c>
      <c r="C841" s="3">
        <v>81.599999999999994</v>
      </c>
      <c r="D841" s="4">
        <v>19.393009190000001</v>
      </c>
      <c r="E841">
        <v>1.0406102744197301</v>
      </c>
      <c r="F841" s="1">
        <v>0</v>
      </c>
      <c r="I841" s="5">
        <v>-11.37312318</v>
      </c>
      <c r="K841" s="6">
        <v>811</v>
      </c>
      <c r="L841" s="6">
        <v>-12.346770884282632</v>
      </c>
      <c r="M841" s="6">
        <v>-0.54950196571736853</v>
      </c>
    </row>
    <row r="842" spans="1:13" x14ac:dyDescent="0.25">
      <c r="A842" s="2">
        <v>42651.09375</v>
      </c>
      <c r="B842" s="3">
        <v>1.413</v>
      </c>
      <c r="C842" s="3">
        <v>76.55</v>
      </c>
      <c r="D842" s="4">
        <v>18.890397069999999</v>
      </c>
      <c r="E842">
        <v>0.96663799850990795</v>
      </c>
      <c r="F842" s="1">
        <v>0</v>
      </c>
      <c r="I842" s="5">
        <v>-11.173533109999999</v>
      </c>
      <c r="K842" s="6">
        <v>812</v>
      </c>
      <c r="L842" s="6">
        <v>-13.947002090393392</v>
      </c>
      <c r="M842" s="6">
        <v>1.1629424903933909</v>
      </c>
    </row>
    <row r="843" spans="1:13" x14ac:dyDescent="0.25">
      <c r="A843" s="2">
        <v>42651.135416666664</v>
      </c>
      <c r="B843" s="3">
        <v>2.1080000000000001</v>
      </c>
      <c r="C843" s="3">
        <v>99.7</v>
      </c>
      <c r="D843" s="4">
        <v>18.639385220000001</v>
      </c>
      <c r="E843">
        <v>0.89688864978892002</v>
      </c>
      <c r="F843" s="1">
        <v>0</v>
      </c>
      <c r="I843" s="5">
        <v>-11.152453639999999</v>
      </c>
      <c r="K843" s="6">
        <v>813</v>
      </c>
      <c r="L843" s="6">
        <v>-12.552504051254346</v>
      </c>
      <c r="M843" s="6">
        <v>-0.2230628387456548</v>
      </c>
    </row>
    <row r="844" spans="1:13" x14ac:dyDescent="0.25">
      <c r="A844" s="2">
        <v>42651.177083333336</v>
      </c>
      <c r="B844" s="3">
        <v>0.77100000000000002</v>
      </c>
      <c r="C844" s="3">
        <v>160.80000000000001</v>
      </c>
      <c r="D844" s="4">
        <v>17.208243370000002</v>
      </c>
      <c r="E844">
        <v>0.68906243154374203</v>
      </c>
      <c r="F844" s="1">
        <v>0</v>
      </c>
      <c r="I844" s="5">
        <v>-11.072643709999999</v>
      </c>
      <c r="K844" s="6">
        <v>814</v>
      </c>
      <c r="L844" s="6">
        <v>-12.409564338028423</v>
      </c>
      <c r="M844" s="6">
        <v>-0.13472904197157654</v>
      </c>
    </row>
    <row r="845" spans="1:13" x14ac:dyDescent="0.25">
      <c r="A845" s="2">
        <v>42651.21875</v>
      </c>
      <c r="B845" s="3">
        <v>0.8</v>
      </c>
      <c r="C845" s="3">
        <v>37.619999999999997</v>
      </c>
      <c r="D845" s="4">
        <v>18.993943210000001</v>
      </c>
      <c r="E845">
        <v>0.95703863124470701</v>
      </c>
      <c r="F845" s="1">
        <v>0</v>
      </c>
      <c r="I845" s="5">
        <v>-10.87070596</v>
      </c>
      <c r="K845" s="6">
        <v>815</v>
      </c>
      <c r="L845" s="6">
        <v>-12.772209274774726</v>
      </c>
      <c r="M845" s="6">
        <v>0.47757814477472493</v>
      </c>
    </row>
    <row r="846" spans="1:13" x14ac:dyDescent="0.25">
      <c r="A846" s="2">
        <v>42651.260416666664</v>
      </c>
      <c r="B846" s="3">
        <v>0.59299999999999997</v>
      </c>
      <c r="C846" s="3">
        <v>193</v>
      </c>
      <c r="D846" s="4">
        <v>19.775045389999999</v>
      </c>
      <c r="E846">
        <v>1.1339390562319001</v>
      </c>
      <c r="F846" s="1">
        <v>0</v>
      </c>
      <c r="I846" s="5">
        <v>-11.22137616</v>
      </c>
      <c r="K846" s="6">
        <v>816</v>
      </c>
      <c r="L846" s="6">
        <v>-12.503968675028023</v>
      </c>
      <c r="M846" s="6">
        <v>0.20637397502802379</v>
      </c>
    </row>
    <row r="847" spans="1:13" x14ac:dyDescent="0.25">
      <c r="A847" s="2">
        <v>42651.34375</v>
      </c>
      <c r="B847" s="3">
        <v>1.069</v>
      </c>
      <c r="C847" s="3">
        <v>176</v>
      </c>
      <c r="D847" s="4">
        <v>21.670675280000001</v>
      </c>
      <c r="E847">
        <v>1.33348031933606</v>
      </c>
      <c r="F847" s="1">
        <v>0</v>
      </c>
      <c r="I847" s="5">
        <v>-11.18184437</v>
      </c>
      <c r="K847" s="6">
        <v>817</v>
      </c>
      <c r="L847" s="6">
        <v>-13.542229910230613</v>
      </c>
      <c r="M847" s="6">
        <v>1.5746438202306141</v>
      </c>
    </row>
    <row r="848" spans="1:13" x14ac:dyDescent="0.25">
      <c r="A848" s="2">
        <v>42651.385416666664</v>
      </c>
      <c r="B848" s="3">
        <v>1.1439999999999999</v>
      </c>
      <c r="C848" s="3">
        <v>126.8</v>
      </c>
      <c r="D848" s="4">
        <v>23.475164410000001</v>
      </c>
      <c r="E848">
        <v>1.4679300834037601</v>
      </c>
      <c r="F848" s="1">
        <v>0</v>
      </c>
      <c r="I848" s="5">
        <v>-10.29378146</v>
      </c>
      <c r="K848" s="6">
        <v>818</v>
      </c>
      <c r="L848" s="6">
        <v>-12.831586853934136</v>
      </c>
      <c r="M848" s="6">
        <v>1.2405285739341352</v>
      </c>
    </row>
    <row r="849" spans="1:13" x14ac:dyDescent="0.25">
      <c r="A849" s="2">
        <v>42651.427083333336</v>
      </c>
      <c r="B849" s="3">
        <v>2.4249999999999998</v>
      </c>
      <c r="C849" s="3">
        <v>127.4</v>
      </c>
      <c r="D849" s="4">
        <v>22.517758369999999</v>
      </c>
      <c r="E849">
        <v>1.04459863742196</v>
      </c>
      <c r="F849" s="1">
        <v>0</v>
      </c>
      <c r="I849" s="5">
        <v>-11.02400795</v>
      </c>
      <c r="K849" s="6">
        <v>819</v>
      </c>
      <c r="L849" s="6">
        <v>-12.940944185246787</v>
      </c>
      <c r="M849" s="6">
        <v>1.6563408752467872</v>
      </c>
    </row>
    <row r="850" spans="1:13" x14ac:dyDescent="0.25">
      <c r="A850" s="2">
        <v>42651.46875</v>
      </c>
      <c r="B850" s="3">
        <v>3.544</v>
      </c>
      <c r="C850" s="3">
        <v>110.1</v>
      </c>
      <c r="D850" s="4">
        <v>23.279386519999999</v>
      </c>
      <c r="E850">
        <v>1.1448469690177401</v>
      </c>
      <c r="F850" s="1">
        <v>0</v>
      </c>
      <c r="I850" s="5">
        <v>-11.71152185</v>
      </c>
      <c r="K850" s="6">
        <v>820</v>
      </c>
      <c r="L850" s="6">
        <v>-12.97428582901334</v>
      </c>
      <c r="M850" s="6">
        <v>1.9118103290133401</v>
      </c>
    </row>
    <row r="851" spans="1:13" x14ac:dyDescent="0.25">
      <c r="A851" s="2">
        <v>42651.510416666664</v>
      </c>
      <c r="B851" s="3">
        <v>2.6669999999999998</v>
      </c>
      <c r="C851" s="3">
        <v>170.6</v>
      </c>
      <c r="D851" s="4">
        <v>23.715784070000002</v>
      </c>
      <c r="E851">
        <v>1.2279576153147</v>
      </c>
      <c r="F851" s="1">
        <v>0</v>
      </c>
      <c r="I851" s="5">
        <v>-12.23266424</v>
      </c>
      <c r="K851" s="6">
        <v>821</v>
      </c>
      <c r="L851" s="6">
        <v>-13.057744120562923</v>
      </c>
      <c r="M851" s="6">
        <v>2.2285759105629221</v>
      </c>
    </row>
    <row r="852" spans="1:13" x14ac:dyDescent="0.25">
      <c r="A852" s="2">
        <v>42651.552083333336</v>
      </c>
      <c r="B852" s="3">
        <v>2.915</v>
      </c>
      <c r="C852" s="3">
        <v>97.1</v>
      </c>
      <c r="D852" s="4">
        <v>22.075440409999999</v>
      </c>
      <c r="E852">
        <v>1.0936577845080999</v>
      </c>
      <c r="F852" s="1">
        <v>0</v>
      </c>
      <c r="I852" s="5">
        <v>-12.78506954</v>
      </c>
      <c r="K852" s="6">
        <v>822</v>
      </c>
      <c r="L852" s="6">
        <v>-13.16533452065201</v>
      </c>
      <c r="M852" s="6">
        <v>2.3250596906520098</v>
      </c>
    </row>
    <row r="853" spans="1:13" x14ac:dyDescent="0.25">
      <c r="A853" s="2">
        <v>42651.59375</v>
      </c>
      <c r="B853" s="3">
        <v>2.052</v>
      </c>
      <c r="C853" s="3">
        <v>100.3</v>
      </c>
      <c r="D853" s="4">
        <v>19.7104702</v>
      </c>
      <c r="E853">
        <v>0.84272134765052698</v>
      </c>
      <c r="F853" s="1">
        <v>0</v>
      </c>
      <c r="I853" s="5">
        <v>-13.038027810000001</v>
      </c>
      <c r="K853" s="6">
        <v>823</v>
      </c>
      <c r="L853" s="6">
        <v>-12.655647998212052</v>
      </c>
      <c r="M853" s="6">
        <v>2.1024751482120525</v>
      </c>
    </row>
    <row r="854" spans="1:13" x14ac:dyDescent="0.25">
      <c r="A854" s="2">
        <v>42651.632638888892</v>
      </c>
      <c r="B854" s="3">
        <v>2.3769999999999998</v>
      </c>
      <c r="C854" s="3">
        <v>94.4</v>
      </c>
      <c r="D854" s="4">
        <v>18.70457554</v>
      </c>
      <c r="E854">
        <v>0.77857402552780697</v>
      </c>
      <c r="F854" s="1">
        <v>0</v>
      </c>
      <c r="I854" s="5">
        <v>-12.71933179</v>
      </c>
      <c r="K854" s="6">
        <v>824</v>
      </c>
      <c r="L854" s="6">
        <v>-12.285489208725528</v>
      </c>
      <c r="M854" s="6">
        <v>1.1231647087255272</v>
      </c>
    </row>
    <row r="855" spans="1:13" x14ac:dyDescent="0.25">
      <c r="A855" s="2">
        <v>42651.677083333336</v>
      </c>
      <c r="B855" s="3">
        <v>2.8410000000000002</v>
      </c>
      <c r="C855" s="3">
        <v>160.4</v>
      </c>
      <c r="D855" s="4">
        <v>16.517961499999998</v>
      </c>
      <c r="E855">
        <v>0.58399432590015499</v>
      </c>
      <c r="F855" s="1">
        <v>0</v>
      </c>
      <c r="I855" s="5">
        <v>-13.078380129999999</v>
      </c>
      <c r="K855" s="6">
        <v>825</v>
      </c>
      <c r="L855" s="6">
        <v>-11.907221830659529</v>
      </c>
      <c r="M855" s="6">
        <v>-0.25016491934047203</v>
      </c>
    </row>
    <row r="856" spans="1:13" x14ac:dyDescent="0.25">
      <c r="A856" s="2">
        <v>42651.71875</v>
      </c>
      <c r="B856" s="3">
        <v>2.5819999999999999</v>
      </c>
      <c r="C856" s="3">
        <v>167.3</v>
      </c>
      <c r="D856" s="4">
        <v>15.581686019999999</v>
      </c>
      <c r="E856">
        <v>0.51417058099783697</v>
      </c>
      <c r="F856" s="1">
        <v>0</v>
      </c>
      <c r="I856" s="5">
        <v>-12.733860930000001</v>
      </c>
      <c r="K856" s="6">
        <v>826</v>
      </c>
      <c r="L856" s="6">
        <v>-14.542932399293756</v>
      </c>
      <c r="M856" s="6">
        <v>1.3529484292937557</v>
      </c>
    </row>
    <row r="857" spans="1:13" x14ac:dyDescent="0.25">
      <c r="A857" s="2">
        <v>42651.760416666664</v>
      </c>
      <c r="B857" s="3">
        <v>2.7610000000000001</v>
      </c>
      <c r="C857" s="3">
        <v>148</v>
      </c>
      <c r="D857" s="4">
        <v>14.7397995</v>
      </c>
      <c r="E857">
        <v>0.40485313905536502</v>
      </c>
      <c r="F857" s="1">
        <v>0</v>
      </c>
      <c r="I857" s="5">
        <v>-12.808905960000001</v>
      </c>
      <c r="K857" s="6">
        <v>827</v>
      </c>
      <c r="L857" s="6">
        <v>-14.081055454596822</v>
      </c>
      <c r="M857" s="6">
        <v>-5.1632355403178565E-2</v>
      </c>
    </row>
    <row r="858" spans="1:13" x14ac:dyDescent="0.25">
      <c r="A858" s="2">
        <v>42651.802083333336</v>
      </c>
      <c r="B858" s="3">
        <v>2.2360000000000002</v>
      </c>
      <c r="C858" s="3">
        <v>175.1</v>
      </c>
      <c r="D858" s="4">
        <v>14.306838989999999</v>
      </c>
      <c r="E858">
        <v>0.37860650068229201</v>
      </c>
      <c r="F858" s="1">
        <v>0</v>
      </c>
      <c r="I858" s="5">
        <v>-12.480265559999999</v>
      </c>
      <c r="K858" s="6">
        <v>828</v>
      </c>
      <c r="L858" s="6">
        <v>-13.805548238402485</v>
      </c>
      <c r="M858" s="6">
        <v>0.48108439840248529</v>
      </c>
    </row>
    <row r="859" spans="1:13" x14ac:dyDescent="0.25">
      <c r="A859" s="2">
        <v>42651.84375</v>
      </c>
      <c r="B859" s="3">
        <v>1.3220000000000001</v>
      </c>
      <c r="C859" s="3">
        <v>186.7</v>
      </c>
      <c r="D859" s="4">
        <v>14.044605730000001</v>
      </c>
      <c r="E859">
        <v>0.34972924992820398</v>
      </c>
      <c r="F859" s="1">
        <v>0</v>
      </c>
      <c r="I859" s="5">
        <v>-12.52999801</v>
      </c>
      <c r="K859" s="6">
        <v>829</v>
      </c>
      <c r="L859" s="6">
        <v>-13.748066836465942</v>
      </c>
      <c r="M859" s="6">
        <v>1.2910416664659419</v>
      </c>
    </row>
    <row r="860" spans="1:13" x14ac:dyDescent="0.25">
      <c r="A860" s="2">
        <v>42651.885416666664</v>
      </c>
      <c r="B860" s="3">
        <v>1.149</v>
      </c>
      <c r="C860" s="3">
        <v>196.8</v>
      </c>
      <c r="D860" s="4">
        <v>14.02543831</v>
      </c>
      <c r="E860">
        <v>0.36159510412205897</v>
      </c>
      <c r="F860" s="1">
        <v>0</v>
      </c>
      <c r="I860" s="5">
        <v>-12.408160929999999</v>
      </c>
      <c r="K860" s="6">
        <v>830</v>
      </c>
      <c r="L860" s="6">
        <v>-14.621937491087085</v>
      </c>
      <c r="M860" s="6">
        <v>2.1904751110870855</v>
      </c>
    </row>
    <row r="861" spans="1:13" x14ac:dyDescent="0.25">
      <c r="A861" s="2">
        <v>42651.927083333336</v>
      </c>
      <c r="B861" s="3">
        <v>1.077</v>
      </c>
      <c r="C861" s="3">
        <v>185.1</v>
      </c>
      <c r="D861" s="4">
        <v>14.00586843</v>
      </c>
      <c r="E861">
        <v>0.36427952730400798</v>
      </c>
      <c r="F861" s="1">
        <v>0</v>
      </c>
      <c r="I861" s="5">
        <v>-12.350352320000001</v>
      </c>
      <c r="K861" s="6">
        <v>831</v>
      </c>
      <c r="L861" s="6">
        <v>-14.644883563737881</v>
      </c>
      <c r="M861" s="6">
        <v>2.0836334937378815</v>
      </c>
    </row>
    <row r="862" spans="1:13" x14ac:dyDescent="0.25">
      <c r="A862" s="2">
        <v>42651.96875</v>
      </c>
      <c r="B862" s="3">
        <v>0.92600000000000005</v>
      </c>
      <c r="C862" s="3">
        <v>174.8</v>
      </c>
      <c r="D862" s="4">
        <v>13.7735424</v>
      </c>
      <c r="E862">
        <v>0.35246718072763999</v>
      </c>
      <c r="F862" s="1">
        <v>0</v>
      </c>
      <c r="I862" s="5">
        <v>-12.425521850000001</v>
      </c>
      <c r="K862" s="6">
        <v>832</v>
      </c>
      <c r="L862" s="6">
        <v>-13.32668095924957</v>
      </c>
      <c r="M862" s="6">
        <v>0.7683440092495708</v>
      </c>
    </row>
    <row r="863" spans="1:13" x14ac:dyDescent="0.25">
      <c r="A863" s="2">
        <v>42652.010416666664</v>
      </c>
      <c r="B863" s="3">
        <v>0.79800000000000004</v>
      </c>
      <c r="C863" s="3">
        <v>170.7</v>
      </c>
      <c r="D863" s="4">
        <v>13.88503933</v>
      </c>
      <c r="E863">
        <v>0.370429631672412</v>
      </c>
      <c r="F863" s="1">
        <v>0</v>
      </c>
      <c r="I863" s="5">
        <v>-12.53991523</v>
      </c>
      <c r="K863" s="6">
        <v>833</v>
      </c>
      <c r="L863" s="6">
        <v>-11.550026419027331</v>
      </c>
      <c r="M863" s="6">
        <v>-0.88281398097266894</v>
      </c>
    </row>
    <row r="864" spans="1:13" x14ac:dyDescent="0.25">
      <c r="A864" s="2">
        <v>42652.052083333336</v>
      </c>
      <c r="B864" s="3">
        <v>0.38700000000000001</v>
      </c>
      <c r="C864" s="3">
        <v>176.2</v>
      </c>
      <c r="D864" s="4">
        <v>13.68736601</v>
      </c>
      <c r="E864">
        <v>0.35124117245146103</v>
      </c>
      <c r="F864" s="1">
        <v>0</v>
      </c>
      <c r="I864" s="5">
        <v>-12.745437750000001</v>
      </c>
      <c r="K864" s="6">
        <v>834</v>
      </c>
      <c r="L864" s="6">
        <v>-12.026235491741794</v>
      </c>
      <c r="M864" s="6">
        <v>-9.3642658258206168E-2</v>
      </c>
    </row>
    <row r="865" spans="1:13" x14ac:dyDescent="0.25">
      <c r="A865" s="2">
        <v>42652.09375</v>
      </c>
      <c r="B865" s="3">
        <v>1.448</v>
      </c>
      <c r="C865" s="3">
        <v>168.2</v>
      </c>
      <c r="D865" s="4">
        <v>13.706549170000001</v>
      </c>
      <c r="E865">
        <v>0.35298310380812797</v>
      </c>
      <c r="F865" s="1">
        <v>0</v>
      </c>
      <c r="I865" s="5">
        <v>-12.908908609999999</v>
      </c>
      <c r="K865" s="6">
        <v>835</v>
      </c>
      <c r="L865" s="6">
        <v>-11.401893435977643</v>
      </c>
      <c r="M865" s="6">
        <v>-1.1204794140223573</v>
      </c>
    </row>
    <row r="866" spans="1:13" x14ac:dyDescent="0.25">
      <c r="A866" s="2">
        <v>42652.135416666664</v>
      </c>
      <c r="B866" s="3">
        <v>0.83199999999999996</v>
      </c>
      <c r="C866" s="3">
        <v>174.5</v>
      </c>
      <c r="D866" s="4">
        <v>13.6681838</v>
      </c>
      <c r="E866">
        <v>0.35164587552711202</v>
      </c>
      <c r="F866" s="1">
        <v>0</v>
      </c>
      <c r="I866" s="5">
        <v>-12.90754437</v>
      </c>
      <c r="K866" s="6">
        <v>836</v>
      </c>
      <c r="L866" s="6">
        <v>-12.44603667140081</v>
      </c>
      <c r="M866" s="6">
        <v>0.20805256140081063</v>
      </c>
    </row>
    <row r="867" spans="1:13" x14ac:dyDescent="0.25">
      <c r="A867" s="2">
        <v>42652.177083333336</v>
      </c>
      <c r="B867" s="3">
        <v>0</v>
      </c>
      <c r="C867" s="3">
        <v>132.6</v>
      </c>
      <c r="D867" s="4">
        <v>13.230940820000001</v>
      </c>
      <c r="E867">
        <v>0.348625406421813</v>
      </c>
      <c r="F867" s="1">
        <v>0</v>
      </c>
      <c r="I867" s="5">
        <v>-12.85718278</v>
      </c>
      <c r="K867" s="6">
        <v>837</v>
      </c>
      <c r="L867" s="6">
        <v>-12.129638137113968</v>
      </c>
      <c r="M867" s="6">
        <v>0.44029045711396897</v>
      </c>
    </row>
    <row r="868" spans="1:13" x14ac:dyDescent="0.25">
      <c r="A868" s="2">
        <v>42652.21875</v>
      </c>
      <c r="B868" s="3">
        <v>0</v>
      </c>
      <c r="C868" s="3">
        <v>210.3</v>
      </c>
      <c r="D868" s="4">
        <v>12.7441411</v>
      </c>
      <c r="E868">
        <v>0.280953619290293</v>
      </c>
      <c r="F868" s="1">
        <v>0</v>
      </c>
      <c r="I868" s="5">
        <v>-12.79461987</v>
      </c>
      <c r="K868" s="6">
        <v>838</v>
      </c>
      <c r="L868" s="6">
        <v>-12.556515219680431</v>
      </c>
      <c r="M868" s="6">
        <v>0.82632183968043194</v>
      </c>
    </row>
    <row r="869" spans="1:13" x14ac:dyDescent="0.25">
      <c r="A869" s="2">
        <v>42652.260416666664</v>
      </c>
      <c r="B869" s="3">
        <v>0</v>
      </c>
      <c r="C869" s="3">
        <v>175.7</v>
      </c>
      <c r="D869" s="4">
        <v>13.67779064</v>
      </c>
      <c r="E869">
        <v>0.35339439395843603</v>
      </c>
      <c r="F869" s="1">
        <v>0</v>
      </c>
      <c r="I869" s="5">
        <v>-12.71700596</v>
      </c>
      <c r="K869" s="6">
        <v>839</v>
      </c>
      <c r="L869" s="6">
        <v>-12.733723538325647</v>
      </c>
      <c r="M869" s="6">
        <v>1.2944513483256461</v>
      </c>
    </row>
    <row r="870" spans="1:13" x14ac:dyDescent="0.25">
      <c r="A870" s="2">
        <v>42652.302083333336</v>
      </c>
      <c r="B870" s="3">
        <v>1.3839999999999999</v>
      </c>
      <c r="C870" s="3">
        <v>216</v>
      </c>
      <c r="D870" s="4">
        <v>15.58577013</v>
      </c>
      <c r="E870">
        <v>0.62320997137143097</v>
      </c>
      <c r="F870" s="1">
        <v>0</v>
      </c>
      <c r="I870" s="5">
        <v>-12.96952185</v>
      </c>
      <c r="K870" s="6">
        <v>840</v>
      </c>
      <c r="L870" s="6">
        <v>-13.794975718678488</v>
      </c>
      <c r="M870" s="6">
        <v>2.4218525386784879</v>
      </c>
    </row>
    <row r="871" spans="1:13" x14ac:dyDescent="0.25">
      <c r="A871" s="2">
        <v>42652.34375</v>
      </c>
      <c r="B871" s="3">
        <v>1.7250000000000001</v>
      </c>
      <c r="C871" s="3">
        <v>207.6</v>
      </c>
      <c r="D871" s="4">
        <v>17.22040367</v>
      </c>
      <c r="E871">
        <v>0.79174047528046898</v>
      </c>
      <c r="F871" s="1">
        <v>0</v>
      </c>
      <c r="I871" s="5">
        <v>-13.781283439999999</v>
      </c>
      <c r="K871" s="6">
        <v>841</v>
      </c>
      <c r="L871" s="6">
        <v>-12.727824798146314</v>
      </c>
      <c r="M871" s="6">
        <v>1.5542916881463142</v>
      </c>
    </row>
    <row r="872" spans="1:13" x14ac:dyDescent="0.25">
      <c r="A872" s="2">
        <v>42652.385416666664</v>
      </c>
      <c r="B872" s="3">
        <v>1.1359999999999999</v>
      </c>
      <c r="C872" s="3">
        <v>100.7</v>
      </c>
      <c r="D872" s="4">
        <v>19.367189410000002</v>
      </c>
      <c r="E872">
        <v>0.99802040230501898</v>
      </c>
      <c r="F872" s="1">
        <v>0</v>
      </c>
      <c r="I872" s="5">
        <v>-13.51519073</v>
      </c>
      <c r="K872" s="6">
        <v>842</v>
      </c>
      <c r="L872" s="6">
        <v>-13.353112675021938</v>
      </c>
      <c r="M872" s="6">
        <v>2.200659035021939</v>
      </c>
    </row>
    <row r="873" spans="1:13" x14ac:dyDescent="0.25">
      <c r="A873" s="2">
        <v>42652.427083333336</v>
      </c>
      <c r="B873" s="3">
        <v>3.68</v>
      </c>
      <c r="C873" s="3">
        <v>39.53</v>
      </c>
      <c r="D873" s="4">
        <v>20.5550909</v>
      </c>
      <c r="E873">
        <v>1.14271862969035</v>
      </c>
      <c r="F873" s="1">
        <v>0</v>
      </c>
      <c r="I873" s="5">
        <v>-13.434341720000001</v>
      </c>
      <c r="K873" s="6">
        <v>843</v>
      </c>
      <c r="L873" s="6">
        <v>-12.436318063844242</v>
      </c>
      <c r="M873" s="6">
        <v>1.3636743538442424</v>
      </c>
    </row>
    <row r="874" spans="1:13" x14ac:dyDescent="0.25">
      <c r="A874" s="2">
        <v>42652.46875</v>
      </c>
      <c r="B874" s="3">
        <v>2.8490000000000002</v>
      </c>
      <c r="C874" s="3">
        <v>60.39</v>
      </c>
      <c r="D874" s="4">
        <v>21.466636659999999</v>
      </c>
      <c r="E874">
        <v>1.31325157436719</v>
      </c>
      <c r="F874" s="1">
        <v>0</v>
      </c>
      <c r="I874" s="5">
        <v>-13.5166702</v>
      </c>
      <c r="K874" s="6">
        <v>844</v>
      </c>
      <c r="L874" s="6">
        <v>-12.190386515092454</v>
      </c>
      <c r="M874" s="6">
        <v>1.3196805550924537</v>
      </c>
    </row>
    <row r="875" spans="1:13" x14ac:dyDescent="0.25">
      <c r="A875" s="2">
        <v>42652.510416666664</v>
      </c>
      <c r="B875" s="3">
        <v>3.762</v>
      </c>
      <c r="C875" s="3">
        <v>88.2</v>
      </c>
      <c r="D875" s="4">
        <v>23.35860443</v>
      </c>
      <c r="E875">
        <v>1.5908072308957599</v>
      </c>
      <c r="F875" s="1">
        <v>0</v>
      </c>
      <c r="I875" s="5">
        <v>-13.87472715</v>
      </c>
      <c r="K875" s="6">
        <v>845</v>
      </c>
      <c r="L875" s="6">
        <v>-11.904938472418493</v>
      </c>
      <c r="M875" s="6">
        <v>0.68356231241849308</v>
      </c>
    </row>
    <row r="876" spans="1:13" x14ac:dyDescent="0.25">
      <c r="A876" s="2">
        <v>42652.552083333336</v>
      </c>
      <c r="B876" s="3">
        <v>3.024</v>
      </c>
      <c r="C876" s="3">
        <v>82</v>
      </c>
      <c r="D876" s="4">
        <v>24.087821009999999</v>
      </c>
      <c r="E876">
        <v>1.71900491938933</v>
      </c>
      <c r="F876" s="1">
        <v>0</v>
      </c>
      <c r="I876" s="5">
        <v>-13.80898146</v>
      </c>
      <c r="K876" s="6">
        <v>846</v>
      </c>
      <c r="L876" s="6">
        <v>-12.01875767798211</v>
      </c>
      <c r="M876" s="6">
        <v>0.83691330798211006</v>
      </c>
    </row>
    <row r="877" spans="1:13" x14ac:dyDescent="0.25">
      <c r="A877" s="2">
        <v>42652.59375</v>
      </c>
      <c r="B877" s="3">
        <v>2.9039999999999999</v>
      </c>
      <c r="C877" s="3">
        <v>54.54</v>
      </c>
      <c r="D877" s="4">
        <v>23.165389059999999</v>
      </c>
      <c r="E877">
        <v>1.5824683981499901</v>
      </c>
      <c r="F877" s="1">
        <v>0</v>
      </c>
      <c r="I877" s="5">
        <v>-13.81964503</v>
      </c>
      <c r="K877" s="6">
        <v>847</v>
      </c>
      <c r="L877" s="6">
        <v>-11.80259555960482</v>
      </c>
      <c r="M877" s="6">
        <v>1.5088140996048196</v>
      </c>
    </row>
    <row r="878" spans="1:13" x14ac:dyDescent="0.25">
      <c r="A878" s="2">
        <v>42652.633333333331</v>
      </c>
      <c r="B878" s="3">
        <v>1.6739999999999999</v>
      </c>
      <c r="C878" s="3">
        <v>34.54</v>
      </c>
      <c r="D878" s="4">
        <v>22.216402049999999</v>
      </c>
      <c r="E878">
        <v>1.3566105474424399</v>
      </c>
      <c r="F878" s="1">
        <v>0</v>
      </c>
      <c r="I878" s="5">
        <v>-13.54999868</v>
      </c>
      <c r="K878" s="6">
        <v>848</v>
      </c>
      <c r="L878" s="6">
        <v>-13.015230532054755</v>
      </c>
      <c r="M878" s="6">
        <v>1.9912225820547551</v>
      </c>
    </row>
    <row r="879" spans="1:13" x14ac:dyDescent="0.25">
      <c r="A879" s="2">
        <v>42652.677083333336</v>
      </c>
      <c r="B879" s="3">
        <v>2.8570000000000002</v>
      </c>
      <c r="C879" s="3">
        <v>87.1</v>
      </c>
      <c r="D879" s="4">
        <v>22.215526579999999</v>
      </c>
      <c r="E879">
        <v>1.3271425044331699</v>
      </c>
      <c r="F879" s="1">
        <v>0</v>
      </c>
      <c r="I879" s="5">
        <v>-13.611013249999999</v>
      </c>
      <c r="K879" s="6">
        <v>849</v>
      </c>
      <c r="L879" s="6">
        <v>-13.848210261413776</v>
      </c>
      <c r="M879" s="6">
        <v>2.1366884114137754</v>
      </c>
    </row>
    <row r="880" spans="1:13" x14ac:dyDescent="0.25">
      <c r="A880" s="2">
        <v>42652.71875</v>
      </c>
      <c r="B880" s="3">
        <v>2.2549999999999999</v>
      </c>
      <c r="C880" s="3">
        <v>100</v>
      </c>
      <c r="D880" s="4">
        <v>20.125905039999999</v>
      </c>
      <c r="E880">
        <v>1.01286544316609</v>
      </c>
      <c r="F880" s="1">
        <v>0</v>
      </c>
      <c r="I880" s="5">
        <v>-13.392047679999999</v>
      </c>
      <c r="K880" s="6">
        <v>850</v>
      </c>
      <c r="L880" s="6">
        <v>-13.041932015577807</v>
      </c>
      <c r="M880" s="6">
        <v>0.8092677755778066</v>
      </c>
    </row>
    <row r="881" spans="1:13" x14ac:dyDescent="0.25">
      <c r="A881" s="2">
        <v>42652.760416666664</v>
      </c>
      <c r="B881" s="3">
        <v>2.968</v>
      </c>
      <c r="C881" s="3">
        <v>80.8</v>
      </c>
      <c r="D881" s="4">
        <v>19.022196770000001</v>
      </c>
      <c r="E881">
        <v>0.85511374804867402</v>
      </c>
      <c r="F881" s="1">
        <v>0</v>
      </c>
      <c r="I881" s="5">
        <v>-13.36987682</v>
      </c>
      <c r="K881" s="6">
        <v>851</v>
      </c>
      <c r="L881" s="6">
        <v>-13.502985541890222</v>
      </c>
      <c r="M881" s="6">
        <v>0.71791600189022198</v>
      </c>
    </row>
    <row r="882" spans="1:13" x14ac:dyDescent="0.25">
      <c r="A882" s="2">
        <v>42652.802083333336</v>
      </c>
      <c r="B882" s="3">
        <v>1.7110000000000001</v>
      </c>
      <c r="C882" s="3">
        <v>85.1</v>
      </c>
      <c r="D882" s="4">
        <v>17.7976408</v>
      </c>
      <c r="E882">
        <v>0.66671864020918903</v>
      </c>
      <c r="F882" s="1">
        <v>0</v>
      </c>
      <c r="I882" s="5">
        <v>-13.567174830000001</v>
      </c>
      <c r="K882" s="6">
        <v>852</v>
      </c>
      <c r="L882" s="6">
        <v>-13.13234675555549</v>
      </c>
      <c r="M882" s="6">
        <v>9.4318945555489364E-2</v>
      </c>
    </row>
    <row r="883" spans="1:13" x14ac:dyDescent="0.25">
      <c r="A883" s="2">
        <v>42652.84375</v>
      </c>
      <c r="B883" s="3">
        <v>1.48</v>
      </c>
      <c r="C883" s="3">
        <v>92.8</v>
      </c>
      <c r="D883" s="4">
        <v>16.399218560000001</v>
      </c>
      <c r="E883">
        <v>0.490275395201833</v>
      </c>
      <c r="F883" s="1">
        <v>0</v>
      </c>
      <c r="I883" s="5">
        <v>-13.34732848</v>
      </c>
      <c r="K883" s="6">
        <v>853</v>
      </c>
      <c r="L883" s="6">
        <v>-13.56360481084069</v>
      </c>
      <c r="M883" s="6">
        <v>0.84427302084069034</v>
      </c>
    </row>
    <row r="884" spans="1:13" x14ac:dyDescent="0.25">
      <c r="A884" s="2">
        <v>42652.885416666664</v>
      </c>
      <c r="B884" s="3">
        <v>0.80600000000000005</v>
      </c>
      <c r="C884" s="3">
        <v>52.78</v>
      </c>
      <c r="D884" s="4">
        <v>15.962820049999999</v>
      </c>
      <c r="E884">
        <v>0.444683846906332</v>
      </c>
      <c r="F884" s="1">
        <v>0</v>
      </c>
      <c r="I884" s="5">
        <v>-13.43589272</v>
      </c>
      <c r="K884" s="6">
        <v>854</v>
      </c>
      <c r="L884" s="6">
        <v>-14.294088691920136</v>
      </c>
      <c r="M884" s="6">
        <v>1.2157085619201364</v>
      </c>
    </row>
    <row r="885" spans="1:13" x14ac:dyDescent="0.25">
      <c r="A885" s="2">
        <v>42652.927083333336</v>
      </c>
      <c r="B885" s="3">
        <v>1.8340000000000001</v>
      </c>
      <c r="C885" s="3">
        <v>87.7</v>
      </c>
      <c r="D885" s="4">
        <v>15.69412041</v>
      </c>
      <c r="E885">
        <v>0.41620193669966898</v>
      </c>
      <c r="F885" s="1">
        <v>0</v>
      </c>
      <c r="I885" s="5">
        <v>-13.05564768</v>
      </c>
      <c r="K885" s="6">
        <v>855</v>
      </c>
      <c r="L885" s="6">
        <v>-14.219288426476343</v>
      </c>
      <c r="M885" s="6">
        <v>1.4854274964763423</v>
      </c>
    </row>
    <row r="886" spans="1:13" x14ac:dyDescent="0.25">
      <c r="A886" s="2">
        <v>42652.96875</v>
      </c>
      <c r="B886" s="3">
        <v>1.554</v>
      </c>
      <c r="C886" s="3">
        <v>86.1</v>
      </c>
      <c r="D886" s="4">
        <v>15.58489275</v>
      </c>
      <c r="E886">
        <v>0.40070251219052699</v>
      </c>
      <c r="F886" s="1">
        <v>0</v>
      </c>
      <c r="I886" s="5">
        <v>-12.92635497</v>
      </c>
      <c r="K886" s="6">
        <v>856</v>
      </c>
      <c r="L886" s="6">
        <v>-14.497774618924808</v>
      </c>
      <c r="M886" s="6">
        <v>1.6888686589248074</v>
      </c>
    </row>
    <row r="887" spans="1:13" x14ac:dyDescent="0.25">
      <c r="A887" s="2">
        <v>42653.010416666664</v>
      </c>
      <c r="B887" s="3">
        <v>1.946</v>
      </c>
      <c r="C887" s="3">
        <v>90.3</v>
      </c>
      <c r="D887" s="4">
        <v>15.90248871</v>
      </c>
      <c r="E887">
        <v>0.43724631772824701</v>
      </c>
      <c r="F887" s="1">
        <v>0</v>
      </c>
      <c r="I887" s="5">
        <v>-12.05256026</v>
      </c>
      <c r="K887" s="6">
        <v>857</v>
      </c>
      <c r="L887" s="6">
        <v>-14.120643838325357</v>
      </c>
      <c r="M887" s="6">
        <v>1.6403782783253575</v>
      </c>
    </row>
    <row r="888" spans="1:13" x14ac:dyDescent="0.25">
      <c r="A888" s="2">
        <v>42653.052083333336</v>
      </c>
      <c r="B888" s="3">
        <v>1.4930000000000001</v>
      </c>
      <c r="C888" s="3">
        <v>167.7</v>
      </c>
      <c r="D888" s="4">
        <v>14.92137003</v>
      </c>
      <c r="E888">
        <v>0.33862652059460102</v>
      </c>
      <c r="F888" s="1">
        <v>0</v>
      </c>
      <c r="I888" s="5">
        <v>-11.689062910000001</v>
      </c>
      <c r="K888" s="6">
        <v>858</v>
      </c>
      <c r="L888" s="6">
        <v>-13.38620020816545</v>
      </c>
      <c r="M888" s="6">
        <v>0.85620219816544996</v>
      </c>
    </row>
    <row r="889" spans="1:13" x14ac:dyDescent="0.25">
      <c r="A889" s="2">
        <v>42653.09375</v>
      </c>
      <c r="B889" s="3">
        <v>0</v>
      </c>
      <c r="C889" s="3">
        <v>183.5</v>
      </c>
      <c r="D889" s="4">
        <v>13.10719347</v>
      </c>
      <c r="E889">
        <v>0.19558862783969599</v>
      </c>
      <c r="F889" s="1">
        <v>0</v>
      </c>
      <c r="I889" s="5">
        <v>-11.25432318</v>
      </c>
      <c r="K889" s="6">
        <v>859</v>
      </c>
      <c r="L889" s="6">
        <v>-13.243556188978742</v>
      </c>
      <c r="M889" s="6">
        <v>0.83539525897874256</v>
      </c>
    </row>
    <row r="890" spans="1:13" x14ac:dyDescent="0.25">
      <c r="A890" s="2">
        <v>42653.135416666664</v>
      </c>
      <c r="B890" s="3">
        <v>0</v>
      </c>
      <c r="C890" s="3">
        <v>219.7</v>
      </c>
      <c r="D890" s="4">
        <v>12.759771349999999</v>
      </c>
      <c r="E890">
        <v>0.14580920784840701</v>
      </c>
      <c r="F890" s="1">
        <v>0</v>
      </c>
      <c r="I890" s="5">
        <v>-11.12975033</v>
      </c>
      <c r="K890" s="6">
        <v>860</v>
      </c>
      <c r="L890" s="6">
        <v>-13.185534262366517</v>
      </c>
      <c r="M890" s="6">
        <v>0.83518194236651588</v>
      </c>
    </row>
    <row r="891" spans="1:13" x14ac:dyDescent="0.25">
      <c r="A891" s="2">
        <v>42653.177777777775</v>
      </c>
      <c r="B891" s="3">
        <v>0</v>
      </c>
      <c r="C891" s="3">
        <v>200.8</v>
      </c>
      <c r="D891" s="4">
        <v>12.0913887</v>
      </c>
      <c r="E891">
        <v>0.12691892024603901</v>
      </c>
      <c r="F891" s="1">
        <v>0</v>
      </c>
      <c r="I891" s="5">
        <v>-10.86854834</v>
      </c>
      <c r="K891" s="6">
        <v>861</v>
      </c>
      <c r="L891" s="6">
        <v>-13.093518330107443</v>
      </c>
      <c r="M891" s="6">
        <v>0.66799648010744228</v>
      </c>
    </row>
    <row r="892" spans="1:13" x14ac:dyDescent="0.25">
      <c r="A892" s="2">
        <v>42653.219444444447</v>
      </c>
      <c r="B892" s="3">
        <v>0</v>
      </c>
      <c r="C892" s="3">
        <v>53.34</v>
      </c>
      <c r="D892" s="4">
        <v>11.45431709</v>
      </c>
      <c r="E892">
        <v>0.112089764848205</v>
      </c>
      <c r="F892" s="1">
        <v>0</v>
      </c>
      <c r="I892" s="5">
        <v>-10.43278742</v>
      </c>
      <c r="K892" s="6">
        <v>862</v>
      </c>
      <c r="L892" s="6">
        <v>-12.968299222674561</v>
      </c>
      <c r="M892" s="6">
        <v>0.4283839926745614</v>
      </c>
    </row>
    <row r="893" spans="1:13" x14ac:dyDescent="0.25">
      <c r="A893" s="2">
        <v>42653.261111111111</v>
      </c>
      <c r="B893" s="3">
        <v>0.30599999999999999</v>
      </c>
      <c r="C893" s="3">
        <v>202.4</v>
      </c>
      <c r="D893" s="4">
        <v>12.43439674</v>
      </c>
      <c r="E893">
        <v>0.123052321601026</v>
      </c>
      <c r="F893" s="1">
        <v>0</v>
      </c>
      <c r="I893" s="5">
        <v>-10.39422914</v>
      </c>
      <c r="K893" s="6">
        <v>863</v>
      </c>
      <c r="L893" s="6">
        <v>-12.650345331559189</v>
      </c>
      <c r="M893" s="6">
        <v>-9.5092418440811954E-2</v>
      </c>
    </row>
    <row r="894" spans="1:13" x14ac:dyDescent="0.25">
      <c r="A894" s="2">
        <v>42653.386111111111</v>
      </c>
      <c r="B894" s="3">
        <v>2.5880000000000001</v>
      </c>
      <c r="C894" s="3">
        <v>88.5</v>
      </c>
      <c r="D894" s="4">
        <v>29.013075829999998</v>
      </c>
      <c r="E894">
        <v>2.1944361517000801</v>
      </c>
      <c r="F894" s="1">
        <v>0</v>
      </c>
      <c r="I894" s="5">
        <v>-8.6848026489999999</v>
      </c>
      <c r="K894" s="6">
        <v>864</v>
      </c>
      <c r="L894" s="6">
        <v>-13.546448158026887</v>
      </c>
      <c r="M894" s="6">
        <v>0.63753954802688817</v>
      </c>
    </row>
    <row r="895" spans="1:13" x14ac:dyDescent="0.25">
      <c r="A895" s="2">
        <v>42653.427777777775</v>
      </c>
      <c r="B895" s="3">
        <v>2.4169999999999998</v>
      </c>
      <c r="C895" s="3">
        <v>189.5</v>
      </c>
      <c r="D895" s="4">
        <v>30.958767890000001</v>
      </c>
      <c r="E895">
        <v>2.8782385365493801</v>
      </c>
      <c r="F895" s="1">
        <v>0</v>
      </c>
      <c r="I895" s="5">
        <v>-8.4645642379999995</v>
      </c>
      <c r="K895" s="6">
        <v>865</v>
      </c>
      <c r="L895" s="6">
        <v>-13.030527533058345</v>
      </c>
      <c r="M895" s="6">
        <v>0.12298316305834511</v>
      </c>
    </row>
    <row r="896" spans="1:13" x14ac:dyDescent="0.25">
      <c r="A896" s="2">
        <v>42653.469444444447</v>
      </c>
      <c r="B896" s="3">
        <v>7.0570000000000004</v>
      </c>
      <c r="C896" s="3">
        <v>175.4</v>
      </c>
      <c r="D896" s="4">
        <v>31.91400909</v>
      </c>
      <c r="E896">
        <v>3.2475272291674901</v>
      </c>
      <c r="F896" s="1">
        <v>0</v>
      </c>
      <c r="I896" s="5">
        <v>-9.9250569540000004</v>
      </c>
      <c r="K896" s="6">
        <v>866</v>
      </c>
      <c r="L896" s="6">
        <v>-12.393688298009886</v>
      </c>
      <c r="M896" s="6">
        <v>-0.46349448199011434</v>
      </c>
    </row>
    <row r="897" spans="1:13" x14ac:dyDescent="0.25">
      <c r="A897" s="2">
        <v>42653.511111111111</v>
      </c>
      <c r="B897" s="3">
        <v>6.0369999999999999</v>
      </c>
      <c r="C897" s="3">
        <v>177.4</v>
      </c>
      <c r="D897" s="4">
        <v>33.146430969999997</v>
      </c>
      <c r="E897">
        <v>3.6538951633671202</v>
      </c>
      <c r="F897" s="1">
        <v>0</v>
      </c>
      <c r="I897" s="5">
        <v>-10.3449106</v>
      </c>
      <c r="K897" s="6">
        <v>867</v>
      </c>
      <c r="L897" s="6">
        <v>-12.468758320208719</v>
      </c>
      <c r="M897" s="6">
        <v>-0.32586154979128068</v>
      </c>
    </row>
    <row r="898" spans="1:13" x14ac:dyDescent="0.25">
      <c r="A898" s="2">
        <v>42653.552777777775</v>
      </c>
      <c r="B898" s="3">
        <v>4.5609999999999999</v>
      </c>
      <c r="C898" s="3">
        <v>196.7</v>
      </c>
      <c r="D898" s="4">
        <v>32.491037370000001</v>
      </c>
      <c r="E898">
        <v>3.3610264342453</v>
      </c>
      <c r="F898" s="1">
        <v>0</v>
      </c>
      <c r="I898" s="5">
        <v>-10.334268870000001</v>
      </c>
      <c r="K898" s="6">
        <v>868</v>
      </c>
      <c r="L898" s="6">
        <v>-12.323988505657994</v>
      </c>
      <c r="M898" s="6">
        <v>-0.39301745434200619</v>
      </c>
    </row>
    <row r="899" spans="1:13" x14ac:dyDescent="0.25">
      <c r="A899" s="2">
        <v>42653.594444444447</v>
      </c>
      <c r="B899" s="3">
        <v>5.6130000000000004</v>
      </c>
      <c r="C899" s="3">
        <v>163.30000000000001</v>
      </c>
      <c r="D899" s="4">
        <v>31.90656281</v>
      </c>
      <c r="E899">
        <v>3.17137920880909</v>
      </c>
      <c r="F899" s="1">
        <v>0</v>
      </c>
      <c r="I899" s="5">
        <v>-9.9057556289999997</v>
      </c>
      <c r="K899" s="6">
        <v>869</v>
      </c>
      <c r="L899" s="6">
        <v>-13.210880048143729</v>
      </c>
      <c r="M899" s="6">
        <v>0.24135819814372894</v>
      </c>
    </row>
    <row r="900" spans="1:13" x14ac:dyDescent="0.25">
      <c r="A900" s="2">
        <v>42653.633333333331</v>
      </c>
      <c r="B900" s="3">
        <v>6.3540000000000001</v>
      </c>
      <c r="C900" s="3">
        <v>189.2</v>
      </c>
      <c r="D900" s="4">
        <v>31.597840309999999</v>
      </c>
      <c r="E900">
        <v>3.2021655461590401</v>
      </c>
      <c r="F900" s="1">
        <v>0</v>
      </c>
      <c r="I900" s="5">
        <v>-10.957595359999999</v>
      </c>
      <c r="K900" s="6">
        <v>870</v>
      </c>
      <c r="L900" s="6">
        <v>-13.250089517201502</v>
      </c>
      <c r="M900" s="6">
        <v>-0.5311939227984972</v>
      </c>
    </row>
    <row r="901" spans="1:13" x14ac:dyDescent="0.25">
      <c r="A901" s="2">
        <v>42653.761111111111</v>
      </c>
      <c r="B901" s="3">
        <v>4.548</v>
      </c>
      <c r="C901" s="3">
        <v>176</v>
      </c>
      <c r="D901" s="4">
        <v>22.589976310000001</v>
      </c>
      <c r="E901">
        <v>1.6724380273114601</v>
      </c>
      <c r="F901" s="1">
        <v>0</v>
      </c>
      <c r="I901" s="5">
        <v>-13.050397350000001</v>
      </c>
      <c r="K901" s="6">
        <v>871</v>
      </c>
      <c r="L901" s="6">
        <v>-12.419750357089487</v>
      </c>
      <c r="M901" s="6">
        <v>-1.0954403729105131</v>
      </c>
    </row>
    <row r="902" spans="1:13" x14ac:dyDescent="0.25">
      <c r="A902" s="2">
        <v>42653.802777777775</v>
      </c>
      <c r="B902" s="3">
        <v>3.4079999999999999</v>
      </c>
      <c r="C902" s="3">
        <v>138.4</v>
      </c>
      <c r="D902" s="4">
        <v>21.599998469999999</v>
      </c>
      <c r="E902">
        <v>1.5787375661127201</v>
      </c>
      <c r="F902" s="1">
        <v>0</v>
      </c>
      <c r="I902" s="5">
        <v>-12.49514623</v>
      </c>
      <c r="K902" s="6">
        <v>872</v>
      </c>
      <c r="L902" s="6">
        <v>-14.394396460825487</v>
      </c>
      <c r="M902" s="6">
        <v>0.96005474082548581</v>
      </c>
    </row>
    <row r="903" spans="1:13" x14ac:dyDescent="0.25">
      <c r="A903" s="2">
        <v>42653.844444444447</v>
      </c>
      <c r="B903" s="3">
        <v>1.7669999999999999</v>
      </c>
      <c r="C903" s="3">
        <v>170.8</v>
      </c>
      <c r="D903" s="4">
        <v>19.327208519999999</v>
      </c>
      <c r="E903">
        <v>1.2285312928108501</v>
      </c>
      <c r="F903" s="1">
        <v>0</v>
      </c>
      <c r="I903" s="5">
        <v>-12.365550199999999</v>
      </c>
      <c r="K903" s="6">
        <v>873</v>
      </c>
      <c r="L903" s="6">
        <v>-13.555925430876041</v>
      </c>
      <c r="M903" s="6">
        <v>3.925523087604077E-2</v>
      </c>
    </row>
    <row r="904" spans="1:13" x14ac:dyDescent="0.25">
      <c r="A904" s="2">
        <v>42653.886111111111</v>
      </c>
      <c r="B904" s="3">
        <v>2.6269999999999998</v>
      </c>
      <c r="C904" s="3">
        <v>181.5</v>
      </c>
      <c r="D904" s="4">
        <v>19.668994900000001</v>
      </c>
      <c r="E904">
        <v>1.3346367086358899</v>
      </c>
      <c r="F904" s="1">
        <v>0</v>
      </c>
      <c r="I904" s="5">
        <v>-12.11101828</v>
      </c>
      <c r="K904" s="6">
        <v>874</v>
      </c>
      <c r="L904" s="6">
        <v>-14.046347634727871</v>
      </c>
      <c r="M904" s="6">
        <v>0.17162048472787106</v>
      </c>
    </row>
    <row r="905" spans="1:13" x14ac:dyDescent="0.25">
      <c r="A905" s="2">
        <v>42653.927777777775</v>
      </c>
      <c r="B905" s="3">
        <v>4.4939999999999998</v>
      </c>
      <c r="C905" s="3">
        <v>196.2</v>
      </c>
      <c r="D905" s="4">
        <v>18.95046043</v>
      </c>
      <c r="E905">
        <v>1.2307845584263699</v>
      </c>
      <c r="F905" s="1">
        <v>0</v>
      </c>
      <c r="I905" s="5">
        <v>-12.05400715</v>
      </c>
      <c r="K905" s="6">
        <v>875</v>
      </c>
      <c r="L905" s="6">
        <v>-13.312524239562253</v>
      </c>
      <c r="M905" s="6">
        <v>-0.49645722043774754</v>
      </c>
    </row>
    <row r="906" spans="1:13" x14ac:dyDescent="0.25">
      <c r="A906" s="2">
        <v>42653.969444444447</v>
      </c>
      <c r="B906" s="3">
        <v>3.32</v>
      </c>
      <c r="C906" s="3">
        <v>181.7</v>
      </c>
      <c r="D906" s="4">
        <v>17.96113205</v>
      </c>
      <c r="E906">
        <v>1.1038032897724701</v>
      </c>
      <c r="F906" s="1">
        <v>0</v>
      </c>
      <c r="I906" s="5">
        <v>-12.300847020000001</v>
      </c>
      <c r="K906" s="6">
        <v>876</v>
      </c>
      <c r="L906" s="6">
        <v>-13.348589935380542</v>
      </c>
      <c r="M906" s="6">
        <v>-0.47105509461945871</v>
      </c>
    </row>
    <row r="907" spans="1:13" x14ac:dyDescent="0.25">
      <c r="A907" s="2">
        <v>42654.011111111111</v>
      </c>
      <c r="B907" s="3">
        <v>4.5659999999999998</v>
      </c>
      <c r="C907" s="3">
        <v>170</v>
      </c>
      <c r="D907" s="4">
        <v>15.01279259</v>
      </c>
      <c r="E907">
        <v>0.74463483128131602</v>
      </c>
      <c r="F907" s="1">
        <v>0</v>
      </c>
      <c r="I907" s="5">
        <v>-12.715191519999999</v>
      </c>
      <c r="K907" s="6">
        <v>877</v>
      </c>
      <c r="L907" s="6">
        <v>-12.442986610359553</v>
      </c>
      <c r="M907" s="6">
        <v>-1.1070120696404473</v>
      </c>
    </row>
    <row r="908" spans="1:13" x14ac:dyDescent="0.25">
      <c r="A908" s="2">
        <v>42654.052777777775</v>
      </c>
      <c r="B908" s="3">
        <v>1.4690000000000001</v>
      </c>
      <c r="C908" s="3">
        <v>126.2</v>
      </c>
      <c r="D908" s="4">
        <v>12.8285017</v>
      </c>
      <c r="E908">
        <v>0.53152740509197605</v>
      </c>
      <c r="F908" s="1">
        <v>0</v>
      </c>
      <c r="I908" s="5">
        <v>-12.380894570000001</v>
      </c>
      <c r="K908" s="6">
        <v>878</v>
      </c>
      <c r="L908" s="6">
        <v>-13.445204399752797</v>
      </c>
      <c r="M908" s="6">
        <v>-0.1658088502472026</v>
      </c>
    </row>
    <row r="909" spans="1:13" x14ac:dyDescent="0.25">
      <c r="A909" s="2">
        <v>42654.094444444447</v>
      </c>
      <c r="B909" s="3">
        <v>1.333</v>
      </c>
      <c r="C909" s="3">
        <v>44.22</v>
      </c>
      <c r="D909" s="4">
        <v>11.224343299999999</v>
      </c>
      <c r="E909">
        <v>0.29579749958986501</v>
      </c>
      <c r="F909" s="1">
        <v>0</v>
      </c>
      <c r="I909" s="5">
        <v>-12.41378212</v>
      </c>
      <c r="K909" s="6">
        <v>879</v>
      </c>
      <c r="L909" s="6">
        <v>-13.248504943418002</v>
      </c>
      <c r="M909" s="6">
        <v>-0.14354273658199723</v>
      </c>
    </row>
    <row r="910" spans="1:13" x14ac:dyDescent="0.25">
      <c r="A910" s="2">
        <v>42654.136111111111</v>
      </c>
      <c r="B910" s="3">
        <v>1.0269999999999999</v>
      </c>
      <c r="C910" s="3">
        <v>135.9</v>
      </c>
      <c r="D910" s="4">
        <v>10.56574917</v>
      </c>
      <c r="E910">
        <v>0.22992628910429599</v>
      </c>
      <c r="F910" s="1">
        <v>0</v>
      </c>
      <c r="I910" s="5">
        <v>-11.905866230000001</v>
      </c>
      <c r="K910" s="6">
        <v>880</v>
      </c>
      <c r="L910" s="6">
        <v>-14.018281960114876</v>
      </c>
      <c r="M910" s="6">
        <v>0.64840514011487649</v>
      </c>
    </row>
    <row r="911" spans="1:13" x14ac:dyDescent="0.25">
      <c r="A911" s="2">
        <v>42654.177777777775</v>
      </c>
      <c r="B911" s="3">
        <v>1.349</v>
      </c>
      <c r="C911" s="3">
        <v>0.19</v>
      </c>
      <c r="D911" s="4">
        <v>8.8852477069999996</v>
      </c>
      <c r="E911">
        <v>0.17576854250153201</v>
      </c>
      <c r="F911" s="1">
        <v>0</v>
      </c>
      <c r="I911" s="5">
        <v>-11.9881004</v>
      </c>
      <c r="K911" s="6">
        <v>881</v>
      </c>
      <c r="L911" s="6">
        <v>-13.136337012622789</v>
      </c>
      <c r="M911" s="6">
        <v>-0.43083781737721161</v>
      </c>
    </row>
    <row r="912" spans="1:13" x14ac:dyDescent="0.25">
      <c r="A912" s="2">
        <v>42654.219444444447</v>
      </c>
      <c r="B912" s="3">
        <v>0.67</v>
      </c>
      <c r="C912" s="3">
        <v>201.1</v>
      </c>
      <c r="D912" s="4">
        <v>8.5122885700000008</v>
      </c>
      <c r="E912">
        <v>0.14391458319289299</v>
      </c>
      <c r="F912" s="1">
        <v>0</v>
      </c>
      <c r="I912" s="5">
        <v>-12.350834300000001</v>
      </c>
      <c r="K912" s="6">
        <v>882</v>
      </c>
      <c r="L912" s="6">
        <v>-13.152356448643179</v>
      </c>
      <c r="M912" s="6">
        <v>-0.19497203135682106</v>
      </c>
    </row>
    <row r="913" spans="1:13" x14ac:dyDescent="0.25">
      <c r="A913" s="2">
        <v>42654.261111111111</v>
      </c>
      <c r="B913" s="3">
        <v>0.221</v>
      </c>
      <c r="C913" s="3">
        <v>188.6</v>
      </c>
      <c r="D913" s="4">
        <v>8.9201998709999994</v>
      </c>
      <c r="E913">
        <v>0.19008760212624601</v>
      </c>
      <c r="F913" s="1">
        <v>0</v>
      </c>
      <c r="I913" s="5">
        <v>-12.471690069999999</v>
      </c>
      <c r="K913" s="6">
        <v>883</v>
      </c>
      <c r="L913" s="6">
        <v>-12.646810098258138</v>
      </c>
      <c r="M913" s="6">
        <v>-0.78908262174186206</v>
      </c>
    </row>
    <row r="914" spans="1:13" x14ac:dyDescent="0.25">
      <c r="A914" s="2">
        <v>42654.302777777775</v>
      </c>
      <c r="B914" s="3">
        <v>1.722</v>
      </c>
      <c r="C914" s="3">
        <v>180.3</v>
      </c>
      <c r="D914" s="4">
        <v>13.26831627</v>
      </c>
      <c r="E914">
        <v>0.60482962435976595</v>
      </c>
      <c r="F914" s="1">
        <v>0</v>
      </c>
      <c r="I914" s="5">
        <v>-12.81188702</v>
      </c>
      <c r="K914" s="6">
        <v>884</v>
      </c>
      <c r="L914" s="6">
        <v>-13.559851215959789</v>
      </c>
      <c r="M914" s="6">
        <v>0.50420353595978895</v>
      </c>
    </row>
    <row r="915" spans="1:13" x14ac:dyDescent="0.25">
      <c r="A915" s="2">
        <v>42654.719444444447</v>
      </c>
      <c r="B915" s="3">
        <v>2.9359999999999999</v>
      </c>
      <c r="C915" s="3">
        <v>187</v>
      </c>
      <c r="D915" s="4">
        <v>17.32977009</v>
      </c>
      <c r="E915">
        <v>1.2402358745225399</v>
      </c>
      <c r="F915" s="1">
        <v>0</v>
      </c>
      <c r="I915" s="5">
        <v>-15.856396030000001</v>
      </c>
      <c r="K915" s="6">
        <v>885</v>
      </c>
      <c r="L915" s="6">
        <v>-13.338933959465297</v>
      </c>
      <c r="M915" s="6">
        <v>0.41257898946529714</v>
      </c>
    </row>
    <row r="916" spans="1:13" x14ac:dyDescent="0.25">
      <c r="A916" s="2">
        <v>42654.761111111111</v>
      </c>
      <c r="B916" s="3">
        <v>3.411</v>
      </c>
      <c r="C916" s="3">
        <v>187.4</v>
      </c>
      <c r="D916" s="4">
        <v>14.832242490000001</v>
      </c>
      <c r="E916">
        <v>0.97762767010634999</v>
      </c>
      <c r="F916" s="1">
        <v>0</v>
      </c>
      <c r="I916" s="5">
        <v>-16.118661719999999</v>
      </c>
      <c r="K916" s="6">
        <v>886</v>
      </c>
      <c r="L916" s="6">
        <v>-13.622990290795864</v>
      </c>
      <c r="M916" s="6">
        <v>1.5704300307958636</v>
      </c>
    </row>
    <row r="917" spans="1:13" x14ac:dyDescent="0.25">
      <c r="A917" s="2">
        <v>42654.802777777775</v>
      </c>
      <c r="B917" s="3">
        <v>1.5569999999999999</v>
      </c>
      <c r="C917" s="3">
        <v>189.8</v>
      </c>
      <c r="D917" s="4">
        <v>12.35564518</v>
      </c>
      <c r="E917">
        <v>0.71430336722725696</v>
      </c>
      <c r="F917" s="1">
        <v>0</v>
      </c>
      <c r="I917" s="5">
        <v>-15.83834358</v>
      </c>
      <c r="K917" s="6">
        <v>887</v>
      </c>
      <c r="L917" s="6">
        <v>-13.390791963492834</v>
      </c>
      <c r="M917" s="6">
        <v>1.7017290534928335</v>
      </c>
    </row>
    <row r="918" spans="1:13" x14ac:dyDescent="0.25">
      <c r="A918" s="2">
        <v>42654.844444444447</v>
      </c>
      <c r="B918" s="3">
        <v>1.4239999999999999</v>
      </c>
      <c r="C918" s="3">
        <v>177</v>
      </c>
      <c r="D918" s="4">
        <v>11.24910307</v>
      </c>
      <c r="E918">
        <v>0.60092871887618904</v>
      </c>
      <c r="F918" s="1">
        <v>0</v>
      </c>
      <c r="I918" s="5">
        <v>-15.427114700000001</v>
      </c>
      <c r="K918" s="6">
        <v>888</v>
      </c>
      <c r="L918" s="6">
        <v>-12.405424071071291</v>
      </c>
      <c r="M918" s="6">
        <v>1.151100891071291</v>
      </c>
    </row>
    <row r="919" spans="1:13" x14ac:dyDescent="0.25">
      <c r="A919" s="2">
        <v>42654.886111111111</v>
      </c>
      <c r="B919" s="3">
        <v>2.4300000000000002</v>
      </c>
      <c r="C919" s="3">
        <v>175.7</v>
      </c>
      <c r="D919" s="4">
        <v>10.83775711</v>
      </c>
      <c r="E919">
        <v>0.56360823252603598</v>
      </c>
      <c r="F919" s="1">
        <v>0</v>
      </c>
      <c r="I919" s="5">
        <v>-15.364987019999999</v>
      </c>
      <c r="K919" s="6">
        <v>889</v>
      </c>
      <c r="L919" s="6">
        <v>-12.458473040708688</v>
      </c>
      <c r="M919" s="6">
        <v>1.3287227107086874</v>
      </c>
    </row>
    <row r="920" spans="1:13" x14ac:dyDescent="0.25">
      <c r="A920" s="2">
        <v>42654.927777777775</v>
      </c>
      <c r="B920" s="3">
        <v>0.89100000000000001</v>
      </c>
      <c r="C920" s="3">
        <v>171.1</v>
      </c>
      <c r="D920" s="4">
        <v>9.4631495480000005</v>
      </c>
      <c r="E920">
        <v>0.44913976997890498</v>
      </c>
      <c r="F920" s="1">
        <v>0</v>
      </c>
      <c r="I920" s="5">
        <v>-15.175806229999999</v>
      </c>
      <c r="K920" s="6">
        <v>890</v>
      </c>
      <c r="L920" s="6">
        <v>-12.563070214886963</v>
      </c>
      <c r="M920" s="6">
        <v>1.6945218748869628</v>
      </c>
    </row>
    <row r="921" spans="1:13" x14ac:dyDescent="0.25">
      <c r="A921" s="2">
        <v>42654.969444444447</v>
      </c>
      <c r="B921" s="3">
        <v>0.81100000000000005</v>
      </c>
      <c r="C921" s="3">
        <v>97.7</v>
      </c>
      <c r="D921" s="4">
        <v>8.9270653719999995</v>
      </c>
      <c r="E921">
        <v>0.37712418797901498</v>
      </c>
      <c r="F921" s="1">
        <v>0</v>
      </c>
      <c r="I921" s="5">
        <v>-15.108024370000001</v>
      </c>
      <c r="K921" s="6">
        <v>891</v>
      </c>
      <c r="L921" s="6">
        <v>-12.660001198424673</v>
      </c>
      <c r="M921" s="6">
        <v>2.2272137784246731</v>
      </c>
    </row>
    <row r="922" spans="1:13" x14ac:dyDescent="0.25">
      <c r="A922" s="2">
        <v>42655.011111111111</v>
      </c>
      <c r="B922" s="3">
        <v>0</v>
      </c>
      <c r="C922" s="3">
        <v>74.709999999999994</v>
      </c>
      <c r="D922" s="4">
        <v>6.3508353230000001</v>
      </c>
      <c r="E922">
        <v>0.21495972708050901</v>
      </c>
      <c r="F922" s="1">
        <v>0</v>
      </c>
      <c r="I922" s="5">
        <v>-14.28733033</v>
      </c>
      <c r="K922" s="6">
        <v>892</v>
      </c>
      <c r="L922" s="6">
        <v>-12.767746481212384</v>
      </c>
      <c r="M922" s="6">
        <v>2.3735173412123842</v>
      </c>
    </row>
    <row r="923" spans="1:13" x14ac:dyDescent="0.25">
      <c r="A923" s="2">
        <v>42655.052777777775</v>
      </c>
      <c r="B923" s="3">
        <v>0.53100000000000003</v>
      </c>
      <c r="C923" s="3">
        <v>114.1</v>
      </c>
      <c r="D923" s="4">
        <v>5.508674622</v>
      </c>
      <c r="E923">
        <v>0.15708398637674101</v>
      </c>
      <c r="F923" s="1">
        <v>0</v>
      </c>
      <c r="I923" s="5">
        <v>-13.617505700000001</v>
      </c>
      <c r="K923" s="6">
        <v>893</v>
      </c>
      <c r="L923" s="6">
        <v>-12.189150215791301</v>
      </c>
      <c r="M923" s="6">
        <v>3.5043475667913011</v>
      </c>
    </row>
    <row r="924" spans="1:13" x14ac:dyDescent="0.25">
      <c r="A924" s="2">
        <v>42655.094444444447</v>
      </c>
      <c r="B924" s="3">
        <v>0.112</v>
      </c>
      <c r="C924" s="3">
        <v>195</v>
      </c>
      <c r="D924" s="4">
        <v>5.2043619159999999</v>
      </c>
      <c r="E924">
        <v>0.157194842478</v>
      </c>
      <c r="F924" s="1">
        <v>0</v>
      </c>
      <c r="I924" s="5">
        <v>-13.75659364</v>
      </c>
      <c r="K924" s="6">
        <v>894</v>
      </c>
      <c r="L924" s="6">
        <v>-11.778089774521478</v>
      </c>
      <c r="M924" s="6">
        <v>3.3135255365214782</v>
      </c>
    </row>
    <row r="925" spans="1:13" x14ac:dyDescent="0.25">
      <c r="A925" s="2">
        <v>42655.136111111111</v>
      </c>
      <c r="B925" s="3">
        <v>0.214</v>
      </c>
      <c r="C925" s="3">
        <v>186.7</v>
      </c>
      <c r="D925" s="4">
        <v>3.8391795160000002</v>
      </c>
      <c r="E925">
        <v>0.10246559455396401</v>
      </c>
      <c r="F925" s="1">
        <v>0</v>
      </c>
      <c r="I925" s="5">
        <v>-13.598726360000001</v>
      </c>
      <c r="K925" s="6">
        <v>895</v>
      </c>
      <c r="L925" s="6">
        <v>-15.58050576908547</v>
      </c>
      <c r="M925" s="6">
        <v>5.6554488150854691</v>
      </c>
    </row>
    <row r="926" spans="1:13" x14ac:dyDescent="0.25">
      <c r="A926" s="2">
        <v>42655.177777777775</v>
      </c>
      <c r="B926" s="3">
        <v>0</v>
      </c>
      <c r="C926" s="3">
        <v>156.9</v>
      </c>
      <c r="D926" s="4">
        <v>4.0227446560000004</v>
      </c>
      <c r="E926">
        <v>8.8496686427453702E-2</v>
      </c>
      <c r="F926" s="1">
        <v>0</v>
      </c>
      <c r="I926" s="5">
        <v>-13.179821990000001</v>
      </c>
      <c r="K926" s="6">
        <v>896</v>
      </c>
      <c r="L926" s="6">
        <v>-14.544452272534338</v>
      </c>
      <c r="M926" s="6">
        <v>4.1995416725343375</v>
      </c>
    </row>
    <row r="927" spans="1:13" x14ac:dyDescent="0.25">
      <c r="A927" s="2">
        <v>42655.219444444447</v>
      </c>
      <c r="B927" s="3">
        <v>3.1E-2</v>
      </c>
      <c r="C927" s="3">
        <v>123</v>
      </c>
      <c r="D927" s="4">
        <v>3.928667307</v>
      </c>
      <c r="E927">
        <v>7.2093787426054698E-2</v>
      </c>
      <c r="F927" s="1">
        <v>0</v>
      </c>
      <c r="I927" s="5">
        <v>-12.72601364</v>
      </c>
      <c r="K927" s="6">
        <v>897</v>
      </c>
      <c r="L927" s="6">
        <v>-13.380651241646421</v>
      </c>
      <c r="M927" s="6">
        <v>3.0463823716464198</v>
      </c>
    </row>
    <row r="928" spans="1:13" x14ac:dyDescent="0.25">
      <c r="A928" s="2">
        <v>42655.261111111111</v>
      </c>
      <c r="B928" s="3">
        <v>0</v>
      </c>
      <c r="C928" s="3">
        <v>124.4</v>
      </c>
      <c r="D928" s="4">
        <v>4.962904215</v>
      </c>
      <c r="E928">
        <v>8.43897170956142E-2</v>
      </c>
      <c r="F928" s="1">
        <v>0</v>
      </c>
      <c r="I928" s="5">
        <v>-12.6115355</v>
      </c>
      <c r="K928" s="6">
        <v>898</v>
      </c>
      <c r="L928" s="6">
        <v>-14.353062221013086</v>
      </c>
      <c r="M928" s="6">
        <v>4.4473065920130868</v>
      </c>
    </row>
    <row r="929" spans="1:13" x14ac:dyDescent="0.25">
      <c r="A929" s="2">
        <v>42655.302777777775</v>
      </c>
      <c r="B929" s="3">
        <v>0</v>
      </c>
      <c r="C929" s="3">
        <v>110.8</v>
      </c>
      <c r="D929" s="4">
        <v>9.8634490970000002</v>
      </c>
      <c r="E929">
        <v>0.27165346031807103</v>
      </c>
      <c r="F929" s="1">
        <v>0</v>
      </c>
      <c r="I929" s="5">
        <v>-12.84399073</v>
      </c>
      <c r="K929" s="6">
        <v>899</v>
      </c>
      <c r="L929" s="6">
        <v>-15.032528879274418</v>
      </c>
      <c r="M929" s="6">
        <v>4.0749335192744187</v>
      </c>
    </row>
    <row r="930" spans="1:13" x14ac:dyDescent="0.25">
      <c r="A930" s="2">
        <v>42655.345138888886</v>
      </c>
      <c r="B930" s="3">
        <v>0.89600000000000002</v>
      </c>
      <c r="C930" s="3">
        <v>206.9</v>
      </c>
      <c r="D930" s="4">
        <v>13.82536221</v>
      </c>
      <c r="E930">
        <v>0.70985167946624494</v>
      </c>
      <c r="F930" s="1">
        <v>0</v>
      </c>
      <c r="I930" s="5">
        <v>-14.291615889999999</v>
      </c>
      <c r="K930" s="6">
        <v>900</v>
      </c>
      <c r="L930" s="6">
        <v>-14.841422348720645</v>
      </c>
      <c r="M930" s="6">
        <v>1.7910249987206441</v>
      </c>
    </row>
    <row r="931" spans="1:13" x14ac:dyDescent="0.25">
      <c r="A931" s="2">
        <v>42655.386805555558</v>
      </c>
      <c r="B931" s="3">
        <v>1.8440000000000001</v>
      </c>
      <c r="C931" s="3">
        <v>30.03</v>
      </c>
      <c r="D931" s="4">
        <v>17.040500640000001</v>
      </c>
      <c r="E931">
        <v>0.99281922074757201</v>
      </c>
      <c r="F931" s="1">
        <v>0</v>
      </c>
      <c r="I931" s="5">
        <v>-14.947670459999999</v>
      </c>
      <c r="K931" s="6">
        <v>901</v>
      </c>
      <c r="L931" s="6">
        <v>-14.026045213367912</v>
      </c>
      <c r="M931" s="6">
        <v>1.5308989833679121</v>
      </c>
    </row>
    <row r="932" spans="1:13" x14ac:dyDescent="0.25">
      <c r="A932" s="2">
        <v>42655.428472222222</v>
      </c>
      <c r="B932" s="3">
        <v>2.3450000000000002</v>
      </c>
      <c r="C932" s="3">
        <v>148.1</v>
      </c>
      <c r="D932" s="4">
        <v>18.537479399999999</v>
      </c>
      <c r="E932">
        <v>1.22035957291428</v>
      </c>
      <c r="F932" s="1">
        <v>0</v>
      </c>
      <c r="I932" s="5">
        <v>-15.1345004</v>
      </c>
      <c r="K932" s="6">
        <v>902</v>
      </c>
      <c r="L932" s="6">
        <v>-12.976166223727759</v>
      </c>
      <c r="M932" s="6">
        <v>0.61061602372775958</v>
      </c>
    </row>
    <row r="933" spans="1:13" x14ac:dyDescent="0.25">
      <c r="A933" s="2">
        <v>42655.470138888886</v>
      </c>
      <c r="B933" s="3">
        <v>1.706</v>
      </c>
      <c r="C933" s="3">
        <v>154.19999999999999</v>
      </c>
      <c r="D933" s="4">
        <v>20.667082789999998</v>
      </c>
      <c r="E933">
        <v>1.4700923732637201</v>
      </c>
      <c r="F933" s="1">
        <v>0</v>
      </c>
      <c r="I933" s="5">
        <v>-15.09886371</v>
      </c>
      <c r="K933" s="6">
        <v>903</v>
      </c>
      <c r="L933" s="6">
        <v>-13.657299646732479</v>
      </c>
      <c r="M933" s="6">
        <v>1.5462813667324795</v>
      </c>
    </row>
    <row r="934" spans="1:13" x14ac:dyDescent="0.25">
      <c r="A934" s="2">
        <v>42655.511805555558</v>
      </c>
      <c r="B934" s="3">
        <v>2.4409999999999998</v>
      </c>
      <c r="C934" s="3">
        <v>165</v>
      </c>
      <c r="D934" s="4">
        <v>19.922643659999999</v>
      </c>
      <c r="E934">
        <v>1.4189421550196799</v>
      </c>
      <c r="F934" s="1">
        <v>0</v>
      </c>
      <c r="I934" s="5">
        <v>-15.260380400000001</v>
      </c>
      <c r="K934" s="6">
        <v>904</v>
      </c>
      <c r="L934" s="6">
        <v>-15.3479255545593</v>
      </c>
      <c r="M934" s="6">
        <v>3.2939184045592995</v>
      </c>
    </row>
    <row r="935" spans="1:13" x14ac:dyDescent="0.25">
      <c r="A935" s="2">
        <v>42655.553472222222</v>
      </c>
      <c r="B935" s="3">
        <v>2.2730000000000001</v>
      </c>
      <c r="C935" s="3">
        <v>71.53</v>
      </c>
      <c r="D935" s="4">
        <v>21.0170393</v>
      </c>
      <c r="E935">
        <v>1.55278430929139</v>
      </c>
      <c r="F935" s="1">
        <v>0</v>
      </c>
      <c r="I935" s="5">
        <v>-14.34395219</v>
      </c>
      <c r="K935" s="6">
        <v>905</v>
      </c>
      <c r="L935" s="6">
        <v>-14.502182143779978</v>
      </c>
      <c r="M935" s="6">
        <v>2.2013351237799768</v>
      </c>
    </row>
    <row r="936" spans="1:13" x14ac:dyDescent="0.25">
      <c r="A936" s="2">
        <v>42655.595138888886</v>
      </c>
      <c r="B936" s="3">
        <v>0.88800000000000001</v>
      </c>
      <c r="C936" s="3">
        <v>23.99</v>
      </c>
      <c r="D936" s="4">
        <v>21.00217438</v>
      </c>
      <c r="E936">
        <v>1.4663112513421099</v>
      </c>
      <c r="F936" s="1">
        <v>0</v>
      </c>
      <c r="I936" s="5">
        <v>-14.14437775</v>
      </c>
      <c r="K936" s="6">
        <v>906</v>
      </c>
      <c r="L936" s="6">
        <v>-16.004869621380482</v>
      </c>
      <c r="M936" s="6">
        <v>3.289678101380483</v>
      </c>
    </row>
    <row r="937" spans="1:13" x14ac:dyDescent="0.25">
      <c r="A937" s="2">
        <v>42655.761805555558</v>
      </c>
      <c r="B937" s="3">
        <v>2.532</v>
      </c>
      <c r="C937" s="3">
        <v>177.2</v>
      </c>
      <c r="D937" s="4">
        <v>16.536803249999998</v>
      </c>
      <c r="E937">
        <v>0.90508954983419598</v>
      </c>
      <c r="F937" s="1">
        <v>0</v>
      </c>
      <c r="I937" s="5">
        <v>-15.581798149999999</v>
      </c>
      <c r="K937" s="6">
        <v>907</v>
      </c>
      <c r="L937" s="6">
        <v>-13.713327037852155</v>
      </c>
      <c r="M937" s="6">
        <v>1.3324324678521542</v>
      </c>
    </row>
    <row r="938" spans="1:13" x14ac:dyDescent="0.25">
      <c r="A938" s="2">
        <v>42655.803472222222</v>
      </c>
      <c r="B938" s="3">
        <v>2.7050000000000001</v>
      </c>
      <c r="C938" s="3">
        <v>187.6</v>
      </c>
      <c r="D938" s="4">
        <v>17.087824820000002</v>
      </c>
      <c r="E938">
        <v>1.0367786332226501</v>
      </c>
      <c r="F938" s="1">
        <v>0</v>
      </c>
      <c r="I938" s="5">
        <v>-16.34966172</v>
      </c>
      <c r="K938" s="6">
        <v>908</v>
      </c>
      <c r="L938" s="6">
        <v>-13.836971560845617</v>
      </c>
      <c r="M938" s="6">
        <v>1.4231894408456167</v>
      </c>
    </row>
    <row r="939" spans="1:13" x14ac:dyDescent="0.25">
      <c r="A939" s="2">
        <v>42655.845138888886</v>
      </c>
      <c r="B939" s="3">
        <v>1.8919999999999999</v>
      </c>
      <c r="C939" s="3">
        <v>189.6</v>
      </c>
      <c r="D939" s="4">
        <v>15.630917070000001</v>
      </c>
      <c r="E939">
        <v>0.85078958991852005</v>
      </c>
      <c r="F939" s="1">
        <v>0</v>
      </c>
      <c r="I939" s="5">
        <v>-15.97885735</v>
      </c>
      <c r="K939" s="6">
        <v>909</v>
      </c>
      <c r="L939" s="6">
        <v>-13.680407061967145</v>
      </c>
      <c r="M939" s="6">
        <v>1.7745408319671441</v>
      </c>
    </row>
    <row r="940" spans="1:13" x14ac:dyDescent="0.25">
      <c r="A940" s="2">
        <v>42655.886805555558</v>
      </c>
      <c r="B940" s="3">
        <v>3.1E-2</v>
      </c>
      <c r="C940" s="3">
        <v>81.5</v>
      </c>
      <c r="D940" s="4">
        <v>13.48740482</v>
      </c>
      <c r="E940">
        <v>0.58524635583586904</v>
      </c>
      <c r="F940" s="1">
        <v>0</v>
      </c>
      <c r="I940" s="5">
        <v>-15.54532079</v>
      </c>
      <c r="K940" s="6">
        <v>910</v>
      </c>
      <c r="L940" s="6">
        <v>-14.213889924563224</v>
      </c>
      <c r="M940" s="6">
        <v>2.2257895245632238</v>
      </c>
    </row>
    <row r="941" spans="1:13" x14ac:dyDescent="0.25">
      <c r="A941" s="2">
        <v>42655.928472222222</v>
      </c>
      <c r="B941" s="3">
        <v>0.32</v>
      </c>
      <c r="C941" s="3">
        <v>209.1</v>
      </c>
      <c r="D941" s="4">
        <v>11.549488070000001</v>
      </c>
      <c r="E941">
        <v>0.4498677946854</v>
      </c>
      <c r="F941" s="1">
        <v>0</v>
      </c>
      <c r="I941" s="5">
        <v>-15.177977479999999</v>
      </c>
      <c r="K941" s="6">
        <v>911</v>
      </c>
      <c r="L941" s="6">
        <v>-13.700345149491211</v>
      </c>
      <c r="M941" s="6">
        <v>1.3495108494912103</v>
      </c>
    </row>
    <row r="942" spans="1:13" x14ac:dyDescent="0.25">
      <c r="A942" s="2">
        <v>42655.970138888886</v>
      </c>
      <c r="B942" s="3">
        <v>0.57299999999999995</v>
      </c>
      <c r="C942" s="3">
        <v>122.5</v>
      </c>
      <c r="D942" s="4">
        <v>9.1802058219999996</v>
      </c>
      <c r="E942">
        <v>0.25982369527809102</v>
      </c>
      <c r="F942" s="1">
        <v>0</v>
      </c>
      <c r="I942" s="5">
        <v>-14.76422861</v>
      </c>
      <c r="K942" s="6">
        <v>912</v>
      </c>
      <c r="L942" s="6">
        <v>-13.257475910028921</v>
      </c>
      <c r="M942" s="6">
        <v>0.78578584002892171</v>
      </c>
    </row>
    <row r="943" spans="1:13" x14ac:dyDescent="0.25">
      <c r="A943" s="2">
        <v>42656.011805555558</v>
      </c>
      <c r="B943" s="3">
        <v>0.53300000000000003</v>
      </c>
      <c r="C943" s="3">
        <v>120.5</v>
      </c>
      <c r="D943" s="4">
        <v>9.1389923100000008</v>
      </c>
      <c r="E943">
        <v>0.20219038412844401</v>
      </c>
      <c r="F943" s="1">
        <v>0</v>
      </c>
      <c r="I943" s="5">
        <v>-13.71069099</v>
      </c>
      <c r="K943" s="6">
        <v>913</v>
      </c>
      <c r="L943" s="6">
        <v>-13.863486335509112</v>
      </c>
      <c r="M943" s="6">
        <v>1.0515993155091117</v>
      </c>
    </row>
    <row r="944" spans="1:13" x14ac:dyDescent="0.25">
      <c r="A944" s="2">
        <v>42656.053472222222</v>
      </c>
      <c r="B944" s="3">
        <v>0</v>
      </c>
      <c r="C944" s="3">
        <v>12.91</v>
      </c>
      <c r="D944" s="4">
        <v>10.43398857</v>
      </c>
      <c r="E944">
        <v>0.27024936649034997</v>
      </c>
      <c r="F944" s="1">
        <v>0</v>
      </c>
      <c r="I944" s="5">
        <v>-13.605083710000001</v>
      </c>
      <c r="K944" s="6">
        <v>914</v>
      </c>
      <c r="L944" s="6">
        <v>-14.28521559157992</v>
      </c>
      <c r="M944" s="6">
        <v>-1.5711804384200807</v>
      </c>
    </row>
    <row r="945" spans="1:13" x14ac:dyDescent="0.25">
      <c r="A945" s="2">
        <v>42656.095138888886</v>
      </c>
      <c r="B945" s="3">
        <v>0.74</v>
      </c>
      <c r="C945" s="3">
        <v>142.1</v>
      </c>
      <c r="D945" s="4">
        <v>11.40327883</v>
      </c>
      <c r="E945">
        <v>0.29487506664420898</v>
      </c>
      <c r="F945" s="1">
        <v>0</v>
      </c>
      <c r="I945" s="5">
        <v>-13.684177480000001</v>
      </c>
      <c r="K945" s="6">
        <v>915</v>
      </c>
      <c r="L945" s="6">
        <v>-15.068866875599129</v>
      </c>
      <c r="M945" s="6">
        <v>-1.0497948444008696</v>
      </c>
    </row>
    <row r="946" spans="1:13" x14ac:dyDescent="0.25">
      <c r="A946" s="2">
        <v>42656.136805555558</v>
      </c>
      <c r="B946" s="3">
        <v>2.726</v>
      </c>
      <c r="C946" s="3">
        <v>156.69999999999999</v>
      </c>
      <c r="D946" s="4">
        <v>12.29481316</v>
      </c>
      <c r="E946">
        <v>0.40718259807580398</v>
      </c>
      <c r="F946" s="1">
        <v>0</v>
      </c>
      <c r="I946" s="5">
        <v>-15.34063179</v>
      </c>
      <c r="K946" s="6">
        <v>916</v>
      </c>
      <c r="L946" s="6">
        <v>-13.875301370977837</v>
      </c>
      <c r="M946" s="6">
        <v>-1.9630422090221629</v>
      </c>
    </row>
    <row r="947" spans="1:13" x14ac:dyDescent="0.25">
      <c r="A947" s="2">
        <v>42656.178472222222</v>
      </c>
      <c r="B947" s="3">
        <v>2.6829999999999998</v>
      </c>
      <c r="C947" s="3">
        <v>154.4</v>
      </c>
      <c r="D947" s="4">
        <v>11.81438971</v>
      </c>
      <c r="E947">
        <v>0.45188312256498703</v>
      </c>
      <c r="F947" s="1">
        <v>0</v>
      </c>
      <c r="I947" s="5">
        <v>-15.0664649</v>
      </c>
      <c r="K947" s="6">
        <v>917</v>
      </c>
      <c r="L947" s="6">
        <v>-13.931297371749118</v>
      </c>
      <c r="M947" s="6">
        <v>-1.4958173282508831</v>
      </c>
    </row>
    <row r="948" spans="1:13" x14ac:dyDescent="0.25">
      <c r="A948" s="2">
        <v>42656.220138888886</v>
      </c>
      <c r="B948" s="3">
        <v>3.0270000000000001</v>
      </c>
      <c r="C948" s="3">
        <v>179.8</v>
      </c>
      <c r="D948" s="4">
        <v>11.71823788</v>
      </c>
      <c r="E948">
        <v>0.51072055951954898</v>
      </c>
      <c r="F948" s="1">
        <v>0</v>
      </c>
      <c r="I948" s="5">
        <v>-14.860045700000001</v>
      </c>
      <c r="K948" s="6">
        <v>918</v>
      </c>
      <c r="L948" s="6">
        <v>-14.846996136814724</v>
      </c>
      <c r="M948" s="6">
        <v>-0.51799088318527531</v>
      </c>
    </row>
    <row r="949" spans="1:13" x14ac:dyDescent="0.25">
      <c r="A949" s="2">
        <v>42656.261805555558</v>
      </c>
      <c r="B949" s="3">
        <v>2.8010000000000002</v>
      </c>
      <c r="C949" s="3">
        <v>180.4</v>
      </c>
      <c r="D949" s="4">
        <v>11.918955329999999</v>
      </c>
      <c r="E949">
        <v>0.549612913097836</v>
      </c>
      <c r="F949" s="1">
        <v>0</v>
      </c>
      <c r="I949" s="5">
        <v>-14.871808870000001</v>
      </c>
      <c r="K949" s="6">
        <v>919</v>
      </c>
      <c r="L949" s="6">
        <v>-13.754060957299853</v>
      </c>
      <c r="M949" s="6">
        <v>-1.4217452727001465</v>
      </c>
    </row>
    <row r="950" spans="1:13" x14ac:dyDescent="0.25">
      <c r="A950" s="2">
        <v>42656.303472222222</v>
      </c>
      <c r="B950" s="3">
        <v>3.2589999999999999</v>
      </c>
      <c r="C950" s="3">
        <v>148</v>
      </c>
      <c r="D950" s="4">
        <v>12.47078037</v>
      </c>
      <c r="E950">
        <v>0.56273373764018197</v>
      </c>
      <c r="F950" s="1">
        <v>0</v>
      </c>
      <c r="I950" s="5">
        <v>-14.707859210000001</v>
      </c>
      <c r="K950" s="6">
        <v>920</v>
      </c>
      <c r="L950" s="6">
        <v>-13.765449105142611</v>
      </c>
      <c r="M950" s="6">
        <v>-1.3425752648573894</v>
      </c>
    </row>
    <row r="951" spans="1:13" x14ac:dyDescent="0.25">
      <c r="A951" s="2">
        <v>42656.345138888886</v>
      </c>
      <c r="B951" s="3">
        <v>3.2930000000000001</v>
      </c>
      <c r="C951" s="3">
        <v>158.80000000000001</v>
      </c>
      <c r="D951" s="4">
        <v>15.160284040000001</v>
      </c>
      <c r="E951">
        <v>0.75384476187150795</v>
      </c>
      <c r="F951" s="1">
        <v>0</v>
      </c>
      <c r="I951" s="5">
        <v>-14.70158636</v>
      </c>
      <c r="K951" s="6">
        <v>921</v>
      </c>
      <c r="L951" s="6">
        <v>-13.477101745006156</v>
      </c>
      <c r="M951" s="6">
        <v>-0.81022858499384398</v>
      </c>
    </row>
    <row r="952" spans="1:13" x14ac:dyDescent="0.25">
      <c r="A952" s="2">
        <v>42656.386805555558</v>
      </c>
      <c r="B952" s="3">
        <v>3.98</v>
      </c>
      <c r="C952" s="3">
        <v>140</v>
      </c>
      <c r="D952" s="4">
        <v>16.760958670000001</v>
      </c>
      <c r="E952">
        <v>0.88453234606936404</v>
      </c>
      <c r="F952" s="1">
        <v>0</v>
      </c>
      <c r="I952" s="5">
        <v>-14.20903483</v>
      </c>
      <c r="K952" s="6">
        <v>922</v>
      </c>
      <c r="L952" s="6">
        <v>-14.05835326161821</v>
      </c>
      <c r="M952" s="6">
        <v>0.44084756161820948</v>
      </c>
    </row>
    <row r="953" spans="1:13" x14ac:dyDescent="0.25">
      <c r="A953" s="2">
        <v>42656.428472222222</v>
      </c>
      <c r="B953" s="3">
        <v>2.766</v>
      </c>
      <c r="C953" s="3">
        <v>153.80000000000001</v>
      </c>
      <c r="D953" s="4">
        <v>17.886133189999999</v>
      </c>
      <c r="E953">
        <v>0.98922292494883801</v>
      </c>
      <c r="F953" s="1">
        <v>0</v>
      </c>
      <c r="I953" s="5">
        <v>-14.16370556</v>
      </c>
      <c r="K953" s="6">
        <v>923</v>
      </c>
      <c r="L953" s="6">
        <v>-13.753421069933665</v>
      </c>
      <c r="M953" s="6">
        <v>-3.1725700663347567E-3</v>
      </c>
    </row>
    <row r="954" spans="1:13" x14ac:dyDescent="0.25">
      <c r="A954" s="2">
        <v>42656.470138888886</v>
      </c>
      <c r="B954" s="3">
        <v>3.0059999999999998</v>
      </c>
      <c r="C954" s="3">
        <v>180.1</v>
      </c>
      <c r="D954" s="4">
        <v>17.571701050000001</v>
      </c>
      <c r="E954">
        <v>0.99312067141362603</v>
      </c>
      <c r="F954" s="1">
        <v>0</v>
      </c>
      <c r="I954" s="5">
        <v>-13.946002650000001</v>
      </c>
      <c r="K954" s="6">
        <v>924</v>
      </c>
      <c r="L954" s="6">
        <v>-14.053244343042381</v>
      </c>
      <c r="M954" s="6">
        <v>0.45451798304238089</v>
      </c>
    </row>
    <row r="955" spans="1:13" x14ac:dyDescent="0.25">
      <c r="A955" s="2">
        <v>42656.511805555558</v>
      </c>
      <c r="B955" s="3">
        <v>2.6890000000000001</v>
      </c>
      <c r="C955" s="3">
        <v>159.5</v>
      </c>
      <c r="D955" s="4">
        <v>17.508010859999999</v>
      </c>
      <c r="E955">
        <v>0.97004833588751305</v>
      </c>
      <c r="F955" s="1">
        <v>0</v>
      </c>
      <c r="I955" s="5">
        <v>-13.731168609999999</v>
      </c>
      <c r="K955" s="6">
        <v>925</v>
      </c>
      <c r="L955" s="6">
        <v>-13.841211226689518</v>
      </c>
      <c r="M955" s="6">
        <v>0.66138923668951755</v>
      </c>
    </row>
    <row r="956" spans="1:13" x14ac:dyDescent="0.25">
      <c r="A956" s="2">
        <v>42656.553472222222</v>
      </c>
      <c r="B956" s="3">
        <v>3.0110000000000001</v>
      </c>
      <c r="C956" s="3">
        <v>124.8</v>
      </c>
      <c r="D956" s="4">
        <v>17.355584140000001</v>
      </c>
      <c r="E956">
        <v>0.92410807447492704</v>
      </c>
      <c r="F956" s="1">
        <v>0</v>
      </c>
      <c r="I956" s="5">
        <v>-13.86710437</v>
      </c>
      <c r="K956" s="6">
        <v>926</v>
      </c>
      <c r="L956" s="6">
        <v>-13.880678642558603</v>
      </c>
      <c r="M956" s="6">
        <v>1.1546650025586036</v>
      </c>
    </row>
    <row r="957" spans="1:13" x14ac:dyDescent="0.25">
      <c r="A957" s="2">
        <v>42656.595138888886</v>
      </c>
      <c r="B957" s="3">
        <v>1.669</v>
      </c>
      <c r="C957" s="3">
        <v>159.4</v>
      </c>
      <c r="D957" s="4">
        <v>16.660696980000001</v>
      </c>
      <c r="E957">
        <v>0.87294257972625</v>
      </c>
      <c r="F957" s="1">
        <v>0</v>
      </c>
      <c r="I957" s="5">
        <v>-13.695494829999999</v>
      </c>
      <c r="K957" s="6">
        <v>927</v>
      </c>
      <c r="L957" s="6">
        <v>-13.690914217488173</v>
      </c>
      <c r="M957" s="6">
        <v>1.0793787174881722</v>
      </c>
    </row>
    <row r="958" spans="1:13" x14ac:dyDescent="0.25">
      <c r="A958" s="2">
        <v>42656.633333333331</v>
      </c>
      <c r="B958" s="3">
        <v>2.7530000000000001</v>
      </c>
      <c r="C958" s="3">
        <v>174.5</v>
      </c>
      <c r="D958" s="4">
        <v>17.73007393</v>
      </c>
      <c r="E958">
        <v>1.0541436730210001</v>
      </c>
      <c r="F958" s="1">
        <v>0</v>
      </c>
      <c r="I958" s="5">
        <v>-12.123317480000001</v>
      </c>
      <c r="K958" s="6">
        <v>928</v>
      </c>
      <c r="L958" s="6">
        <v>-12.923432815592646</v>
      </c>
      <c r="M958" s="6">
        <v>7.9442085592646094E-2</v>
      </c>
    </row>
    <row r="959" spans="1:13" x14ac:dyDescent="0.25">
      <c r="A959" s="2">
        <v>42656.678472222222</v>
      </c>
      <c r="B959" s="3">
        <v>2.129</v>
      </c>
      <c r="C959" s="3">
        <v>125</v>
      </c>
      <c r="D959" s="4">
        <v>16.115282059999998</v>
      </c>
      <c r="E959">
        <v>0.87523080492864003</v>
      </c>
      <c r="F959" s="1">
        <v>0</v>
      </c>
      <c r="I959" s="5">
        <v>-13.877645169999999</v>
      </c>
      <c r="K959" s="6">
        <v>929</v>
      </c>
      <c r="L959" s="6">
        <v>-13.081797422644991</v>
      </c>
      <c r="M959" s="6">
        <v>-1.2098184673550083</v>
      </c>
    </row>
    <row r="960" spans="1:13" x14ac:dyDescent="0.25">
      <c r="A960" s="2">
        <v>42656.720138888886</v>
      </c>
      <c r="B960" s="3">
        <v>2.113</v>
      </c>
      <c r="C960" s="3">
        <v>149.80000000000001</v>
      </c>
      <c r="D960" s="4">
        <v>15.163949970000001</v>
      </c>
      <c r="E960">
        <v>0.78690654006425897</v>
      </c>
      <c r="F960" s="1">
        <v>0</v>
      </c>
      <c r="I960" s="5">
        <v>-13.383509800000001</v>
      </c>
      <c r="K960" s="6">
        <v>930</v>
      </c>
      <c r="L960" s="6">
        <v>-13.38739280754649</v>
      </c>
      <c r="M960" s="6">
        <v>-1.5602776524535091</v>
      </c>
    </row>
    <row r="961" spans="1:13" x14ac:dyDescent="0.25">
      <c r="A961" s="2">
        <v>42656.761805555558</v>
      </c>
      <c r="B961" s="3">
        <v>1.014</v>
      </c>
      <c r="C961" s="3">
        <v>122.8</v>
      </c>
      <c r="D961" s="4">
        <v>13.743515009999999</v>
      </c>
      <c r="E961">
        <v>0.60990323256608803</v>
      </c>
      <c r="F961" s="1">
        <v>0</v>
      </c>
      <c r="I961" s="5">
        <v>-13.07908728</v>
      </c>
      <c r="K961" s="6">
        <v>931</v>
      </c>
      <c r="L961" s="6">
        <v>-13.59045617508259</v>
      </c>
      <c r="M961" s="6">
        <v>-1.5440442249174104</v>
      </c>
    </row>
    <row r="962" spans="1:13" x14ac:dyDescent="0.25">
      <c r="A962" s="2">
        <v>42656.803472222222</v>
      </c>
      <c r="B962" s="3">
        <v>1.0529999999999999</v>
      </c>
      <c r="C962" s="3">
        <v>152.69999999999999</v>
      </c>
      <c r="D962" s="4">
        <v>12.46820164</v>
      </c>
      <c r="E962">
        <v>0.49572399409963602</v>
      </c>
      <c r="F962" s="1">
        <v>0</v>
      </c>
      <c r="I962" s="5">
        <v>-12.90455828</v>
      </c>
      <c r="K962" s="6">
        <v>932</v>
      </c>
      <c r="L962" s="6">
        <v>-12.725626517755135</v>
      </c>
      <c r="M962" s="6">
        <v>-2.373237192244865</v>
      </c>
    </row>
    <row r="963" spans="1:13" x14ac:dyDescent="0.25">
      <c r="A963" s="2">
        <v>42656.845138888886</v>
      </c>
      <c r="B963" s="3">
        <v>0</v>
      </c>
      <c r="C963" s="3">
        <v>181.2</v>
      </c>
      <c r="D963" s="4">
        <v>9.5378799440000002</v>
      </c>
      <c r="E963">
        <v>0.298480401999972</v>
      </c>
      <c r="F963" s="1">
        <v>0</v>
      </c>
      <c r="I963" s="5">
        <v>-12.217936160000001</v>
      </c>
      <c r="K963" s="6">
        <v>933</v>
      </c>
      <c r="L963" s="6">
        <v>-13.464000778686183</v>
      </c>
      <c r="M963" s="6">
        <v>-1.7963796213138181</v>
      </c>
    </row>
    <row r="964" spans="1:13" x14ac:dyDescent="0.25">
      <c r="A964" s="2">
        <v>42656.886805555558</v>
      </c>
      <c r="B964" s="3">
        <v>0.622</v>
      </c>
      <c r="C964" s="3">
        <v>184.4</v>
      </c>
      <c r="D964" s="4">
        <v>7.5649602409999996</v>
      </c>
      <c r="E964">
        <v>0.181652019682677</v>
      </c>
      <c r="F964" s="1">
        <v>0</v>
      </c>
      <c r="I964" s="5">
        <v>-11.959719339999999</v>
      </c>
      <c r="K964" s="6">
        <v>934</v>
      </c>
      <c r="L964" s="6">
        <v>-13.153616053748665</v>
      </c>
      <c r="M964" s="6">
        <v>-1.1903361362513341</v>
      </c>
    </row>
    <row r="965" spans="1:13" x14ac:dyDescent="0.25">
      <c r="A965" s="2">
        <v>42656.928472222222</v>
      </c>
      <c r="B965" s="3">
        <v>0</v>
      </c>
      <c r="C965" s="3">
        <v>201.1</v>
      </c>
      <c r="D965" s="4">
        <v>7.2012717720000001</v>
      </c>
      <c r="E965">
        <v>0.16776921723889801</v>
      </c>
      <c r="F965" s="1">
        <v>0</v>
      </c>
      <c r="I965" s="5">
        <v>-12.093036420000001</v>
      </c>
      <c r="K965" s="6">
        <v>935</v>
      </c>
      <c r="L965" s="6">
        <v>-11.975933454121057</v>
      </c>
      <c r="M965" s="6">
        <v>-2.1684442958789436</v>
      </c>
    </row>
    <row r="966" spans="1:13" x14ac:dyDescent="0.25">
      <c r="A966" s="2">
        <v>42656.970138888886</v>
      </c>
      <c r="B966" s="3">
        <v>0</v>
      </c>
      <c r="C966" s="3">
        <v>31.73</v>
      </c>
      <c r="D966" s="4">
        <v>6.5304527280000002</v>
      </c>
      <c r="E966">
        <v>0.140088043808137</v>
      </c>
      <c r="F966" s="1">
        <v>0</v>
      </c>
      <c r="I966" s="5">
        <v>-11.95075563</v>
      </c>
      <c r="K966" s="6">
        <v>936</v>
      </c>
      <c r="L966" s="6">
        <v>-14.048642389817703</v>
      </c>
      <c r="M966" s="6">
        <v>-1.5331557601822965</v>
      </c>
    </row>
    <row r="967" spans="1:13" x14ac:dyDescent="0.25">
      <c r="A967" s="2">
        <v>42657.011805555558</v>
      </c>
      <c r="B967" s="3">
        <v>0</v>
      </c>
      <c r="C967" s="3">
        <v>218.8</v>
      </c>
      <c r="D967" s="4">
        <v>7.791631937</v>
      </c>
      <c r="E967">
        <v>0.19782937546175</v>
      </c>
      <c r="F967" s="1">
        <v>0</v>
      </c>
      <c r="I967" s="5">
        <v>-12.064529800000001</v>
      </c>
      <c r="K967" s="6">
        <v>937</v>
      </c>
      <c r="L967" s="6">
        <v>-14.115804344712261</v>
      </c>
      <c r="M967" s="6">
        <v>-2.2338573752877391</v>
      </c>
    </row>
    <row r="968" spans="1:13" x14ac:dyDescent="0.25">
      <c r="A968" s="2">
        <v>42657.053472222222</v>
      </c>
      <c r="B968" s="3">
        <v>0</v>
      </c>
      <c r="C968" s="3">
        <v>196.8</v>
      </c>
      <c r="D968" s="4">
        <v>7.2671561240000004</v>
      </c>
      <c r="E968">
        <v>0.18087295947253801</v>
      </c>
      <c r="F968" s="1">
        <v>0</v>
      </c>
      <c r="I968" s="5">
        <v>-11.86212795</v>
      </c>
      <c r="K968" s="6">
        <v>938</v>
      </c>
      <c r="L968" s="6">
        <v>-13.647153651565793</v>
      </c>
      <c r="M968" s="6">
        <v>-2.3317036984342074</v>
      </c>
    </row>
    <row r="969" spans="1:13" x14ac:dyDescent="0.25">
      <c r="A969" s="2">
        <v>42657.095138888886</v>
      </c>
      <c r="B969" s="3">
        <v>0</v>
      </c>
      <c r="C969" s="3">
        <v>106.9</v>
      </c>
      <c r="D969" s="4">
        <v>5.6646838190000004</v>
      </c>
      <c r="E969">
        <v>0.10286722168099501</v>
      </c>
      <c r="F969" s="1">
        <v>0</v>
      </c>
      <c r="I969" s="5">
        <v>-11.72491656</v>
      </c>
      <c r="K969" s="6">
        <v>939</v>
      </c>
      <c r="L969" s="6">
        <v>-12.392102642072052</v>
      </c>
      <c r="M969" s="6">
        <v>-3.153218147927948</v>
      </c>
    </row>
    <row r="970" spans="1:13" x14ac:dyDescent="0.25">
      <c r="A970" s="2">
        <v>42657.136805555558</v>
      </c>
      <c r="B970" s="3">
        <v>9.1999999999999998E-2</v>
      </c>
      <c r="C970" s="3">
        <v>102.8</v>
      </c>
      <c r="D970" s="4">
        <v>5.2792150969999998</v>
      </c>
      <c r="E970">
        <v>8.2299243064343303E-2</v>
      </c>
      <c r="F970" s="1">
        <v>0</v>
      </c>
      <c r="I970" s="5">
        <v>-11.49886265</v>
      </c>
      <c r="K970" s="6">
        <v>940</v>
      </c>
      <c r="L970" s="6">
        <v>-12.939690195000315</v>
      </c>
      <c r="M970" s="6">
        <v>-2.238287284999684</v>
      </c>
    </row>
    <row r="971" spans="1:13" x14ac:dyDescent="0.25">
      <c r="A971" s="2">
        <v>42657.178472222222</v>
      </c>
      <c r="B971" s="3">
        <v>0.28599999999999998</v>
      </c>
      <c r="C971" s="3">
        <v>171</v>
      </c>
      <c r="D971" s="4">
        <v>3.486654997</v>
      </c>
      <c r="E971">
        <v>6.1588155105778697E-2</v>
      </c>
      <c r="F971" s="1">
        <v>0</v>
      </c>
      <c r="I971" s="5">
        <v>-11.222167150000001</v>
      </c>
      <c r="K971" s="6">
        <v>941</v>
      </c>
      <c r="L971" s="6">
        <v>-13.517141744015294</v>
      </c>
      <c r="M971" s="6">
        <v>-1.2470868659847056</v>
      </c>
    </row>
    <row r="972" spans="1:13" x14ac:dyDescent="0.25">
      <c r="A972" s="2">
        <v>42657.220138888886</v>
      </c>
      <c r="B972" s="3">
        <v>3.1E-2</v>
      </c>
      <c r="C972" s="3">
        <v>148</v>
      </c>
      <c r="D972" s="4">
        <v>3.4598460200000001</v>
      </c>
      <c r="E972">
        <v>5.0891791323650203E-2</v>
      </c>
      <c r="F972" s="1">
        <v>0</v>
      </c>
      <c r="I972" s="5">
        <v>-11.02381272</v>
      </c>
      <c r="K972" s="6">
        <v>942</v>
      </c>
      <c r="L972" s="6">
        <v>-13.486321116402944</v>
      </c>
      <c r="M972" s="6">
        <v>-0.2243698735970554</v>
      </c>
    </row>
    <row r="973" spans="1:13" x14ac:dyDescent="0.25">
      <c r="A973" s="2">
        <v>42657.261805555558</v>
      </c>
      <c r="B973" s="3">
        <v>0.20699999999999999</v>
      </c>
      <c r="C973" s="3">
        <v>198.8</v>
      </c>
      <c r="D973" s="4">
        <v>4.7582015990000004</v>
      </c>
      <c r="E973">
        <v>5.0896362315347297E-2</v>
      </c>
      <c r="F973" s="1">
        <v>0</v>
      </c>
      <c r="I973" s="5">
        <v>-11.506392050000001</v>
      </c>
      <c r="K973" s="6">
        <v>943</v>
      </c>
      <c r="L973" s="6">
        <v>-12.8305048420328</v>
      </c>
      <c r="M973" s="6">
        <v>-0.77457886796720032</v>
      </c>
    </row>
    <row r="974" spans="1:13" x14ac:dyDescent="0.25">
      <c r="A974" s="2">
        <v>42657.303472222222</v>
      </c>
      <c r="B974" s="3">
        <v>0.108</v>
      </c>
      <c r="C974" s="3">
        <v>159.4</v>
      </c>
      <c r="D974" s="4">
        <v>9.7565579410000005</v>
      </c>
      <c r="E974">
        <v>0.24765286123722199</v>
      </c>
      <c r="F974" s="1">
        <v>0</v>
      </c>
      <c r="I974" s="5">
        <v>-11.663986749999999</v>
      </c>
      <c r="K974" s="6">
        <v>944</v>
      </c>
      <c r="L974" s="6">
        <v>-13.308148420912122</v>
      </c>
      <c r="M974" s="6">
        <v>-0.37602905908787854</v>
      </c>
    </row>
    <row r="975" spans="1:13" x14ac:dyDescent="0.25">
      <c r="A975" s="2">
        <v>42657.345138888886</v>
      </c>
      <c r="B975" s="3">
        <v>1.024</v>
      </c>
      <c r="C975" s="3">
        <v>148.30000000000001</v>
      </c>
      <c r="D975" s="4">
        <v>14.198891639999999</v>
      </c>
      <c r="E975">
        <v>0.60598691413328598</v>
      </c>
      <c r="F975" s="1">
        <v>0</v>
      </c>
      <c r="I975" s="5">
        <v>-11.455852719999999</v>
      </c>
      <c r="K975" s="6">
        <v>945</v>
      </c>
      <c r="L975" s="6">
        <v>-14.856748608978739</v>
      </c>
      <c r="M975" s="6">
        <v>-0.48388318102126071</v>
      </c>
    </row>
    <row r="976" spans="1:13" x14ac:dyDescent="0.25">
      <c r="A976" s="2">
        <v>42657.386805555558</v>
      </c>
      <c r="B976" s="3">
        <v>1.3779999999999999</v>
      </c>
      <c r="C976" s="3">
        <v>123.5</v>
      </c>
      <c r="D976" s="4">
        <v>17.395949359999999</v>
      </c>
      <c r="E976">
        <v>0.97577462235053403</v>
      </c>
      <c r="F976" s="1">
        <v>0</v>
      </c>
      <c r="I976" s="5">
        <v>-12.07398265</v>
      </c>
      <c r="K976" s="6">
        <v>946</v>
      </c>
      <c r="L976" s="6">
        <v>-14.899202727642768</v>
      </c>
      <c r="M976" s="6">
        <v>-0.16726217235723162</v>
      </c>
    </row>
    <row r="977" spans="1:13" x14ac:dyDescent="0.25">
      <c r="A977" s="2">
        <v>42657.428472222222</v>
      </c>
      <c r="B977" s="3">
        <v>1.9</v>
      </c>
      <c r="C977" s="3">
        <v>1.5429999999999999</v>
      </c>
      <c r="D977" s="4">
        <v>18.302604680000002</v>
      </c>
      <c r="E977">
        <v>1.12898057923481</v>
      </c>
      <c r="F977" s="1">
        <v>0</v>
      </c>
      <c r="I977" s="5">
        <v>-12.50949868</v>
      </c>
      <c r="K977" s="6">
        <v>947</v>
      </c>
      <c r="L977" s="6">
        <v>-15.210093528239765</v>
      </c>
      <c r="M977" s="6">
        <v>0.35004782823976477</v>
      </c>
    </row>
    <row r="978" spans="1:13" x14ac:dyDescent="0.25">
      <c r="A978" s="2">
        <v>42657.470138888886</v>
      </c>
      <c r="B978" s="3">
        <v>2.3929999999999998</v>
      </c>
      <c r="C978" s="3">
        <v>28.5</v>
      </c>
      <c r="D978" s="4">
        <v>19.507246970000001</v>
      </c>
      <c r="E978">
        <v>1.31984520541508</v>
      </c>
      <c r="F978" s="1">
        <v>0</v>
      </c>
      <c r="I978" s="5">
        <v>-12.80306159</v>
      </c>
      <c r="K978" s="6">
        <v>948</v>
      </c>
      <c r="L978" s="6">
        <v>-14.988995935460403</v>
      </c>
      <c r="M978" s="6">
        <v>0.11718706546040281</v>
      </c>
    </row>
    <row r="979" spans="1:13" x14ac:dyDescent="0.25">
      <c r="A979" s="2">
        <v>42657.511805555558</v>
      </c>
      <c r="B979" s="3">
        <v>2.5419999999999998</v>
      </c>
      <c r="C979" s="3">
        <v>18.71</v>
      </c>
      <c r="D979" s="4">
        <v>20.369482990000002</v>
      </c>
      <c r="E979">
        <v>1.4560292760021001</v>
      </c>
      <c r="F979" s="1">
        <v>0</v>
      </c>
      <c r="I979" s="5">
        <v>-13.320169399999999</v>
      </c>
      <c r="K979" s="6">
        <v>949</v>
      </c>
      <c r="L979" s="6">
        <v>-15.289565094412675</v>
      </c>
      <c r="M979" s="6">
        <v>0.58170588441267412</v>
      </c>
    </row>
    <row r="980" spans="1:13" x14ac:dyDescent="0.25">
      <c r="A980" s="2">
        <v>42657.553472222222</v>
      </c>
      <c r="B980" s="3">
        <v>1.9670000000000001</v>
      </c>
      <c r="C980" s="3">
        <v>97</v>
      </c>
      <c r="D980" s="4">
        <v>21.255640979999999</v>
      </c>
      <c r="E980">
        <v>1.55202987609611</v>
      </c>
      <c r="F980" s="1">
        <v>0</v>
      </c>
      <c r="I980" s="5">
        <v>-13.206270200000001</v>
      </c>
      <c r="K980" s="6">
        <v>950</v>
      </c>
      <c r="L980" s="6">
        <v>-14.902831598415142</v>
      </c>
      <c r="M980" s="6">
        <v>0.20124523841514197</v>
      </c>
    </row>
    <row r="981" spans="1:13" x14ac:dyDescent="0.25">
      <c r="A981" s="2">
        <v>42657.595138888886</v>
      </c>
      <c r="B981" s="3">
        <v>2.665</v>
      </c>
      <c r="C981" s="3">
        <v>78.41</v>
      </c>
      <c r="D981" s="4">
        <v>22.192109110000001</v>
      </c>
      <c r="E981">
        <v>1.63205858455435</v>
      </c>
      <c r="F981" s="1">
        <v>0</v>
      </c>
      <c r="I981" s="5">
        <v>-13.15465258</v>
      </c>
      <c r="K981" s="6">
        <v>951</v>
      </c>
      <c r="L981" s="6">
        <v>-15.238196979392852</v>
      </c>
      <c r="M981" s="6">
        <v>1.0291621493928513</v>
      </c>
    </row>
    <row r="982" spans="1:13" x14ac:dyDescent="0.25">
      <c r="A982" s="2">
        <v>42657.633333333331</v>
      </c>
      <c r="B982" s="3">
        <v>2.0470000000000002</v>
      </c>
      <c r="C982" s="3">
        <v>155.1</v>
      </c>
      <c r="D982" s="4">
        <v>22.07686043</v>
      </c>
      <c r="E982">
        <v>1.6634535503444301</v>
      </c>
      <c r="F982" s="1">
        <v>0</v>
      </c>
      <c r="I982" s="5">
        <v>-11.859338279999999</v>
      </c>
      <c r="K982" s="6">
        <v>952</v>
      </c>
      <c r="L982" s="6">
        <v>-14.037127442722806</v>
      </c>
      <c r="M982" s="6">
        <v>-0.12657811727719448</v>
      </c>
    </row>
    <row r="983" spans="1:13" x14ac:dyDescent="0.25">
      <c r="A983" s="2">
        <v>42657.804166666669</v>
      </c>
      <c r="B983" s="3">
        <v>0.78200000000000003</v>
      </c>
      <c r="C983" s="3">
        <v>133.19999999999999</v>
      </c>
      <c r="D983" s="4">
        <v>14.002576830000001</v>
      </c>
      <c r="E983">
        <v>0.46785556068167999</v>
      </c>
      <c r="F983" s="1">
        <v>0</v>
      </c>
      <c r="I983" s="5">
        <v>-12.309353639999999</v>
      </c>
      <c r="K983" s="6">
        <v>953</v>
      </c>
      <c r="L983" s="6">
        <v>-14.291302610971892</v>
      </c>
      <c r="M983" s="6">
        <v>0.3452999609718912</v>
      </c>
    </row>
    <row r="984" spans="1:13" x14ac:dyDescent="0.25">
      <c r="A984" s="2">
        <v>42657.845833333333</v>
      </c>
      <c r="B984" s="3">
        <v>0</v>
      </c>
      <c r="C984" s="3">
        <v>121.4</v>
      </c>
      <c r="D984" s="4">
        <v>12.98769903</v>
      </c>
      <c r="E984">
        <v>0.37048839980564202</v>
      </c>
      <c r="F984" s="1">
        <v>0</v>
      </c>
      <c r="I984" s="5">
        <v>-12.00683444</v>
      </c>
      <c r="K984" s="6">
        <v>954</v>
      </c>
      <c r="L984" s="6">
        <v>-14.030911777080734</v>
      </c>
      <c r="M984" s="6">
        <v>0.29974316708073445</v>
      </c>
    </row>
    <row r="985" spans="1:13" x14ac:dyDescent="0.25">
      <c r="A985" s="2">
        <v>42657.887499999997</v>
      </c>
      <c r="B985" s="3">
        <v>0</v>
      </c>
      <c r="C985" s="3">
        <v>202.4</v>
      </c>
      <c r="D985" s="4">
        <v>10.28607798</v>
      </c>
      <c r="E985">
        <v>0.19720618590118499</v>
      </c>
      <c r="F985" s="1">
        <v>0</v>
      </c>
      <c r="I985" s="5">
        <v>-11.531430459999999</v>
      </c>
      <c r="K985" s="6">
        <v>955</v>
      </c>
      <c r="L985" s="6">
        <v>-14.324506420062626</v>
      </c>
      <c r="M985" s="6">
        <v>0.45740205006262613</v>
      </c>
    </row>
    <row r="986" spans="1:13" x14ac:dyDescent="0.25">
      <c r="A986" s="2">
        <v>42657.929166666669</v>
      </c>
      <c r="B986" s="3">
        <v>0</v>
      </c>
      <c r="C986" s="3">
        <v>201.2</v>
      </c>
      <c r="D986" s="4">
        <v>10.355707170000001</v>
      </c>
      <c r="E986">
        <v>0.16254365217694899</v>
      </c>
      <c r="F986" s="1">
        <v>0</v>
      </c>
      <c r="I986" s="5">
        <v>-11.320607949999999</v>
      </c>
      <c r="K986" s="6">
        <v>956</v>
      </c>
      <c r="L986" s="6">
        <v>-13.295234913469825</v>
      </c>
      <c r="M986" s="6">
        <v>-0.40025991653017456</v>
      </c>
    </row>
    <row r="987" spans="1:13" x14ac:dyDescent="0.25">
      <c r="A987" s="2">
        <v>42657.970833333333</v>
      </c>
      <c r="B987" s="3">
        <v>0</v>
      </c>
      <c r="C987" s="3">
        <v>170.8</v>
      </c>
      <c r="D987" s="4">
        <v>8.6947517399999992</v>
      </c>
      <c r="E987">
        <v>0.10599258115599899</v>
      </c>
      <c r="F987" s="1">
        <v>0</v>
      </c>
      <c r="I987" s="5">
        <v>-10.87809669</v>
      </c>
      <c r="K987" s="6">
        <v>957</v>
      </c>
      <c r="L987" s="6">
        <v>-14.055218077026339</v>
      </c>
      <c r="M987" s="6">
        <v>1.9319005970263383</v>
      </c>
    </row>
    <row r="988" spans="1:13" x14ac:dyDescent="0.25">
      <c r="A988" s="2">
        <v>42658.012499999997</v>
      </c>
      <c r="B988" s="3">
        <v>0</v>
      </c>
      <c r="C988" s="3">
        <v>73.12</v>
      </c>
      <c r="D988" s="4">
        <v>7.9943218229999999</v>
      </c>
      <c r="E988">
        <v>9.2139309395556299E-2</v>
      </c>
      <c r="F988" s="1">
        <v>0</v>
      </c>
      <c r="I988" s="5">
        <v>-10.599275499999999</v>
      </c>
      <c r="K988" s="6">
        <v>958</v>
      </c>
      <c r="L988" s="6">
        <v>-13.77106909896689</v>
      </c>
      <c r="M988" s="6">
        <v>-0.10657607103310873</v>
      </c>
    </row>
    <row r="989" spans="1:13" x14ac:dyDescent="0.25">
      <c r="A989" s="2">
        <v>42658.054166666669</v>
      </c>
      <c r="B989" s="3">
        <v>0</v>
      </c>
      <c r="C989" s="3">
        <v>197.1</v>
      </c>
      <c r="D989" s="4">
        <v>6.8954143520000004</v>
      </c>
      <c r="E989">
        <v>6.6462505585823006E-2</v>
      </c>
      <c r="F989" s="1">
        <v>0</v>
      </c>
      <c r="I989" s="5">
        <v>-10.55854437</v>
      </c>
      <c r="K989" s="6">
        <v>959</v>
      </c>
      <c r="L989" s="6">
        <v>-13.903920711723174</v>
      </c>
      <c r="M989" s="6">
        <v>0.52041091172317344</v>
      </c>
    </row>
    <row r="990" spans="1:13" x14ac:dyDescent="0.25">
      <c r="A990" s="2">
        <v>42658.095833333333</v>
      </c>
      <c r="B990" s="3">
        <v>0.34899999999999998</v>
      </c>
      <c r="C990" s="3">
        <v>175.7</v>
      </c>
      <c r="D990" s="4">
        <v>6.0364346500000003</v>
      </c>
      <c r="E990">
        <v>5.8806868795408099E-2</v>
      </c>
      <c r="F990" s="1">
        <v>0</v>
      </c>
      <c r="I990" s="5">
        <v>-10.39361523</v>
      </c>
      <c r="K990" s="6">
        <v>960</v>
      </c>
      <c r="L990" s="6">
        <v>-13.186955330887162</v>
      </c>
      <c r="M990" s="6">
        <v>0.10786805088716278</v>
      </c>
    </row>
    <row r="991" spans="1:13" x14ac:dyDescent="0.25">
      <c r="A991" s="2">
        <v>42658.137499999997</v>
      </c>
      <c r="B991" s="3">
        <v>0</v>
      </c>
      <c r="C991" s="3">
        <v>178.2</v>
      </c>
      <c r="D991" s="4">
        <v>5.4168715479999996</v>
      </c>
      <c r="E991">
        <v>5.5041317927357301E-2</v>
      </c>
      <c r="F991" s="1">
        <v>0</v>
      </c>
      <c r="I991" s="5">
        <v>-10.362195099999999</v>
      </c>
      <c r="K991" s="6">
        <v>961</v>
      </c>
      <c r="L991" s="6">
        <v>-13.416456726269677</v>
      </c>
      <c r="M991" s="6">
        <v>0.51189844626967762</v>
      </c>
    </row>
    <row r="992" spans="1:13" x14ac:dyDescent="0.25">
      <c r="A992" s="2">
        <v>42658.179166666669</v>
      </c>
      <c r="B992" s="3">
        <v>3.1E-2</v>
      </c>
      <c r="C992" s="3">
        <v>183.7</v>
      </c>
      <c r="D992" s="4">
        <v>4.4724531169999997</v>
      </c>
      <c r="E992">
        <v>4.85980224185531E-2</v>
      </c>
      <c r="F992" s="1">
        <v>0</v>
      </c>
      <c r="I992" s="5">
        <v>-10.36514543</v>
      </c>
      <c r="K992" s="6">
        <v>962</v>
      </c>
      <c r="L992" s="6">
        <v>-12.978336554859979</v>
      </c>
      <c r="M992" s="6">
        <v>0.76040039485997823</v>
      </c>
    </row>
    <row r="993" spans="1:13" x14ac:dyDescent="0.25">
      <c r="A993" s="2">
        <v>42658.220833333333</v>
      </c>
      <c r="B993" s="3">
        <v>0</v>
      </c>
      <c r="C993" s="3">
        <v>177.9</v>
      </c>
      <c r="D993" s="4">
        <v>4.7251303199999999</v>
      </c>
      <c r="E993">
        <v>4.5216623671029299E-2</v>
      </c>
      <c r="F993" s="1">
        <v>0</v>
      </c>
      <c r="I993" s="5">
        <v>-10.185338939999999</v>
      </c>
      <c r="K993" s="6">
        <v>963</v>
      </c>
      <c r="L993" s="6">
        <v>-13.811971387014577</v>
      </c>
      <c r="M993" s="6">
        <v>1.8522520470145771</v>
      </c>
    </row>
    <row r="994" spans="1:13" x14ac:dyDescent="0.25">
      <c r="A994" s="2">
        <v>42658.262499999997</v>
      </c>
      <c r="B994" s="3">
        <v>0</v>
      </c>
      <c r="C994" s="3">
        <v>93.3</v>
      </c>
      <c r="D994" s="4">
        <v>5.8621275419999996</v>
      </c>
      <c r="E994">
        <v>4.4908784501944098E-2</v>
      </c>
      <c r="F994" s="1">
        <v>0</v>
      </c>
      <c r="I994" s="5">
        <v>-10.21629364</v>
      </c>
      <c r="K994" s="6">
        <v>964</v>
      </c>
      <c r="L994" s="6">
        <v>-13.342124917258529</v>
      </c>
      <c r="M994" s="6">
        <v>1.2490884972585281</v>
      </c>
    </row>
    <row r="995" spans="1:13" x14ac:dyDescent="0.25">
      <c r="A995" s="2">
        <v>42658.304166666669</v>
      </c>
      <c r="B995" s="3">
        <v>0.56599999999999995</v>
      </c>
      <c r="C995" s="3">
        <v>101.5</v>
      </c>
      <c r="D995" s="4">
        <v>10.728600500000001</v>
      </c>
      <c r="E995">
        <v>0.18097476607416299</v>
      </c>
      <c r="F995" s="1">
        <v>0</v>
      </c>
      <c r="I995" s="5">
        <v>-10.236649010000001</v>
      </c>
      <c r="K995" s="6">
        <v>965</v>
      </c>
      <c r="L995" s="6">
        <v>-13.443152941381406</v>
      </c>
      <c r="M995" s="6">
        <v>1.4923973113814064</v>
      </c>
    </row>
    <row r="996" spans="1:13" x14ac:dyDescent="0.25">
      <c r="A996" s="2">
        <v>42658.345833333333</v>
      </c>
      <c r="B996" s="3">
        <v>1.1970000000000001</v>
      </c>
      <c r="C996" s="3">
        <v>97.1</v>
      </c>
      <c r="D996" s="4">
        <v>14.434990409999999</v>
      </c>
      <c r="E996">
        <v>0.445876861459649</v>
      </c>
      <c r="F996" s="1">
        <v>0</v>
      </c>
      <c r="I996" s="5">
        <v>-10.961046359999999</v>
      </c>
      <c r="K996" s="6">
        <v>966</v>
      </c>
      <c r="L996" s="6">
        <v>-13.250554159834701</v>
      </c>
      <c r="M996" s="6">
        <v>1.1860243598347004</v>
      </c>
    </row>
    <row r="997" spans="1:13" x14ac:dyDescent="0.25">
      <c r="A997" s="2">
        <v>42658.387499999997</v>
      </c>
      <c r="B997" s="3">
        <v>1.5089999999999999</v>
      </c>
      <c r="C997" s="3">
        <v>87.9</v>
      </c>
      <c r="D997" s="4">
        <v>18.663263319999999</v>
      </c>
      <c r="E997">
        <v>0.80191642480573599</v>
      </c>
      <c r="F997" s="1">
        <v>0</v>
      </c>
      <c r="I997" s="5">
        <v>-10.910394699999999</v>
      </c>
      <c r="K997" s="6">
        <v>967</v>
      </c>
      <c r="L997" s="6">
        <v>-13.332340724756893</v>
      </c>
      <c r="M997" s="6">
        <v>1.4702127747568934</v>
      </c>
    </row>
    <row r="998" spans="1:13" x14ac:dyDescent="0.25">
      <c r="A998" s="2">
        <v>42658.429166666669</v>
      </c>
      <c r="B998" s="3">
        <v>2.2149999999999999</v>
      </c>
      <c r="C998" s="3">
        <v>81.7</v>
      </c>
      <c r="D998" s="4">
        <v>22.225386619999998</v>
      </c>
      <c r="E998">
        <v>1.4013992255101699</v>
      </c>
      <c r="F998" s="1">
        <v>0</v>
      </c>
      <c r="I998" s="5">
        <v>-10.5976404</v>
      </c>
      <c r="K998" s="6">
        <v>968</v>
      </c>
      <c r="L998" s="6">
        <v>-13.580157763937788</v>
      </c>
      <c r="M998" s="6">
        <v>1.855241203937787</v>
      </c>
    </row>
    <row r="999" spans="1:13" x14ac:dyDescent="0.25">
      <c r="A999" s="2">
        <v>42658.470833333333</v>
      </c>
      <c r="B999" s="3">
        <v>2.145</v>
      </c>
      <c r="C999" s="3">
        <v>68.599999999999994</v>
      </c>
      <c r="D999" s="4">
        <v>24.472492219999999</v>
      </c>
      <c r="E999">
        <v>2.0055865804648101</v>
      </c>
      <c r="F999" s="1">
        <v>0</v>
      </c>
      <c r="I999" s="5">
        <v>-11.886795100000001</v>
      </c>
      <c r="K999" s="6">
        <v>969</v>
      </c>
      <c r="L999" s="6">
        <v>-13.718034926243966</v>
      </c>
      <c r="M999" s="6">
        <v>2.2191722762439667</v>
      </c>
    </row>
    <row r="1000" spans="1:13" x14ac:dyDescent="0.25">
      <c r="A1000" s="2">
        <v>42658.512499999997</v>
      </c>
      <c r="B1000" s="3">
        <v>3.8450000000000002</v>
      </c>
      <c r="C1000" s="3">
        <v>70.099999999999994</v>
      </c>
      <c r="D1000" s="4">
        <v>26.397836689999998</v>
      </c>
      <c r="E1000">
        <v>2.5030239911168799</v>
      </c>
      <c r="F1000" s="1">
        <v>0</v>
      </c>
      <c r="I1000" s="5">
        <v>-13.010260260000001</v>
      </c>
      <c r="K1000" s="6">
        <v>970</v>
      </c>
      <c r="L1000" s="6">
        <v>-14.167469234179077</v>
      </c>
      <c r="M1000" s="6">
        <v>2.945302084179076</v>
      </c>
    </row>
    <row r="1001" spans="1:13" x14ac:dyDescent="0.25">
      <c r="A1001" s="2">
        <v>42658.554166666669</v>
      </c>
      <c r="B1001" s="3">
        <v>3.8980000000000001</v>
      </c>
      <c r="C1001" s="3">
        <v>60.09</v>
      </c>
      <c r="D1001" s="4">
        <v>27.519479749999999</v>
      </c>
      <c r="E1001">
        <v>2.7804151486611501</v>
      </c>
      <c r="F1001" s="1">
        <v>0</v>
      </c>
      <c r="I1001" s="5">
        <v>-13.410653249999999</v>
      </c>
      <c r="K1001" s="6">
        <v>971</v>
      </c>
      <c r="L1001" s="6">
        <v>-13.954447358391215</v>
      </c>
      <c r="M1001" s="6">
        <v>2.930634638391215</v>
      </c>
    </row>
    <row r="1002" spans="1:13" x14ac:dyDescent="0.25">
      <c r="A1002" s="2">
        <v>42658.595833333333</v>
      </c>
      <c r="B1002" s="3">
        <v>3.504</v>
      </c>
      <c r="C1002" s="3">
        <v>54.18</v>
      </c>
      <c r="D1002" s="4">
        <v>28.001093860000001</v>
      </c>
      <c r="E1002">
        <v>2.9680667367062799</v>
      </c>
      <c r="F1002" s="1">
        <v>0</v>
      </c>
      <c r="I1002" s="5">
        <v>-14.04313788</v>
      </c>
      <c r="K1002" s="6">
        <v>972</v>
      </c>
      <c r="L1002" s="6">
        <v>-13.898573872316504</v>
      </c>
      <c r="M1002" s="6">
        <v>2.3921818223165037</v>
      </c>
    </row>
    <row r="1003" spans="1:13" x14ac:dyDescent="0.25">
      <c r="A1003" s="2">
        <v>42658.633333333331</v>
      </c>
      <c r="B1003" s="3">
        <v>3.3090000000000002</v>
      </c>
      <c r="C1003" s="3">
        <v>76.84</v>
      </c>
      <c r="D1003" s="4">
        <v>27.868213650000001</v>
      </c>
      <c r="E1003">
        <v>2.9374213883237799</v>
      </c>
      <c r="F1003" s="1">
        <v>0</v>
      </c>
      <c r="I1003" s="5">
        <v>-12.609728479999999</v>
      </c>
      <c r="K1003" s="6">
        <v>973</v>
      </c>
      <c r="L1003" s="6">
        <v>-13.031627389866314</v>
      </c>
      <c r="M1003" s="6">
        <v>1.3676406398663143</v>
      </c>
    </row>
    <row r="1004" spans="1:13" x14ac:dyDescent="0.25">
      <c r="A1004" s="2">
        <v>42658.720833333333</v>
      </c>
      <c r="B1004" s="3">
        <v>2.1800000000000002</v>
      </c>
      <c r="C1004" s="3">
        <v>18.12</v>
      </c>
      <c r="D1004" s="4">
        <v>25.794067380000001</v>
      </c>
      <c r="E1004">
        <v>2.5643691387244099</v>
      </c>
      <c r="F1004" s="1">
        <v>0</v>
      </c>
      <c r="I1004" s="5">
        <v>-13.814695759999999</v>
      </c>
      <c r="K1004" s="6">
        <v>974</v>
      </c>
      <c r="L1004" s="6">
        <v>-13.123459655507151</v>
      </c>
      <c r="M1004" s="6">
        <v>1.6676069355071519</v>
      </c>
    </row>
    <row r="1005" spans="1:13" x14ac:dyDescent="0.25">
      <c r="A1005" s="2">
        <v>42658.762499999997</v>
      </c>
      <c r="B1005" s="3">
        <v>1.3779999999999999</v>
      </c>
      <c r="C1005" s="3">
        <v>73.69</v>
      </c>
      <c r="D1005" s="4">
        <v>23.17201614</v>
      </c>
      <c r="E1005">
        <v>2.02950957530396</v>
      </c>
      <c r="F1005" s="1">
        <v>0</v>
      </c>
      <c r="I1005" s="5">
        <v>-13.084285700000001</v>
      </c>
      <c r="K1005" s="6">
        <v>975</v>
      </c>
      <c r="L1005" s="6">
        <v>-12.937115821430544</v>
      </c>
      <c r="M1005" s="6">
        <v>0.86313317143054391</v>
      </c>
    </row>
    <row r="1006" spans="1:13" x14ac:dyDescent="0.25">
      <c r="A1006" s="2">
        <v>42658.804166666669</v>
      </c>
      <c r="B1006" s="3">
        <v>0.377</v>
      </c>
      <c r="C1006" s="3">
        <v>130.80000000000001</v>
      </c>
      <c r="D1006" s="4">
        <v>18.759601589999999</v>
      </c>
      <c r="E1006">
        <v>1.3387116409647399</v>
      </c>
      <c r="F1006" s="1">
        <v>0</v>
      </c>
      <c r="I1006" s="5">
        <v>-12.15085311</v>
      </c>
      <c r="K1006" s="6">
        <v>976</v>
      </c>
      <c r="L1006" s="6">
        <v>-13.241840898104629</v>
      </c>
      <c r="M1006" s="6">
        <v>0.73234221810462863</v>
      </c>
    </row>
    <row r="1007" spans="1:13" x14ac:dyDescent="0.25">
      <c r="A1007" s="2">
        <v>42658.845833333333</v>
      </c>
      <c r="B1007" s="3">
        <v>0.91800000000000004</v>
      </c>
      <c r="C1007" s="3">
        <v>99.4</v>
      </c>
      <c r="D1007" s="4">
        <v>17.29378891</v>
      </c>
      <c r="E1007">
        <v>1.11641174594251</v>
      </c>
      <c r="F1007" s="1">
        <v>0</v>
      </c>
      <c r="I1007" s="5">
        <v>-11.94266172</v>
      </c>
      <c r="K1007" s="6">
        <v>977</v>
      </c>
      <c r="L1007" s="6">
        <v>-13.480295961353161</v>
      </c>
      <c r="M1007" s="6">
        <v>0.67723437135316011</v>
      </c>
    </row>
    <row r="1008" spans="1:13" x14ac:dyDescent="0.25">
      <c r="A1008" s="2">
        <v>42658.887499999997</v>
      </c>
      <c r="B1008" s="3">
        <v>0.99199999999999999</v>
      </c>
      <c r="C1008" s="3">
        <v>111.3</v>
      </c>
      <c r="D1008" s="4">
        <v>15.40518713</v>
      </c>
      <c r="E1008">
        <v>0.84858533561822802</v>
      </c>
      <c r="F1008" s="1">
        <v>0</v>
      </c>
      <c r="I1008" s="5">
        <v>-11.670798680000001</v>
      </c>
      <c r="K1008" s="6">
        <v>978</v>
      </c>
      <c r="L1008" s="6">
        <v>-13.477497478338059</v>
      </c>
      <c r="M1008" s="6">
        <v>0.15732807833805929</v>
      </c>
    </row>
    <row r="1009" spans="1:13" x14ac:dyDescent="0.25">
      <c r="A1009" s="2">
        <v>42658.929166666669</v>
      </c>
      <c r="B1009" s="3">
        <v>0.255</v>
      </c>
      <c r="C1009" s="3">
        <v>153.6</v>
      </c>
      <c r="D1009" s="4">
        <v>12.436003210000001</v>
      </c>
      <c r="E1009">
        <v>0.46077285870729601</v>
      </c>
      <c r="F1009" s="1">
        <v>0</v>
      </c>
      <c r="I1009" s="5">
        <v>-11.02847603</v>
      </c>
      <c r="K1009" s="6">
        <v>979</v>
      </c>
      <c r="L1009" s="6">
        <v>-12.856915126653846</v>
      </c>
      <c r="M1009" s="6">
        <v>-0.34935507334615501</v>
      </c>
    </row>
    <row r="1010" spans="1:13" x14ac:dyDescent="0.25">
      <c r="A1010" s="2">
        <v>42658.970833333333</v>
      </c>
      <c r="B1010" s="3">
        <v>0.20699999999999999</v>
      </c>
      <c r="C1010" s="3">
        <v>179</v>
      </c>
      <c r="D1010" s="4">
        <v>10.66228008</v>
      </c>
      <c r="E1010">
        <v>0.31924621318030999</v>
      </c>
      <c r="F1010" s="1">
        <v>0</v>
      </c>
      <c r="I1010" s="5">
        <v>-10.58224411</v>
      </c>
      <c r="K1010" s="6">
        <v>980</v>
      </c>
      <c r="L1010" s="6">
        <v>-13.304088775882764</v>
      </c>
      <c r="M1010" s="6">
        <v>0.14943619588276391</v>
      </c>
    </row>
    <row r="1011" spans="1:13" x14ac:dyDescent="0.25">
      <c r="A1011" s="2">
        <v>42659.012499999997</v>
      </c>
      <c r="B1011" s="3">
        <v>0.36299999999999999</v>
      </c>
      <c r="C1011" s="3">
        <v>193.2</v>
      </c>
      <c r="D1011" s="4">
        <v>10.257600780000001</v>
      </c>
      <c r="E1011">
        <v>0.32629870041262898</v>
      </c>
      <c r="F1011" s="1">
        <v>0</v>
      </c>
      <c r="I1011" s="5">
        <v>-10.30827483</v>
      </c>
      <c r="K1011" s="6">
        <v>981</v>
      </c>
      <c r="L1011" s="6">
        <v>-12.802231869756799</v>
      </c>
      <c r="M1011" s="6">
        <v>0.9428935897567996</v>
      </c>
    </row>
    <row r="1012" spans="1:13" x14ac:dyDescent="0.25">
      <c r="A1012" s="2">
        <v>42659.054166666669</v>
      </c>
      <c r="B1012" s="3">
        <v>0</v>
      </c>
      <c r="C1012" s="3">
        <v>108.2</v>
      </c>
      <c r="D1012" s="4">
        <v>9.2991805079999992</v>
      </c>
      <c r="E1012">
        <v>0.2373120756579</v>
      </c>
      <c r="F1012" s="1">
        <v>0</v>
      </c>
      <c r="I1012" s="5">
        <v>-10.179751919999999</v>
      </c>
      <c r="K1012" s="6">
        <v>982</v>
      </c>
      <c r="L1012" s="6">
        <v>-12.94099591434226</v>
      </c>
      <c r="M1012" s="6">
        <v>0.63164227434226028</v>
      </c>
    </row>
    <row r="1013" spans="1:13" x14ac:dyDescent="0.25">
      <c r="A1013" s="2">
        <v>42659.095833333333</v>
      </c>
      <c r="B1013" s="3">
        <v>0</v>
      </c>
      <c r="C1013" s="3">
        <v>174.8</v>
      </c>
      <c r="D1013" s="4">
        <v>8.8554315569999993</v>
      </c>
      <c r="E1013">
        <v>0.19737677171558801</v>
      </c>
      <c r="F1013" s="1">
        <v>0</v>
      </c>
      <c r="I1013" s="5">
        <v>-9.5089264900000003</v>
      </c>
      <c r="K1013" s="6">
        <v>983</v>
      </c>
      <c r="L1013" s="6">
        <v>-12.433360154561985</v>
      </c>
      <c r="M1013" s="6">
        <v>0.42652571456198451</v>
      </c>
    </row>
    <row r="1014" spans="1:13" x14ac:dyDescent="0.25">
      <c r="A1014" s="2">
        <v>42659.137499999997</v>
      </c>
      <c r="B1014" s="3">
        <v>0</v>
      </c>
      <c r="C1014" s="3">
        <v>172.7</v>
      </c>
      <c r="D1014" s="4">
        <v>7.544617176</v>
      </c>
      <c r="E1014">
        <v>0.13979988555298101</v>
      </c>
      <c r="F1014" s="1">
        <v>0</v>
      </c>
      <c r="I1014" s="5">
        <v>-9.5778867549999998</v>
      </c>
      <c r="K1014" s="6">
        <v>984</v>
      </c>
      <c r="L1014" s="6">
        <v>-12.853987162866954</v>
      </c>
      <c r="M1014" s="6">
        <v>1.3225567028669545</v>
      </c>
    </row>
    <row r="1015" spans="1:13" x14ac:dyDescent="0.25">
      <c r="A1015" s="2">
        <v>42659.179166666669</v>
      </c>
      <c r="B1015" s="3">
        <v>0</v>
      </c>
      <c r="C1015" s="3">
        <v>109.6</v>
      </c>
      <c r="D1015" s="4">
        <v>7.4765422340000001</v>
      </c>
      <c r="E1015">
        <v>0.13310302050319001</v>
      </c>
      <c r="F1015" s="1">
        <v>0</v>
      </c>
      <c r="I1015" s="5">
        <v>-9.4084651659999992</v>
      </c>
      <c r="K1015" s="6">
        <v>985</v>
      </c>
      <c r="L1015" s="6">
        <v>-12.840845230939346</v>
      </c>
      <c r="M1015" s="6">
        <v>1.5202372809393463</v>
      </c>
    </row>
    <row r="1016" spans="1:13" x14ac:dyDescent="0.25">
      <c r="A1016" s="2">
        <v>42659.220833333333</v>
      </c>
      <c r="B1016" s="3">
        <v>0</v>
      </c>
      <c r="C1016" s="3">
        <v>178.5</v>
      </c>
      <c r="D1016" s="4">
        <v>6.6816802019999999</v>
      </c>
      <c r="E1016">
        <v>9.6658578802203701E-2</v>
      </c>
      <c r="F1016" s="1">
        <v>0</v>
      </c>
      <c r="I1016" s="5">
        <v>-9.2060553639999991</v>
      </c>
      <c r="K1016" s="6">
        <v>986</v>
      </c>
      <c r="L1016" s="6">
        <v>-13.100581204427664</v>
      </c>
      <c r="M1016" s="6">
        <v>2.2224845144276646</v>
      </c>
    </row>
    <row r="1017" spans="1:13" x14ac:dyDescent="0.25">
      <c r="A1017" s="2">
        <v>42659.262499999997</v>
      </c>
      <c r="B1017" s="3">
        <v>0.248</v>
      </c>
      <c r="C1017" s="3">
        <v>205.6</v>
      </c>
      <c r="D1017" s="4">
        <v>8.8107256889999999</v>
      </c>
      <c r="E1017">
        <v>0.15177862633915801</v>
      </c>
      <c r="F1017" s="1">
        <v>0</v>
      </c>
      <c r="I1017" s="5">
        <v>-9.1380447680000003</v>
      </c>
      <c r="K1017" s="6">
        <v>987</v>
      </c>
      <c r="L1017" s="6">
        <v>-13.208768594723322</v>
      </c>
      <c r="M1017" s="6">
        <v>2.609493094723323</v>
      </c>
    </row>
    <row r="1018" spans="1:13" x14ac:dyDescent="0.25">
      <c r="A1018" s="2">
        <v>42659.304166666669</v>
      </c>
      <c r="B1018" s="3">
        <v>1.5649999999999999</v>
      </c>
      <c r="C1018" s="3">
        <v>71.81</v>
      </c>
      <c r="D1018" s="4">
        <v>14.80690813</v>
      </c>
      <c r="E1018">
        <v>0.58609599364788401</v>
      </c>
      <c r="F1018" s="1">
        <v>0</v>
      </c>
      <c r="I1018" s="5">
        <v>-9.6800456950000004</v>
      </c>
      <c r="K1018" s="6">
        <v>988</v>
      </c>
      <c r="L1018" s="6">
        <v>-13.384598311351336</v>
      </c>
      <c r="M1018" s="6">
        <v>2.8260539413513364</v>
      </c>
    </row>
    <row r="1019" spans="1:13" x14ac:dyDescent="0.25">
      <c r="A1019" s="2">
        <v>42659.345833333333</v>
      </c>
      <c r="B1019" s="3">
        <v>3.2879999999999998</v>
      </c>
      <c r="C1019" s="3">
        <v>64.48</v>
      </c>
      <c r="D1019" s="4">
        <v>20.792848589999998</v>
      </c>
      <c r="E1019">
        <v>1.2742410601048999</v>
      </c>
      <c r="F1019" s="1">
        <v>0</v>
      </c>
      <c r="I1019" s="5">
        <v>-10.29243179</v>
      </c>
      <c r="K1019" s="6">
        <v>989</v>
      </c>
      <c r="L1019" s="6">
        <v>-13.81586236413602</v>
      </c>
      <c r="M1019" s="6">
        <v>3.4222471341360201</v>
      </c>
    </row>
    <row r="1020" spans="1:13" x14ac:dyDescent="0.25">
      <c r="A1020" s="2">
        <v>42659.554166666669</v>
      </c>
      <c r="B1020" s="3">
        <v>4.4119999999999999</v>
      </c>
      <c r="C1020" s="3">
        <v>7.3209999999999997</v>
      </c>
      <c r="D1020" s="4">
        <v>29.480723380000001</v>
      </c>
      <c r="E1020">
        <v>2.9186751902961201</v>
      </c>
      <c r="F1020" s="1">
        <v>0</v>
      </c>
      <c r="I1020" s="5">
        <v>-10.71180861</v>
      </c>
      <c r="K1020" s="6">
        <v>990</v>
      </c>
      <c r="L1020" s="6">
        <v>-13.618304256476785</v>
      </c>
      <c r="M1020" s="6">
        <v>3.2561091564767857</v>
      </c>
    </row>
    <row r="1021" spans="1:13" x14ac:dyDescent="0.25">
      <c r="A1021" s="2">
        <v>42659.595833333333</v>
      </c>
      <c r="B1021" s="3">
        <v>3.7810000000000001</v>
      </c>
      <c r="C1021" s="3">
        <v>25.63</v>
      </c>
      <c r="D1021" s="4">
        <v>29.817428589999999</v>
      </c>
      <c r="E1021">
        <v>2.9759565402766501</v>
      </c>
      <c r="F1021" s="1">
        <v>0</v>
      </c>
      <c r="I1021" s="5">
        <v>-10.266131789999999</v>
      </c>
      <c r="K1021" s="6">
        <v>991</v>
      </c>
      <c r="L1021" s="6">
        <v>-13.79430885878886</v>
      </c>
      <c r="M1021" s="6">
        <v>3.4291634287888595</v>
      </c>
    </row>
    <row r="1022" spans="1:13" x14ac:dyDescent="0.25">
      <c r="A1022" s="2">
        <v>42660.012499999997</v>
      </c>
      <c r="B1022" s="3">
        <v>3.3279999999999998</v>
      </c>
      <c r="C1022" s="3">
        <v>56.57</v>
      </c>
      <c r="D1022" s="4">
        <v>22.396574019999999</v>
      </c>
      <c r="E1022">
        <v>1.58018149832642</v>
      </c>
      <c r="F1022" s="1">
        <v>0</v>
      </c>
      <c r="I1022" s="5">
        <v>-9.8364132449999993</v>
      </c>
      <c r="K1022" s="6">
        <v>992</v>
      </c>
      <c r="L1022" s="6">
        <v>-13.727573502396883</v>
      </c>
      <c r="M1022" s="6">
        <v>3.5422345623968834</v>
      </c>
    </row>
    <row r="1023" spans="1:13" x14ac:dyDescent="0.25">
      <c r="A1023" s="2">
        <v>42660.054861111108</v>
      </c>
      <c r="B1023" s="3">
        <v>2.2679999999999998</v>
      </c>
      <c r="C1023" s="3">
        <v>65.83</v>
      </c>
      <c r="D1023" s="4">
        <v>22.43738651</v>
      </c>
      <c r="E1023">
        <v>1.60022667193309</v>
      </c>
      <c r="F1023" s="1">
        <v>0</v>
      </c>
      <c r="I1023" s="5">
        <v>-10.47753576</v>
      </c>
      <c r="K1023" s="6">
        <v>993</v>
      </c>
      <c r="L1023" s="6">
        <v>-13.545051874906841</v>
      </c>
      <c r="M1023" s="6">
        <v>3.3287582349068412</v>
      </c>
    </row>
    <row r="1024" spans="1:13" x14ac:dyDescent="0.25">
      <c r="A1024" s="2">
        <v>42660.095833333333</v>
      </c>
      <c r="B1024" s="3">
        <v>2.9580000000000002</v>
      </c>
      <c r="C1024" s="3">
        <v>54.27</v>
      </c>
      <c r="D1024" s="4">
        <v>22.146521570000001</v>
      </c>
      <c r="E1024">
        <v>1.55842213388552</v>
      </c>
      <c r="F1024" s="1">
        <v>0</v>
      </c>
      <c r="I1024" s="5">
        <v>-10.958982779999999</v>
      </c>
      <c r="K1024" s="6">
        <v>994</v>
      </c>
      <c r="L1024" s="6">
        <v>-13.260143494720179</v>
      </c>
      <c r="M1024" s="6">
        <v>3.0234944847201781</v>
      </c>
    </row>
    <row r="1025" spans="1:13" x14ac:dyDescent="0.25">
      <c r="A1025" s="2">
        <v>42660.138194444444</v>
      </c>
      <c r="B1025" s="3">
        <v>2.1240000000000001</v>
      </c>
      <c r="C1025" s="3">
        <v>68.45</v>
      </c>
      <c r="D1025" s="4">
        <v>21.31827354</v>
      </c>
      <c r="E1025">
        <v>1.4218429617147099</v>
      </c>
      <c r="F1025" s="1">
        <v>0</v>
      </c>
      <c r="I1025" s="5">
        <v>-10.95951921</v>
      </c>
      <c r="K1025" s="6">
        <v>995</v>
      </c>
      <c r="L1025" s="6">
        <v>-13.221918898622109</v>
      </c>
      <c r="M1025" s="6">
        <v>2.2608725386221096</v>
      </c>
    </row>
    <row r="1026" spans="1:13" x14ac:dyDescent="0.25">
      <c r="A1026" s="2">
        <v>42660.179861111108</v>
      </c>
      <c r="B1026" s="3">
        <v>1.506</v>
      </c>
      <c r="C1026" s="3">
        <v>51.63</v>
      </c>
      <c r="D1026" s="4">
        <v>21.003950119999999</v>
      </c>
      <c r="E1026">
        <v>1.3729933381147801</v>
      </c>
      <c r="F1026" s="1">
        <v>0</v>
      </c>
      <c r="I1026" s="5">
        <v>-10.9889543</v>
      </c>
      <c r="K1026" s="6">
        <v>996</v>
      </c>
      <c r="L1026" s="6">
        <v>-12.83574675400113</v>
      </c>
      <c r="M1026" s="6">
        <v>1.9253520540011309</v>
      </c>
    </row>
    <row r="1027" spans="1:13" x14ac:dyDescent="0.25">
      <c r="A1027" s="2">
        <v>42660.22152777778</v>
      </c>
      <c r="B1027" s="3">
        <v>4.2889999999999997</v>
      </c>
      <c r="C1027" s="3">
        <v>3.7160000000000002</v>
      </c>
      <c r="D1027" s="4">
        <v>22.893273350000001</v>
      </c>
      <c r="E1027">
        <v>1.5577742570594699</v>
      </c>
      <c r="F1027" s="1">
        <v>0</v>
      </c>
      <c r="I1027" s="5">
        <v>-9.7370847680000008</v>
      </c>
      <c r="K1027" s="6">
        <v>997</v>
      </c>
      <c r="L1027" s="6">
        <v>-12.903806683555514</v>
      </c>
      <c r="M1027" s="6">
        <v>2.3061662835555143</v>
      </c>
    </row>
    <row r="1028" spans="1:13" x14ac:dyDescent="0.25">
      <c r="A1028" s="2">
        <v>42660.84652777778</v>
      </c>
      <c r="B1028" s="3">
        <v>0.36499999999999999</v>
      </c>
      <c r="C1028" s="3">
        <v>217.1</v>
      </c>
      <c r="D1028" s="4">
        <v>12.832059859999999</v>
      </c>
      <c r="E1028">
        <v>0.499363756678737</v>
      </c>
      <c r="F1028" s="1">
        <v>3</v>
      </c>
      <c r="I1028" s="5">
        <v>-12.39423629</v>
      </c>
      <c r="K1028" s="6">
        <v>998</v>
      </c>
      <c r="L1028" s="6">
        <v>-12.523150085045975</v>
      </c>
      <c r="M1028" s="6">
        <v>0.63635498504597443</v>
      </c>
    </row>
    <row r="1029" spans="1:13" x14ac:dyDescent="0.25">
      <c r="A1029" s="2">
        <v>42660.888194444444</v>
      </c>
      <c r="B1029" s="3">
        <v>1</v>
      </c>
      <c r="C1029" s="3">
        <v>186.9</v>
      </c>
      <c r="D1029" s="4">
        <v>11.09511423</v>
      </c>
      <c r="E1029">
        <v>0.333399152625522</v>
      </c>
      <c r="F1029" s="1">
        <v>3</v>
      </c>
      <c r="I1029" s="5">
        <v>-12.55778278</v>
      </c>
      <c r="K1029" s="6">
        <v>999</v>
      </c>
      <c r="L1029" s="6">
        <v>-13.68772125336317</v>
      </c>
      <c r="M1029" s="6">
        <v>0.67746099336316945</v>
      </c>
    </row>
    <row r="1030" spans="1:13" x14ac:dyDescent="0.25">
      <c r="A1030" s="2">
        <v>42660.929861111108</v>
      </c>
      <c r="B1030" s="3">
        <v>1.6020000000000001</v>
      </c>
      <c r="C1030" s="3">
        <v>194.9</v>
      </c>
      <c r="D1030" s="4">
        <v>12.36994123</v>
      </c>
      <c r="E1030">
        <v>0.48534398735186701</v>
      </c>
      <c r="F1030" s="1">
        <v>3</v>
      </c>
      <c r="I1030" s="5">
        <v>-13.48953788</v>
      </c>
      <c r="K1030" s="6">
        <v>1000</v>
      </c>
      <c r="L1030" s="6">
        <v>-13.570734366846992</v>
      </c>
      <c r="M1030" s="6">
        <v>0.16008111684699244</v>
      </c>
    </row>
    <row r="1031" spans="1:13" x14ac:dyDescent="0.25">
      <c r="A1031" s="2">
        <v>42660.97152777778</v>
      </c>
      <c r="B1031" s="3">
        <v>0.79500000000000004</v>
      </c>
      <c r="C1031" s="3">
        <v>181.8</v>
      </c>
      <c r="D1031" s="4">
        <v>11.1140852</v>
      </c>
      <c r="E1031">
        <v>0.36142920389279498</v>
      </c>
      <c r="F1031" s="1">
        <v>3</v>
      </c>
      <c r="I1031" s="5">
        <v>-13.541351519999999</v>
      </c>
      <c r="K1031" s="6">
        <v>1001</v>
      </c>
      <c r="L1031" s="6">
        <v>-13.17131784236217</v>
      </c>
      <c r="M1031" s="6">
        <v>-0.87182003763783023</v>
      </c>
    </row>
    <row r="1032" spans="1:13" x14ac:dyDescent="0.25">
      <c r="A1032" s="2">
        <v>42661.013194444444</v>
      </c>
      <c r="B1032" s="3">
        <v>0.56799999999999995</v>
      </c>
      <c r="C1032" s="3">
        <v>57</v>
      </c>
      <c r="D1032" s="4">
        <v>9.4424653050000007</v>
      </c>
      <c r="E1032">
        <v>0.22893647408940301</v>
      </c>
      <c r="F1032" s="1">
        <v>3</v>
      </c>
      <c r="I1032" s="5">
        <v>-12.668652850000001</v>
      </c>
      <c r="K1032" s="6">
        <v>1002</v>
      </c>
      <c r="L1032" s="6">
        <v>-13.025852171993606</v>
      </c>
      <c r="M1032" s="6">
        <v>0.41612369199360622</v>
      </c>
    </row>
    <row r="1033" spans="1:13" x14ac:dyDescent="0.25">
      <c r="A1033" s="2">
        <v>42661.054861111108</v>
      </c>
      <c r="B1033" s="3">
        <v>0.92</v>
      </c>
      <c r="C1033" s="3">
        <v>166.2</v>
      </c>
      <c r="D1033" s="4">
        <v>8.0407018659999991</v>
      </c>
      <c r="E1033">
        <v>0.166424465230253</v>
      </c>
      <c r="F1033" s="1">
        <v>3</v>
      </c>
      <c r="I1033" s="5">
        <v>-12.32149907</v>
      </c>
      <c r="K1033" s="6">
        <v>1003</v>
      </c>
      <c r="L1033" s="6">
        <v>-12.374925390912599</v>
      </c>
      <c r="M1033" s="6">
        <v>-1.4397703690874</v>
      </c>
    </row>
    <row r="1034" spans="1:13" x14ac:dyDescent="0.25">
      <c r="A1034" s="2">
        <v>42661.09652777778</v>
      </c>
      <c r="B1034" s="3">
        <v>1.149</v>
      </c>
      <c r="C1034" s="3">
        <v>160.80000000000001</v>
      </c>
      <c r="D1034" s="4">
        <v>7.7600557800000001</v>
      </c>
      <c r="E1034">
        <v>0.13197790386897801</v>
      </c>
      <c r="F1034" s="1">
        <v>3</v>
      </c>
      <c r="I1034" s="5">
        <v>-12.52538212</v>
      </c>
      <c r="K1034" s="6">
        <v>1004</v>
      </c>
      <c r="L1034" s="6">
        <v>-12.081165716088449</v>
      </c>
      <c r="M1034" s="6">
        <v>-1.0031199839115512</v>
      </c>
    </row>
    <row r="1035" spans="1:13" x14ac:dyDescent="0.25">
      <c r="A1035" s="2">
        <v>42661.138194444444</v>
      </c>
      <c r="B1035" s="3">
        <v>0.57899999999999996</v>
      </c>
      <c r="C1035" s="3">
        <v>106.5</v>
      </c>
      <c r="D1035" s="4">
        <v>6.0170826909999997</v>
      </c>
      <c r="E1035">
        <v>7.3918792008179607E-2</v>
      </c>
      <c r="F1035" s="1">
        <v>3</v>
      </c>
      <c r="I1035" s="5">
        <v>-11.63353523</v>
      </c>
      <c r="K1035" s="6">
        <v>1005</v>
      </c>
      <c r="L1035" s="6">
        <v>-11.893868433758986</v>
      </c>
      <c r="M1035" s="6">
        <v>-0.2569846762410144</v>
      </c>
    </row>
    <row r="1036" spans="1:13" x14ac:dyDescent="0.25">
      <c r="A1036" s="2">
        <v>42661.179861111108</v>
      </c>
      <c r="B1036" s="3">
        <v>0</v>
      </c>
      <c r="C1036" s="3">
        <v>162.9</v>
      </c>
      <c r="D1036" s="4">
        <v>5.4619555469999996</v>
      </c>
      <c r="E1036">
        <v>6.5200137987683607E-2</v>
      </c>
      <c r="F1036" s="1">
        <v>3</v>
      </c>
      <c r="I1036" s="5">
        <v>-11.11510503</v>
      </c>
      <c r="K1036" s="6">
        <v>1006</v>
      </c>
      <c r="L1036" s="6">
        <v>-12.571270213720171</v>
      </c>
      <c r="M1036" s="6">
        <v>0.62860849372017036</v>
      </c>
    </row>
    <row r="1037" spans="1:13" x14ac:dyDescent="0.25">
      <c r="A1037" s="2">
        <v>42661.22152777778</v>
      </c>
      <c r="B1037" s="3">
        <v>0</v>
      </c>
      <c r="C1037" s="3">
        <v>177.3</v>
      </c>
      <c r="D1037" s="4">
        <v>4.7638890739999997</v>
      </c>
      <c r="E1037">
        <v>5.1525963371619597E-2</v>
      </c>
      <c r="F1037" s="1">
        <v>3</v>
      </c>
      <c r="I1037" s="5">
        <v>-11.622249930000001</v>
      </c>
      <c r="K1037" s="6">
        <v>1007</v>
      </c>
      <c r="L1037" s="6">
        <v>-12.918308527532483</v>
      </c>
      <c r="M1037" s="6">
        <v>1.2475098475324824</v>
      </c>
    </row>
    <row r="1038" spans="1:13" x14ac:dyDescent="0.25">
      <c r="A1038" s="2">
        <v>42661.263194444444</v>
      </c>
      <c r="B1038" s="3">
        <v>0.33100000000000002</v>
      </c>
      <c r="C1038" s="3">
        <v>91.4</v>
      </c>
      <c r="D1038" s="4">
        <v>7.0513377190000002</v>
      </c>
      <c r="E1038">
        <v>7.4811739195935506E-2</v>
      </c>
      <c r="F1038" s="1">
        <v>3</v>
      </c>
      <c r="I1038" s="5">
        <v>-10.721827149999999</v>
      </c>
      <c r="K1038" s="6">
        <v>1008</v>
      </c>
      <c r="L1038" s="6">
        <v>-12.743188929733478</v>
      </c>
      <c r="M1038" s="6">
        <v>1.7147128997334775</v>
      </c>
    </row>
    <row r="1039" spans="1:13" x14ac:dyDescent="0.25">
      <c r="A1039" s="2">
        <v>42661.304861111108</v>
      </c>
      <c r="B1039" s="3">
        <v>1.738</v>
      </c>
      <c r="C1039" s="3">
        <v>62.94</v>
      </c>
      <c r="D1039" s="4">
        <v>12.929500579999999</v>
      </c>
      <c r="E1039">
        <v>0.42901070730860502</v>
      </c>
      <c r="F1039" s="1">
        <v>3</v>
      </c>
      <c r="I1039" s="5">
        <v>-11.42984768</v>
      </c>
      <c r="K1039" s="6">
        <v>1009</v>
      </c>
      <c r="L1039" s="6">
        <v>-12.976385147592788</v>
      </c>
      <c r="M1039" s="6">
        <v>2.3941410375927887</v>
      </c>
    </row>
    <row r="1040" spans="1:13" x14ac:dyDescent="0.25">
      <c r="A1040" s="2">
        <v>42661.72152777778</v>
      </c>
      <c r="B1040" s="3">
        <v>4.3369999999999997</v>
      </c>
      <c r="C1040" s="3">
        <v>18.809999999999999</v>
      </c>
      <c r="D1040" s="4">
        <v>22.39257336</v>
      </c>
      <c r="E1040">
        <v>1.74680312168555</v>
      </c>
      <c r="F1040" s="1">
        <v>0</v>
      </c>
      <c r="I1040" s="5">
        <v>-11.843514969999999</v>
      </c>
      <c r="K1040" s="6">
        <v>1010</v>
      </c>
      <c r="L1040" s="6">
        <v>-13.173611427364538</v>
      </c>
      <c r="M1040" s="6">
        <v>2.8653365973645375</v>
      </c>
    </row>
    <row r="1041" spans="1:13" x14ac:dyDescent="0.25">
      <c r="A1041" s="2">
        <v>42661.763194444444</v>
      </c>
      <c r="B1041" s="3">
        <v>3.839</v>
      </c>
      <c r="C1041" s="3">
        <v>208.2</v>
      </c>
      <c r="D1041" s="4">
        <v>21.093386649999999</v>
      </c>
      <c r="E1041">
        <v>1.57932561094275</v>
      </c>
      <c r="F1041" s="1">
        <v>0</v>
      </c>
      <c r="I1041" s="5">
        <v>-12.73022901</v>
      </c>
      <c r="K1041" s="6">
        <v>1011</v>
      </c>
      <c r="L1041" s="6">
        <v>-13.010950516592164</v>
      </c>
      <c r="M1041" s="6">
        <v>2.8311985965921647</v>
      </c>
    </row>
    <row r="1042" spans="1:13" x14ac:dyDescent="0.25">
      <c r="A1042" s="2">
        <v>42661.804861111108</v>
      </c>
      <c r="B1042" s="3">
        <v>1.7110000000000001</v>
      </c>
      <c r="C1042" s="3">
        <v>30.58</v>
      </c>
      <c r="D1042" s="4">
        <v>19.047600750000001</v>
      </c>
      <c r="E1042">
        <v>1.25697010353673</v>
      </c>
      <c r="F1042" s="1">
        <v>0</v>
      </c>
      <c r="I1042" s="5">
        <v>-12.34800053</v>
      </c>
      <c r="K1042" s="6">
        <v>1012</v>
      </c>
      <c r="L1042" s="6">
        <v>-13.080575545947378</v>
      </c>
      <c r="M1042" s="6">
        <v>3.5716490559473772</v>
      </c>
    </row>
    <row r="1043" spans="1:13" x14ac:dyDescent="0.25">
      <c r="A1043" s="2">
        <v>42661.84652777778</v>
      </c>
      <c r="B1043" s="3">
        <v>1.1970000000000001</v>
      </c>
      <c r="C1043" s="3">
        <v>69.959999999999994</v>
      </c>
      <c r="D1043" s="4">
        <v>17.557114599999998</v>
      </c>
      <c r="E1043">
        <v>1.00946174510708</v>
      </c>
      <c r="F1043" s="1">
        <v>0</v>
      </c>
      <c r="I1043" s="5">
        <v>-12.44854305</v>
      </c>
      <c r="K1043" s="6">
        <v>1013</v>
      </c>
      <c r="L1043" s="6">
        <v>-13.285288941513814</v>
      </c>
      <c r="M1043" s="6">
        <v>3.7074021865138143</v>
      </c>
    </row>
    <row r="1044" spans="1:13" x14ac:dyDescent="0.25">
      <c r="A1044" s="2">
        <v>42661.888194444444</v>
      </c>
      <c r="B1044" s="3">
        <v>0.84799999999999998</v>
      </c>
      <c r="C1044" s="3">
        <v>67.459999999999994</v>
      </c>
      <c r="D1044" s="4">
        <v>16.313128469999999</v>
      </c>
      <c r="E1044">
        <v>0.84678803727676999</v>
      </c>
      <c r="F1044" s="1">
        <v>0</v>
      </c>
      <c r="I1044" s="5">
        <v>-12.452553249999999</v>
      </c>
      <c r="K1044" s="6">
        <v>1014</v>
      </c>
      <c r="L1044" s="6">
        <v>-13.294262681794377</v>
      </c>
      <c r="M1044" s="6">
        <v>3.885797515794378</v>
      </c>
    </row>
    <row r="1045" spans="1:13" x14ac:dyDescent="0.25">
      <c r="A1045" s="2">
        <v>42661.929861111108</v>
      </c>
      <c r="B1045" s="3">
        <v>0.60899999999999999</v>
      </c>
      <c r="C1045" s="3">
        <v>67.11</v>
      </c>
      <c r="D1045" s="4">
        <v>14.759177210000001</v>
      </c>
      <c r="E1045">
        <v>0.66436381776993803</v>
      </c>
      <c r="F1045" s="1">
        <v>0</v>
      </c>
      <c r="I1045" s="5">
        <v>-12.13043669</v>
      </c>
      <c r="K1045" s="6">
        <v>1015</v>
      </c>
      <c r="L1045" s="6">
        <v>-13.419909364865749</v>
      </c>
      <c r="M1045" s="6">
        <v>4.2138540008657497</v>
      </c>
    </row>
    <row r="1046" spans="1:13" x14ac:dyDescent="0.25">
      <c r="A1046" s="2">
        <v>42661.97152777778</v>
      </c>
      <c r="B1046" s="3">
        <v>0.17899999999999999</v>
      </c>
      <c r="C1046" s="3">
        <v>58.29</v>
      </c>
      <c r="D1046" s="4">
        <v>12.94093561</v>
      </c>
      <c r="E1046">
        <v>0.465328271504726</v>
      </c>
      <c r="F1046" s="1">
        <v>0</v>
      </c>
      <c r="I1046" s="5">
        <v>-11.621478679999999</v>
      </c>
      <c r="K1046" s="6">
        <v>1016</v>
      </c>
      <c r="L1046" s="6">
        <v>-13.295860688219653</v>
      </c>
      <c r="M1046" s="6">
        <v>4.1578159202196527</v>
      </c>
    </row>
    <row r="1047" spans="1:13" x14ac:dyDescent="0.25">
      <c r="A1047" s="2">
        <v>42662.013194444444</v>
      </c>
      <c r="B1047" s="3">
        <v>0.81599999999999995</v>
      </c>
      <c r="C1047" s="3">
        <v>184.6</v>
      </c>
      <c r="D1047" s="4">
        <v>12.299131389999999</v>
      </c>
      <c r="E1047">
        <v>0.41282232122470602</v>
      </c>
      <c r="F1047" s="1">
        <v>0</v>
      </c>
      <c r="I1047" s="5">
        <v>-11.35952808</v>
      </c>
      <c r="K1047" s="6">
        <v>1017</v>
      </c>
      <c r="L1047" s="6">
        <v>-13.482484882265716</v>
      </c>
      <c r="M1047" s="6">
        <v>3.8024391872657155</v>
      </c>
    </row>
    <row r="1048" spans="1:13" x14ac:dyDescent="0.25">
      <c r="A1048" s="2">
        <v>42662.054861111108</v>
      </c>
      <c r="B1048" s="3">
        <v>0.65900000000000003</v>
      </c>
      <c r="C1048" s="3">
        <v>192</v>
      </c>
      <c r="D1048" s="4">
        <v>10.73305845</v>
      </c>
      <c r="E1048">
        <v>0.31100659021567101</v>
      </c>
      <c r="F1048" s="1">
        <v>0</v>
      </c>
      <c r="I1048" s="5">
        <v>-10.989607550000001</v>
      </c>
      <c r="K1048" s="6">
        <v>1018</v>
      </c>
      <c r="L1048" s="6">
        <v>-14.032777577851897</v>
      </c>
      <c r="M1048" s="6">
        <v>3.7403457878518971</v>
      </c>
    </row>
    <row r="1049" spans="1:13" x14ac:dyDescent="0.25">
      <c r="A1049" s="2">
        <v>42662.097222222219</v>
      </c>
      <c r="B1049" s="3">
        <v>0</v>
      </c>
      <c r="C1049" s="3">
        <v>189.1</v>
      </c>
      <c r="D1049" s="4">
        <v>10.403001310000001</v>
      </c>
      <c r="E1049">
        <v>0.27250637556151103</v>
      </c>
      <c r="F1049" s="1">
        <v>0</v>
      </c>
      <c r="I1049" s="5">
        <v>-11.188297349999999</v>
      </c>
      <c r="K1049" s="6">
        <v>1019</v>
      </c>
      <c r="L1049" s="6">
        <v>-13.701887245014696</v>
      </c>
      <c r="M1049" s="6">
        <v>2.9900786350146955</v>
      </c>
    </row>
    <row r="1050" spans="1:13" x14ac:dyDescent="0.25">
      <c r="A1050" s="2">
        <v>42662.222222222219</v>
      </c>
      <c r="B1050" s="3">
        <v>0</v>
      </c>
      <c r="C1050" s="3">
        <v>158</v>
      </c>
      <c r="D1050" s="4">
        <v>9.5782694819999996</v>
      </c>
      <c r="E1050">
        <v>0.164829227594782</v>
      </c>
      <c r="F1050" s="1">
        <v>0</v>
      </c>
      <c r="I1050" s="5">
        <v>-10.863861590000001</v>
      </c>
      <c r="K1050" s="6">
        <v>1020</v>
      </c>
      <c r="L1050" s="6">
        <v>-13.11743850251281</v>
      </c>
      <c r="M1050" s="6">
        <v>2.8513067125128106</v>
      </c>
    </row>
    <row r="1051" spans="1:13" x14ac:dyDescent="0.25">
      <c r="A1051" s="2">
        <v>42662.263888888891</v>
      </c>
      <c r="B1051" s="3">
        <v>0</v>
      </c>
      <c r="C1051" s="3">
        <v>60.29</v>
      </c>
      <c r="D1051" s="4">
        <v>10.385663510000001</v>
      </c>
      <c r="E1051">
        <v>0.1785350997463</v>
      </c>
      <c r="F1051" s="1">
        <v>0</v>
      </c>
      <c r="I1051" s="5">
        <v>-10.53961325</v>
      </c>
      <c r="K1051" s="6">
        <v>1021</v>
      </c>
      <c r="L1051" s="6">
        <v>-13.829952488019813</v>
      </c>
      <c r="M1051" s="6">
        <v>3.9935392430198142</v>
      </c>
    </row>
    <row r="1052" spans="1:13" x14ac:dyDescent="0.25">
      <c r="A1052" s="2">
        <v>42662.305555555555</v>
      </c>
      <c r="B1052" s="3">
        <v>1.272</v>
      </c>
      <c r="C1052" s="3">
        <v>2.246</v>
      </c>
      <c r="D1052" s="4">
        <v>13.28918028</v>
      </c>
      <c r="E1052">
        <v>0.37656479658684</v>
      </c>
      <c r="F1052" s="1">
        <v>0</v>
      </c>
      <c r="I1052" s="5">
        <v>-9.9677887419999998</v>
      </c>
      <c r="K1052" s="6">
        <v>1022</v>
      </c>
      <c r="L1052" s="6">
        <v>-12.92649026880078</v>
      </c>
      <c r="M1052" s="6">
        <v>2.4489545088007798</v>
      </c>
    </row>
    <row r="1053" spans="1:13" x14ac:dyDescent="0.25">
      <c r="A1053" s="2">
        <v>42662.347222222219</v>
      </c>
      <c r="B1053" s="3">
        <v>1.024</v>
      </c>
      <c r="C1053" s="3">
        <v>33.15</v>
      </c>
      <c r="D1053" s="4">
        <v>17.876965519999999</v>
      </c>
      <c r="E1053">
        <v>0.89213065736227903</v>
      </c>
      <c r="F1053" s="1">
        <v>0</v>
      </c>
      <c r="I1053" s="5">
        <v>-11.27852848</v>
      </c>
      <c r="K1053" s="6">
        <v>1023</v>
      </c>
      <c r="L1053" s="6">
        <v>-13.554735337960834</v>
      </c>
      <c r="M1053" s="6">
        <v>2.595752557960834</v>
      </c>
    </row>
    <row r="1054" spans="1:13" x14ac:dyDescent="0.25">
      <c r="A1054" s="2">
        <v>42662.388888888891</v>
      </c>
      <c r="B1054" s="3">
        <v>1.698</v>
      </c>
      <c r="C1054" s="3">
        <v>203.1</v>
      </c>
      <c r="D1054" s="4">
        <v>20.035150529999999</v>
      </c>
      <c r="E1054">
        <v>1.4099758246043701</v>
      </c>
      <c r="F1054" s="1">
        <v>0</v>
      </c>
      <c r="I1054" s="5">
        <v>-12.686326620000001</v>
      </c>
      <c r="K1054" s="6">
        <v>1024</v>
      </c>
      <c r="L1054" s="6">
        <v>-12.971655158846922</v>
      </c>
      <c r="M1054" s="6">
        <v>2.0121359488469217</v>
      </c>
    </row>
    <row r="1055" spans="1:13" x14ac:dyDescent="0.25">
      <c r="A1055" s="2">
        <v>42662.430555555555</v>
      </c>
      <c r="B1055" s="3">
        <v>2.4220000000000002</v>
      </c>
      <c r="C1055" s="3">
        <v>130.80000000000001</v>
      </c>
      <c r="D1055" s="4">
        <v>21.263652799999999</v>
      </c>
      <c r="E1055">
        <v>1.67566827966496</v>
      </c>
      <c r="F1055" s="1">
        <v>0</v>
      </c>
      <c r="I1055" s="5">
        <v>-13.16942927</v>
      </c>
      <c r="K1055" s="6">
        <v>1025</v>
      </c>
      <c r="L1055" s="6">
        <v>-12.494519352059067</v>
      </c>
      <c r="M1055" s="6">
        <v>1.5055650520590671</v>
      </c>
    </row>
    <row r="1056" spans="1:13" x14ac:dyDescent="0.25">
      <c r="A1056" s="2">
        <v>42662.472222222219</v>
      </c>
      <c r="B1056" s="3">
        <v>3.3759999999999999</v>
      </c>
      <c r="C1056" s="3">
        <v>184.2</v>
      </c>
      <c r="D1056" s="4">
        <v>23.904957769999999</v>
      </c>
      <c r="E1056">
        <v>2.0768171870439098</v>
      </c>
      <c r="F1056" s="1">
        <v>0</v>
      </c>
      <c r="I1056" s="5">
        <v>-13.90120477</v>
      </c>
      <c r="K1056" s="6">
        <v>1026</v>
      </c>
      <c r="L1056" s="6">
        <v>-14.563009119764668</v>
      </c>
      <c r="M1056" s="6">
        <v>4.8259243517646677</v>
      </c>
    </row>
    <row r="1057" spans="1:13" x14ac:dyDescent="0.25">
      <c r="A1057" s="2">
        <v>42662.513888888891</v>
      </c>
      <c r="B1057" s="3">
        <v>2.8540000000000001</v>
      </c>
      <c r="C1057" s="3">
        <v>206.8</v>
      </c>
      <c r="D1057" s="4">
        <v>23.260344509999999</v>
      </c>
      <c r="E1057">
        <v>2.0278196500256702</v>
      </c>
      <c r="F1057" s="1">
        <v>0</v>
      </c>
      <c r="I1057" s="5">
        <v>-13.96239576</v>
      </c>
      <c r="K1057" s="6">
        <v>1027</v>
      </c>
      <c r="L1057" s="6">
        <v>-13.240522530701647</v>
      </c>
      <c r="M1057" s="6">
        <v>0.84628624070164626</v>
      </c>
    </row>
    <row r="1058" spans="1:13" x14ac:dyDescent="0.25">
      <c r="A1058" s="2">
        <v>42662.555555555555</v>
      </c>
      <c r="B1058" s="3">
        <v>2.3210000000000002</v>
      </c>
      <c r="C1058" s="3">
        <v>194.9</v>
      </c>
      <c r="D1058" s="4">
        <v>23.437476159999999</v>
      </c>
      <c r="E1058">
        <v>2.1118898278945299</v>
      </c>
      <c r="F1058" s="1">
        <v>0</v>
      </c>
      <c r="I1058" s="5">
        <v>-14.25407669</v>
      </c>
      <c r="K1058" s="6">
        <v>1028</v>
      </c>
      <c r="L1058" s="6">
        <v>-14.044021591414573</v>
      </c>
      <c r="M1058" s="6">
        <v>1.486238811414573</v>
      </c>
    </row>
    <row r="1059" spans="1:13" x14ac:dyDescent="0.25">
      <c r="A1059" s="2">
        <v>42662.597222222219</v>
      </c>
      <c r="B1059" s="3">
        <v>2.9390000000000001</v>
      </c>
      <c r="C1059" s="3">
        <v>213.9</v>
      </c>
      <c r="D1059" s="4">
        <v>24.1682682</v>
      </c>
      <c r="E1059">
        <v>2.2522072876921899</v>
      </c>
      <c r="F1059" s="1">
        <v>0</v>
      </c>
      <c r="I1059" s="5">
        <v>-13.89708742</v>
      </c>
      <c r="K1059" s="6">
        <v>1029</v>
      </c>
      <c r="L1059" s="6">
        <v>-14.360969321764884</v>
      </c>
      <c r="M1059" s="6">
        <v>0.87143144176488363</v>
      </c>
    </row>
    <row r="1060" spans="1:13" x14ac:dyDescent="0.25">
      <c r="A1060" s="2">
        <v>42662.638888888891</v>
      </c>
      <c r="B1060" s="3">
        <v>2.524</v>
      </c>
      <c r="C1060" s="3">
        <v>149.9</v>
      </c>
      <c r="D1060" s="4">
        <v>23.45485592</v>
      </c>
      <c r="E1060">
        <v>2.1134713526066</v>
      </c>
      <c r="F1060" s="1">
        <v>0</v>
      </c>
      <c r="I1060" s="5">
        <v>-13.688739869999999</v>
      </c>
      <c r="K1060" s="6">
        <v>1030</v>
      </c>
      <c r="L1060" s="6">
        <v>-13.868811682038695</v>
      </c>
      <c r="M1060" s="6">
        <v>0.32746016203869566</v>
      </c>
    </row>
    <row r="1061" spans="1:13" x14ac:dyDescent="0.25">
      <c r="A1061" s="2">
        <v>42662.680555555555</v>
      </c>
      <c r="B1061" s="3">
        <v>2.3610000000000002</v>
      </c>
      <c r="C1061" s="3">
        <v>153.19999999999999</v>
      </c>
      <c r="D1061" s="4">
        <v>22.113005640000001</v>
      </c>
      <c r="E1061">
        <v>1.886681905279</v>
      </c>
      <c r="F1061" s="1">
        <v>0</v>
      </c>
      <c r="I1061" s="5">
        <v>-13.80218026</v>
      </c>
      <c r="K1061" s="6">
        <v>1031</v>
      </c>
      <c r="L1061" s="6">
        <v>-13.931192150348705</v>
      </c>
      <c r="M1061" s="6">
        <v>1.2625393003487044</v>
      </c>
    </row>
    <row r="1062" spans="1:13" x14ac:dyDescent="0.25">
      <c r="A1062" s="2">
        <v>42662.722222222219</v>
      </c>
      <c r="B1062" s="3">
        <v>2.4140000000000001</v>
      </c>
      <c r="C1062" s="3">
        <v>125.4</v>
      </c>
      <c r="D1062" s="4">
        <v>19.240477559999999</v>
      </c>
      <c r="E1062">
        <v>1.43078447671913</v>
      </c>
      <c r="F1062" s="1">
        <v>0</v>
      </c>
      <c r="I1062" s="5">
        <v>-13.64476464</v>
      </c>
      <c r="K1062" s="6">
        <v>1032</v>
      </c>
      <c r="L1062" s="6">
        <v>-14.450927674408918</v>
      </c>
      <c r="M1062" s="6">
        <v>2.1294286044089183</v>
      </c>
    </row>
    <row r="1063" spans="1:13" x14ac:dyDescent="0.25">
      <c r="A1063" s="2">
        <v>42662.763888888891</v>
      </c>
      <c r="B1063" s="3">
        <v>1.3620000000000001</v>
      </c>
      <c r="C1063" s="3">
        <v>111.7</v>
      </c>
      <c r="D1063" s="4">
        <v>16.227476119999999</v>
      </c>
      <c r="E1063">
        <v>0.68725891060087296</v>
      </c>
      <c r="F1063" s="1">
        <v>0</v>
      </c>
      <c r="I1063" s="5">
        <v>-13.156162910000001</v>
      </c>
      <c r="K1063" s="6">
        <v>1033</v>
      </c>
      <c r="L1063" s="6">
        <v>-14.687415915777681</v>
      </c>
      <c r="M1063" s="6">
        <v>2.1620337957776812</v>
      </c>
    </row>
    <row r="1064" spans="1:13" x14ac:dyDescent="0.25">
      <c r="A1064" s="2">
        <v>42662.805555555555</v>
      </c>
      <c r="B1064" s="3">
        <v>1.597</v>
      </c>
      <c r="C1064" s="3">
        <v>106.6</v>
      </c>
      <c r="D1064" s="4">
        <v>15.32952785</v>
      </c>
      <c r="E1064">
        <v>0.54662345629089304</v>
      </c>
      <c r="F1064" s="1">
        <v>0</v>
      </c>
      <c r="I1064" s="5">
        <v>-12.443978810000001</v>
      </c>
      <c r="K1064" s="6">
        <v>1034</v>
      </c>
      <c r="L1064" s="6">
        <v>-14.476450792497101</v>
      </c>
      <c r="M1064" s="6">
        <v>2.842915562497101</v>
      </c>
    </row>
    <row r="1065" spans="1:13" x14ac:dyDescent="0.25">
      <c r="A1065" s="2">
        <v>42662.847222222219</v>
      </c>
      <c r="B1065" s="3">
        <v>0.73899999999999999</v>
      </c>
      <c r="C1065" s="3">
        <v>169.4</v>
      </c>
      <c r="D1065" s="4">
        <v>12.958816049999999</v>
      </c>
      <c r="E1065">
        <v>0.35546486485941198</v>
      </c>
      <c r="F1065" s="1">
        <v>0</v>
      </c>
      <c r="I1065" s="5">
        <v>-11.877993379999999</v>
      </c>
      <c r="K1065" s="6">
        <v>1035</v>
      </c>
      <c r="L1065" s="6">
        <v>-14.074663978032843</v>
      </c>
      <c r="M1065" s="6">
        <v>2.9595589480328428</v>
      </c>
    </row>
    <row r="1066" spans="1:13" x14ac:dyDescent="0.25">
      <c r="A1066" s="2">
        <v>42662.888888888891</v>
      </c>
      <c r="B1066" s="3">
        <v>0</v>
      </c>
      <c r="C1066" s="3">
        <v>173.1</v>
      </c>
      <c r="D1066" s="4">
        <v>13.81944227</v>
      </c>
      <c r="E1066">
        <v>0.38527756015727499</v>
      </c>
      <c r="F1066" s="1">
        <v>0</v>
      </c>
      <c r="I1066" s="5">
        <v>-11.42394702</v>
      </c>
      <c r="K1066" s="6">
        <v>1036</v>
      </c>
      <c r="L1066" s="6">
        <v>-14.185044931415344</v>
      </c>
      <c r="M1066" s="6">
        <v>2.5627950014153438</v>
      </c>
    </row>
    <row r="1067" spans="1:13" x14ac:dyDescent="0.25">
      <c r="A1067" s="2">
        <v>42662.930555555555</v>
      </c>
      <c r="B1067" s="3">
        <v>0.86699999999999999</v>
      </c>
      <c r="C1067" s="3">
        <v>154.1</v>
      </c>
      <c r="D1067" s="4">
        <v>13.63758898</v>
      </c>
      <c r="E1067">
        <v>0.33685276160212801</v>
      </c>
      <c r="F1067" s="1">
        <v>0</v>
      </c>
      <c r="I1067" s="5">
        <v>-11.16647815</v>
      </c>
      <c r="K1067" s="6">
        <v>1037</v>
      </c>
      <c r="L1067" s="6">
        <v>-14.101716505426952</v>
      </c>
      <c r="M1067" s="6">
        <v>3.3798893554269522</v>
      </c>
    </row>
    <row r="1068" spans="1:13" x14ac:dyDescent="0.25">
      <c r="A1068" s="2">
        <v>42662.972222222219</v>
      </c>
      <c r="B1068" s="3">
        <v>0</v>
      </c>
      <c r="C1068" s="3">
        <v>151.80000000000001</v>
      </c>
      <c r="D1068" s="4">
        <v>13.53784323</v>
      </c>
      <c r="E1068">
        <v>0.36779533603319697</v>
      </c>
      <c r="F1068" s="1">
        <v>0</v>
      </c>
      <c r="I1068" s="5">
        <v>-10.791945030000001</v>
      </c>
      <c r="K1068" s="6">
        <v>1038</v>
      </c>
      <c r="L1068" s="6">
        <v>-14.381012779858414</v>
      </c>
      <c r="M1068" s="6">
        <v>2.9511650998584145</v>
      </c>
    </row>
    <row r="1069" spans="1:13" x14ac:dyDescent="0.25">
      <c r="A1069" s="2">
        <v>42663.013888888891</v>
      </c>
      <c r="B1069" s="3">
        <v>0</v>
      </c>
      <c r="C1069" s="3">
        <v>207.6</v>
      </c>
      <c r="D1069" s="4">
        <v>13.45181417</v>
      </c>
      <c r="E1069">
        <v>0.31988365702045302</v>
      </c>
      <c r="F1069" s="1">
        <v>0</v>
      </c>
      <c r="I1069" s="5">
        <v>-10.83120066</v>
      </c>
      <c r="K1069" s="6">
        <v>1039</v>
      </c>
      <c r="L1069" s="6">
        <v>-14.694768021790223</v>
      </c>
      <c r="M1069" s="6">
        <v>2.8512530517902235</v>
      </c>
    </row>
    <row r="1070" spans="1:13" x14ac:dyDescent="0.25">
      <c r="A1070" s="2">
        <v>42663.055555555555</v>
      </c>
      <c r="B1070" s="3">
        <v>0.42699999999999999</v>
      </c>
      <c r="C1070" s="3">
        <v>214.2</v>
      </c>
      <c r="D1070" s="4">
        <v>12.77755737</v>
      </c>
      <c r="E1070">
        <v>0.26931622117077397</v>
      </c>
      <c r="F1070" s="1">
        <v>0</v>
      </c>
      <c r="I1070" s="5">
        <v>-10.81416424</v>
      </c>
      <c r="K1070" s="6">
        <v>1040</v>
      </c>
      <c r="L1070" s="6">
        <v>-14.473416088045809</v>
      </c>
      <c r="M1070" s="6">
        <v>1.7431870780458087</v>
      </c>
    </row>
    <row r="1071" spans="1:13" x14ac:dyDescent="0.25">
      <c r="A1071" s="2">
        <v>42663.097222222219</v>
      </c>
      <c r="B1071" s="3">
        <v>0</v>
      </c>
      <c r="C1071" s="3">
        <v>159.80000000000001</v>
      </c>
      <c r="D1071" s="4">
        <v>12.66161776</v>
      </c>
      <c r="E1071">
        <v>0.26338613692702501</v>
      </c>
      <c r="F1071" s="1">
        <v>0</v>
      </c>
      <c r="I1071" s="5">
        <v>-10.15263841</v>
      </c>
      <c r="K1071" s="6">
        <v>1041</v>
      </c>
      <c r="L1071" s="6">
        <v>-12.971597062512975</v>
      </c>
      <c r="M1071" s="6">
        <v>0.62359653251297509</v>
      </c>
    </row>
    <row r="1072" spans="1:13" x14ac:dyDescent="0.25">
      <c r="A1072" s="2">
        <v>42663.138888888891</v>
      </c>
      <c r="B1072" s="3">
        <v>0</v>
      </c>
      <c r="C1072" s="3">
        <v>220.7</v>
      </c>
      <c r="D1072" s="4">
        <v>12.41909313</v>
      </c>
      <c r="E1072">
        <v>0.225851716341888</v>
      </c>
      <c r="F1072" s="1">
        <v>0</v>
      </c>
      <c r="I1072" s="5">
        <v>-10.489617880000001</v>
      </c>
      <c r="K1072" s="6">
        <v>1042</v>
      </c>
      <c r="L1072" s="6">
        <v>-12.758893959396199</v>
      </c>
      <c r="M1072" s="6">
        <v>0.31035090939619892</v>
      </c>
    </row>
    <row r="1073" spans="1:13" x14ac:dyDescent="0.25">
      <c r="A1073" s="2">
        <v>42663.180555555555</v>
      </c>
      <c r="B1073" s="3">
        <v>0</v>
      </c>
      <c r="C1073" s="3">
        <v>182.8</v>
      </c>
      <c r="D1073" s="4">
        <v>12.645966530000001</v>
      </c>
      <c r="E1073">
        <v>0.27270343864712399</v>
      </c>
      <c r="F1073" s="1">
        <v>0</v>
      </c>
      <c r="I1073" s="5">
        <v>-10.60450728</v>
      </c>
      <c r="K1073" s="6">
        <v>1043</v>
      </c>
      <c r="L1073" s="6">
        <v>-12.650962208808053</v>
      </c>
      <c r="M1073" s="6">
        <v>0.19840895880805398</v>
      </c>
    </row>
    <row r="1074" spans="1:13" x14ac:dyDescent="0.25">
      <c r="A1074" s="2">
        <v>42663.222222222219</v>
      </c>
      <c r="B1074" s="3">
        <v>7.8E-2</v>
      </c>
      <c r="C1074" s="3">
        <v>168.6</v>
      </c>
      <c r="D1074" s="4">
        <v>12.47835398</v>
      </c>
      <c r="E1074">
        <v>0.22162265610465801</v>
      </c>
      <c r="F1074" s="1">
        <v>0</v>
      </c>
      <c r="I1074" s="5">
        <v>-10.411995360000001</v>
      </c>
      <c r="K1074" s="6">
        <v>1044</v>
      </c>
      <c r="L1074" s="6">
        <v>-12.68436319550867</v>
      </c>
      <c r="M1074" s="6">
        <v>0.55392650550867018</v>
      </c>
    </row>
    <row r="1075" spans="1:13" x14ac:dyDescent="0.25">
      <c r="A1075" s="2">
        <v>42663.388888888891</v>
      </c>
      <c r="B1075" s="3">
        <v>3.2669999999999999</v>
      </c>
      <c r="C1075" s="3">
        <v>96.3</v>
      </c>
      <c r="D1075" s="4">
        <v>19.466700549999999</v>
      </c>
      <c r="E1075">
        <v>0.96373933642440901</v>
      </c>
      <c r="F1075" s="1">
        <v>0</v>
      </c>
      <c r="I1075" s="5">
        <v>-11.286858280000001</v>
      </c>
      <c r="K1075" s="6">
        <v>1045</v>
      </c>
      <c r="L1075" s="6">
        <v>-12.596680558466478</v>
      </c>
      <c r="M1075" s="6">
        <v>0.97520187846647843</v>
      </c>
    </row>
    <row r="1076" spans="1:13" x14ac:dyDescent="0.25">
      <c r="A1076" s="2">
        <v>42663.430555555555</v>
      </c>
      <c r="B1076" s="3">
        <v>2.5129999999999999</v>
      </c>
      <c r="C1076" s="3">
        <v>75.77</v>
      </c>
      <c r="D1076" s="4">
        <v>20.175379750000001</v>
      </c>
      <c r="E1076">
        <v>1.04360259161728</v>
      </c>
      <c r="F1076" s="1">
        <v>0</v>
      </c>
      <c r="I1076" s="5">
        <v>-11.864328479999999</v>
      </c>
      <c r="K1076" s="6">
        <v>1046</v>
      </c>
      <c r="L1076" s="6">
        <v>-13.238253118469656</v>
      </c>
      <c r="M1076" s="6">
        <v>1.8787250384696552</v>
      </c>
    </row>
    <row r="1077" spans="1:13" x14ac:dyDescent="0.25">
      <c r="A1077" s="2">
        <v>42663.472222222219</v>
      </c>
      <c r="B1077" s="3">
        <v>2.5259999999999998</v>
      </c>
      <c r="C1077" s="3">
        <v>67.36</v>
      </c>
      <c r="D1077" s="4">
        <v>21.10000801</v>
      </c>
      <c r="E1077">
        <v>1.16504291831245</v>
      </c>
      <c r="F1077" s="1">
        <v>0</v>
      </c>
      <c r="I1077" s="5">
        <v>-11.56266887</v>
      </c>
      <c r="K1077" s="6">
        <v>1047</v>
      </c>
      <c r="L1077" s="6">
        <v>-13.348035662685067</v>
      </c>
      <c r="M1077" s="6">
        <v>2.3584281126850666</v>
      </c>
    </row>
    <row r="1078" spans="1:13" x14ac:dyDescent="0.25">
      <c r="A1078" s="2">
        <v>42663.513888888891</v>
      </c>
      <c r="B1078" s="3">
        <v>3.0430000000000001</v>
      </c>
      <c r="C1078" s="3">
        <v>50.87</v>
      </c>
      <c r="D1078" s="4">
        <v>22.050833699999998</v>
      </c>
      <c r="E1078">
        <v>1.2432232983032401</v>
      </c>
      <c r="F1078" s="1">
        <v>0</v>
      </c>
      <c r="I1078" s="5">
        <v>-11.62699868</v>
      </c>
      <c r="K1078" s="6">
        <v>1048</v>
      </c>
      <c r="L1078" s="6">
        <v>-12.839581620260264</v>
      </c>
      <c r="M1078" s="6">
        <v>1.6512842702602644</v>
      </c>
    </row>
    <row r="1079" spans="1:13" x14ac:dyDescent="0.25">
      <c r="A1079" s="2">
        <v>42663.555555555555</v>
      </c>
      <c r="B1079" s="3">
        <v>3.5409999999999999</v>
      </c>
      <c r="C1079" s="3">
        <v>96.7</v>
      </c>
      <c r="D1079" s="4">
        <v>23.363434789999999</v>
      </c>
      <c r="E1079">
        <v>1.46048513852749</v>
      </c>
      <c r="F1079" s="1">
        <v>0</v>
      </c>
      <c r="I1079" s="5">
        <v>-11.581509929999999</v>
      </c>
      <c r="K1079" s="6">
        <v>1049</v>
      </c>
      <c r="L1079" s="6">
        <v>-12.963463600600903</v>
      </c>
      <c r="M1079" s="6">
        <v>2.0996020106009023</v>
      </c>
    </row>
    <row r="1080" spans="1:13" x14ac:dyDescent="0.25">
      <c r="A1080" s="2">
        <v>42663.597222222219</v>
      </c>
      <c r="B1080" s="3">
        <v>3.5939999999999999</v>
      </c>
      <c r="C1080" s="3">
        <v>59.95</v>
      </c>
      <c r="D1080" s="4">
        <v>23.402005200000001</v>
      </c>
      <c r="E1080">
        <v>1.4520311125163701</v>
      </c>
      <c r="F1080" s="1">
        <v>0</v>
      </c>
      <c r="I1080" s="5">
        <v>-11.917662249999999</v>
      </c>
      <c r="K1080" s="6">
        <v>1050</v>
      </c>
      <c r="L1080" s="6">
        <v>-12.833820064293155</v>
      </c>
      <c r="M1080" s="6">
        <v>2.2942068142931547</v>
      </c>
    </row>
    <row r="1081" spans="1:13" x14ac:dyDescent="0.25">
      <c r="A1081" s="2">
        <v>42663.638888888891</v>
      </c>
      <c r="B1081" s="3">
        <v>3.6659999999999999</v>
      </c>
      <c r="C1081" s="3">
        <v>76.319999999999993</v>
      </c>
      <c r="D1081" s="4">
        <v>21.801555629999999</v>
      </c>
      <c r="E1081">
        <v>1.2127722135949</v>
      </c>
      <c r="F1081" s="1">
        <v>0</v>
      </c>
      <c r="I1081" s="5">
        <v>-11.401243709999999</v>
      </c>
      <c r="K1081" s="6">
        <v>1051</v>
      </c>
      <c r="L1081" s="6">
        <v>-13.461178473183663</v>
      </c>
      <c r="M1081" s="6">
        <v>3.4933897311836635</v>
      </c>
    </row>
    <row r="1082" spans="1:13" x14ac:dyDescent="0.25">
      <c r="A1082" s="2">
        <v>42663.680555555555</v>
      </c>
      <c r="B1082" s="3">
        <v>3.661</v>
      </c>
      <c r="C1082" s="3">
        <v>100.1</v>
      </c>
      <c r="D1082" s="4">
        <v>20.385878559999998</v>
      </c>
      <c r="E1082">
        <v>1.00072552169496</v>
      </c>
      <c r="F1082" s="1">
        <v>0</v>
      </c>
      <c r="I1082" s="5">
        <v>-11.331488739999999</v>
      </c>
      <c r="K1082" s="6">
        <v>1052</v>
      </c>
      <c r="L1082" s="6">
        <v>-12.553673280128928</v>
      </c>
      <c r="M1082" s="6">
        <v>1.2751448001289276</v>
      </c>
    </row>
    <row r="1083" spans="1:13" x14ac:dyDescent="0.25">
      <c r="A1083" s="2">
        <v>42663.722222222219</v>
      </c>
      <c r="B1083" s="3">
        <v>2.6989999999999998</v>
      </c>
      <c r="C1083" s="3">
        <v>113.8</v>
      </c>
      <c r="D1083" s="4">
        <v>19.086516379999999</v>
      </c>
      <c r="E1083">
        <v>0.77861237872865197</v>
      </c>
      <c r="F1083" s="1">
        <v>0</v>
      </c>
      <c r="I1083" s="5">
        <v>-11.237241060000001</v>
      </c>
      <c r="K1083" s="6">
        <v>1053</v>
      </c>
      <c r="L1083" s="6">
        <v>-12.816756385960995</v>
      </c>
      <c r="M1083" s="6">
        <v>0.13042976596099365</v>
      </c>
    </row>
    <row r="1084" spans="1:13" x14ac:dyDescent="0.25">
      <c r="A1084" s="2">
        <v>42663.847222222219</v>
      </c>
      <c r="B1084" s="3">
        <v>0.254</v>
      </c>
      <c r="C1084" s="3">
        <v>147</v>
      </c>
      <c r="D1084" s="4">
        <v>15.5483861</v>
      </c>
      <c r="E1084">
        <v>0.35210239499846502</v>
      </c>
      <c r="F1084" s="1">
        <v>0</v>
      </c>
      <c r="I1084" s="5">
        <v>-10.459856950000001</v>
      </c>
      <c r="K1084" s="6">
        <v>1054</v>
      </c>
      <c r="L1084" s="6">
        <v>-13.249375017064397</v>
      </c>
      <c r="M1084" s="6">
        <v>7.99457470643965E-2</v>
      </c>
    </row>
    <row r="1085" spans="1:13" x14ac:dyDescent="0.25">
      <c r="A1085" s="2">
        <v>42663.888888888891</v>
      </c>
      <c r="B1085" s="3">
        <v>0</v>
      </c>
      <c r="C1085" s="3">
        <v>150.19999999999999</v>
      </c>
      <c r="D1085" s="4">
        <v>13.6309433</v>
      </c>
      <c r="E1085">
        <v>0.20325924240351201</v>
      </c>
      <c r="F1085" s="1">
        <v>0</v>
      </c>
      <c r="I1085" s="5">
        <v>-10.17907815</v>
      </c>
      <c r="K1085" s="6">
        <v>1055</v>
      </c>
      <c r="L1085" s="6">
        <v>-13.663456213087727</v>
      </c>
      <c r="M1085" s="6">
        <v>-0.23774855691227259</v>
      </c>
    </row>
    <row r="1086" spans="1:13" x14ac:dyDescent="0.25">
      <c r="A1086" s="2">
        <v>42663.930555555555</v>
      </c>
      <c r="B1086" s="3">
        <v>0</v>
      </c>
      <c r="C1086" s="3">
        <v>145.9</v>
      </c>
      <c r="D1086" s="4">
        <v>12.822206019999999</v>
      </c>
      <c r="E1086">
        <v>0.132029175260681</v>
      </c>
      <c r="F1086" s="1">
        <v>0</v>
      </c>
      <c r="I1086" s="5">
        <v>-9.8130821190000006</v>
      </c>
      <c r="K1086" s="6">
        <v>1056</v>
      </c>
      <c r="L1086" s="6">
        <v>-13.321029247138251</v>
      </c>
      <c r="M1086" s="6">
        <v>-0.64136651286174917</v>
      </c>
    </row>
    <row r="1087" spans="1:13" x14ac:dyDescent="0.25">
      <c r="A1087" s="2">
        <v>42663.972222222219</v>
      </c>
      <c r="B1087" s="3">
        <v>9.1999999999999998E-2</v>
      </c>
      <c r="C1087" s="3">
        <v>179</v>
      </c>
      <c r="D1087" s="4">
        <v>12.00478601</v>
      </c>
      <c r="E1087">
        <v>9.94757905374197E-2</v>
      </c>
      <c r="F1087" s="1">
        <v>0</v>
      </c>
      <c r="I1087" s="5">
        <v>-9.7989768210000001</v>
      </c>
      <c r="K1087" s="6">
        <v>1057</v>
      </c>
      <c r="L1087" s="6">
        <v>-12.845880798767929</v>
      </c>
      <c r="M1087" s="6">
        <v>-1.4081958912320705</v>
      </c>
    </row>
    <row r="1088" spans="1:13" x14ac:dyDescent="0.25">
      <c r="A1088" s="2">
        <v>42664.013888888891</v>
      </c>
      <c r="B1088" s="3">
        <v>0</v>
      </c>
      <c r="C1088" s="3">
        <v>205</v>
      </c>
      <c r="D1088" s="4">
        <v>11.31634378</v>
      </c>
      <c r="E1088">
        <v>7.9562966496891693E-2</v>
      </c>
      <c r="F1088" s="1">
        <v>0</v>
      </c>
      <c r="I1088" s="5">
        <v>-10.00488477</v>
      </c>
      <c r="K1088" s="6">
        <v>1058</v>
      </c>
      <c r="L1088" s="6">
        <v>-13.262351243688935</v>
      </c>
      <c r="M1088" s="6">
        <v>-0.63473617631106549</v>
      </c>
    </row>
    <row r="1089" spans="1:13" x14ac:dyDescent="0.25">
      <c r="A1089" s="2">
        <v>42664.055555555555</v>
      </c>
      <c r="B1089" s="3">
        <v>0</v>
      </c>
      <c r="C1089" s="3">
        <v>157.9</v>
      </c>
      <c r="D1089" s="4">
        <v>10.823084830000001</v>
      </c>
      <c r="E1089">
        <v>7.3246065296139695E-2</v>
      </c>
      <c r="F1089" s="1">
        <v>0</v>
      </c>
      <c r="I1089" s="5">
        <v>-10.09573576</v>
      </c>
      <c r="K1089" s="6">
        <v>1059</v>
      </c>
      <c r="L1089" s="6">
        <v>-13.014235768054775</v>
      </c>
      <c r="M1089" s="6">
        <v>-0.67450410194522448</v>
      </c>
    </row>
    <row r="1090" spans="1:13" x14ac:dyDescent="0.25">
      <c r="A1090" s="2">
        <v>42664.097222222219</v>
      </c>
      <c r="B1090" s="3">
        <v>0.16</v>
      </c>
      <c r="C1090" s="3">
        <v>195.7</v>
      </c>
      <c r="D1090" s="4">
        <v>9.5554857250000005</v>
      </c>
      <c r="E1090">
        <v>6.5534140811286806E-2</v>
      </c>
      <c r="F1090" s="1">
        <v>0</v>
      </c>
      <c r="I1090" s="5">
        <v>-10.00657152</v>
      </c>
      <c r="K1090" s="6">
        <v>1060</v>
      </c>
      <c r="L1090" s="6">
        <v>-13.0758154703059</v>
      </c>
      <c r="M1090" s="6">
        <v>-0.72636478969410057</v>
      </c>
    </row>
    <row r="1091" spans="1:13" x14ac:dyDescent="0.25">
      <c r="A1091" s="2">
        <v>42664.138888888891</v>
      </c>
      <c r="B1091" s="3">
        <v>9.4E-2</v>
      </c>
      <c r="C1091" s="3">
        <v>39.72</v>
      </c>
      <c r="D1091" s="4">
        <v>9.3299112320000006</v>
      </c>
      <c r="E1091">
        <v>5.22964259298919E-2</v>
      </c>
      <c r="F1091" s="1">
        <v>0</v>
      </c>
      <c r="I1091" s="5">
        <v>-10.231882779999999</v>
      </c>
      <c r="K1091" s="6">
        <v>1061</v>
      </c>
      <c r="L1091" s="6">
        <v>-13.549254420403781</v>
      </c>
      <c r="M1091" s="6">
        <v>-9.5510219596219414E-2</v>
      </c>
    </row>
    <row r="1092" spans="1:13" x14ac:dyDescent="0.25">
      <c r="A1092" s="2">
        <v>42664.180555555555</v>
      </c>
      <c r="B1092" s="3">
        <v>0</v>
      </c>
      <c r="C1092" s="3">
        <v>116.6</v>
      </c>
      <c r="D1092" s="4">
        <v>8.8248529429999998</v>
      </c>
      <c r="E1092">
        <v>5.0166333926789999E-2</v>
      </c>
      <c r="F1092" s="1">
        <v>0</v>
      </c>
      <c r="I1092" s="5">
        <v>-10.36048411</v>
      </c>
      <c r="K1092" s="6">
        <v>1062</v>
      </c>
      <c r="L1092" s="6">
        <v>-13.091740838249562</v>
      </c>
      <c r="M1092" s="6">
        <v>-6.4422071750438903E-2</v>
      </c>
    </row>
    <row r="1093" spans="1:13" x14ac:dyDescent="0.25">
      <c r="A1093" s="2">
        <v>42664.222222222219</v>
      </c>
      <c r="B1093" s="3">
        <v>0</v>
      </c>
      <c r="C1093" s="3">
        <v>2.0089999999999999</v>
      </c>
      <c r="D1093" s="4">
        <v>8.870876312</v>
      </c>
      <c r="E1093">
        <v>5.2652164674980198E-2</v>
      </c>
      <c r="F1093" s="1">
        <v>0</v>
      </c>
      <c r="I1093" s="5">
        <v>-10.50596689</v>
      </c>
      <c r="K1093" s="6">
        <v>1063</v>
      </c>
      <c r="L1093" s="6">
        <v>-13.425058291596056</v>
      </c>
      <c r="M1093" s="6">
        <v>0.98107948159605485</v>
      </c>
    </row>
    <row r="1094" spans="1:13" x14ac:dyDescent="0.25">
      <c r="A1094" s="2">
        <v>42664.263888888891</v>
      </c>
      <c r="B1094" s="3">
        <v>4.3999999999999997E-2</v>
      </c>
      <c r="C1094" s="3">
        <v>199.4</v>
      </c>
      <c r="D1094" s="4">
        <v>9.6212291719999996</v>
      </c>
      <c r="E1094">
        <v>5.1032000165694397E-2</v>
      </c>
      <c r="F1094" s="1">
        <v>0</v>
      </c>
      <c r="I1094" s="5">
        <v>-10.718235760000001</v>
      </c>
      <c r="K1094" s="6">
        <v>1064</v>
      </c>
      <c r="L1094" s="6">
        <v>-13.06447576173316</v>
      </c>
      <c r="M1094" s="6">
        <v>1.1864823817331605</v>
      </c>
    </row>
    <row r="1095" spans="1:13" x14ac:dyDescent="0.25">
      <c r="A1095" s="2">
        <v>42664.38958333333</v>
      </c>
      <c r="B1095" s="3">
        <v>1.173</v>
      </c>
      <c r="C1095" s="3">
        <v>11.12</v>
      </c>
      <c r="D1095" s="4">
        <v>21.18381596</v>
      </c>
      <c r="E1095">
        <v>0.86790308838791796</v>
      </c>
      <c r="F1095" s="1">
        <v>0</v>
      </c>
      <c r="I1095" s="5">
        <v>-9.9221920529999998</v>
      </c>
      <c r="K1095" s="6">
        <v>1065</v>
      </c>
      <c r="L1095" s="6">
        <v>-12.303324229260429</v>
      </c>
      <c r="M1095" s="6">
        <v>0.87937720926042928</v>
      </c>
    </row>
    <row r="1096" spans="1:13" x14ac:dyDescent="0.25">
      <c r="A1096" s="2">
        <v>42664.431250000001</v>
      </c>
      <c r="B1096" s="3">
        <v>3.1339999999999999</v>
      </c>
      <c r="C1096" s="3">
        <v>71.069999999999993</v>
      </c>
      <c r="D1096" s="4">
        <v>24.83359909</v>
      </c>
      <c r="E1096">
        <v>1.4227769280226099</v>
      </c>
      <c r="F1096" s="1">
        <v>0</v>
      </c>
      <c r="I1096" s="5">
        <v>-9.7928675500000004</v>
      </c>
      <c r="K1096" s="6">
        <v>1066</v>
      </c>
      <c r="L1096" s="6">
        <v>-13.063706728982185</v>
      </c>
      <c r="M1096" s="6">
        <v>1.897228578982185</v>
      </c>
    </row>
    <row r="1097" spans="1:13" x14ac:dyDescent="0.25">
      <c r="A1097" s="2">
        <v>42664.472916666666</v>
      </c>
      <c r="B1097" s="3">
        <v>4.0979999999999999</v>
      </c>
      <c r="C1097" s="3">
        <v>66.23</v>
      </c>
      <c r="D1097" s="4">
        <v>26.698673249999999</v>
      </c>
      <c r="E1097">
        <v>1.9053669194190099</v>
      </c>
      <c r="F1097" s="1">
        <v>0</v>
      </c>
      <c r="I1097" s="5">
        <v>-9.6207781459999993</v>
      </c>
      <c r="K1097" s="6">
        <v>1067</v>
      </c>
      <c r="L1097" s="6">
        <v>-12.346523080286378</v>
      </c>
      <c r="M1097" s="6">
        <v>1.5545780502863771</v>
      </c>
    </row>
    <row r="1098" spans="1:13" x14ac:dyDescent="0.25">
      <c r="A1098" s="2">
        <v>42665.597916666666</v>
      </c>
      <c r="B1098" s="3">
        <v>4.734</v>
      </c>
      <c r="C1098" s="3">
        <v>151.30000000000001</v>
      </c>
      <c r="D1098" s="4">
        <v>22.584036829999999</v>
      </c>
      <c r="E1098">
        <v>1.05112759033328</v>
      </c>
      <c r="F1098" s="1">
        <v>0</v>
      </c>
      <c r="I1098" s="5">
        <v>-9.4316370860000003</v>
      </c>
      <c r="K1098" s="6">
        <v>1068</v>
      </c>
      <c r="L1098" s="6">
        <v>-12.358617071880039</v>
      </c>
      <c r="M1098" s="6">
        <v>1.5274164118800382</v>
      </c>
    </row>
    <row r="1099" spans="1:13" x14ac:dyDescent="0.25">
      <c r="A1099" s="2">
        <v>42665.76458333333</v>
      </c>
      <c r="B1099" s="3">
        <v>1.7649999999999999</v>
      </c>
      <c r="C1099" s="3">
        <v>191.6</v>
      </c>
      <c r="D1099" s="4">
        <v>14.64776468</v>
      </c>
      <c r="E1099">
        <v>0.85762316557179796</v>
      </c>
      <c r="F1099" s="1">
        <v>0</v>
      </c>
      <c r="I1099" s="5">
        <v>-13.29812993</v>
      </c>
      <c r="K1099" s="6">
        <v>1069</v>
      </c>
      <c r="L1099" s="6">
        <v>-12.824744978892157</v>
      </c>
      <c r="M1099" s="6">
        <v>2.0105807388921573</v>
      </c>
    </row>
    <row r="1100" spans="1:13" x14ac:dyDescent="0.25">
      <c r="A1100" s="2">
        <v>42665.806250000001</v>
      </c>
      <c r="B1100" s="3">
        <v>1.9059999999999999</v>
      </c>
      <c r="C1100" s="3">
        <v>176.3</v>
      </c>
      <c r="D1100" s="4">
        <v>13.341614249999999</v>
      </c>
      <c r="E1100">
        <v>0.63110851754205799</v>
      </c>
      <c r="F1100" s="1">
        <v>0</v>
      </c>
      <c r="I1100" s="5">
        <v>-12.77911166</v>
      </c>
      <c r="K1100" s="6">
        <v>1070</v>
      </c>
      <c r="L1100" s="6">
        <v>-12.47966938060155</v>
      </c>
      <c r="M1100" s="6">
        <v>2.32703097060155</v>
      </c>
    </row>
    <row r="1101" spans="1:13" x14ac:dyDescent="0.25">
      <c r="A1101" s="2">
        <v>42665.847916666666</v>
      </c>
      <c r="B1101" s="3">
        <v>0.42499999999999999</v>
      </c>
      <c r="C1101" s="3">
        <v>110.6</v>
      </c>
      <c r="D1101" s="4">
        <v>11.003558160000001</v>
      </c>
      <c r="E1101">
        <v>0.42785194611204402</v>
      </c>
      <c r="F1101" s="1">
        <v>0</v>
      </c>
      <c r="I1101" s="5">
        <v>-12.41543695</v>
      </c>
      <c r="K1101" s="6">
        <v>1071</v>
      </c>
      <c r="L1101" s="6">
        <v>-12.517349278289169</v>
      </c>
      <c r="M1101" s="6">
        <v>2.027731398289168</v>
      </c>
    </row>
    <row r="1102" spans="1:13" x14ac:dyDescent="0.25">
      <c r="A1102" s="2">
        <v>42665.88958333333</v>
      </c>
      <c r="B1102" s="3">
        <v>1.04</v>
      </c>
      <c r="C1102" s="3">
        <v>191.5</v>
      </c>
      <c r="D1102" s="4">
        <v>11.26587439</v>
      </c>
      <c r="E1102">
        <v>0.52671677714382503</v>
      </c>
      <c r="F1102" s="1">
        <v>0</v>
      </c>
      <c r="I1102" s="5">
        <v>-12.52943219</v>
      </c>
      <c r="K1102" s="6">
        <v>1072</v>
      </c>
      <c r="L1102" s="6">
        <v>-12.483232774337223</v>
      </c>
      <c r="M1102" s="6">
        <v>1.8787254943372229</v>
      </c>
    </row>
    <row r="1103" spans="1:13" x14ac:dyDescent="0.25">
      <c r="A1103" s="2">
        <v>42665.931250000001</v>
      </c>
      <c r="B1103" s="3">
        <v>0.88800000000000001</v>
      </c>
      <c r="C1103" s="3">
        <v>134.4</v>
      </c>
      <c r="D1103" s="4">
        <v>9.3529477120000006</v>
      </c>
      <c r="E1103">
        <v>0.33756478130602402</v>
      </c>
      <c r="F1103" s="1">
        <v>0</v>
      </c>
      <c r="I1103" s="5">
        <v>-11.353272580000001</v>
      </c>
      <c r="K1103" s="6">
        <v>1073</v>
      </c>
      <c r="L1103" s="6">
        <v>-12.572604948813158</v>
      </c>
      <c r="M1103" s="6">
        <v>2.1606095888131573</v>
      </c>
    </row>
    <row r="1104" spans="1:13" x14ac:dyDescent="0.25">
      <c r="A1104" s="2">
        <v>42665.972916666666</v>
      </c>
      <c r="B1104" s="3">
        <v>0.54600000000000004</v>
      </c>
      <c r="C1104" s="3">
        <v>8.0399999999999991</v>
      </c>
      <c r="D1104" s="4">
        <v>9.1631684300000007</v>
      </c>
      <c r="E1104">
        <v>0.337578199317077</v>
      </c>
      <c r="F1104" s="1">
        <v>0</v>
      </c>
      <c r="I1104" s="5">
        <v>-11.182088869999999</v>
      </c>
      <c r="K1104" s="6">
        <v>1074</v>
      </c>
      <c r="L1104" s="6">
        <v>-14.207897404279676</v>
      </c>
      <c r="M1104" s="6">
        <v>2.9210391242796749</v>
      </c>
    </row>
    <row r="1105" spans="1:13" x14ac:dyDescent="0.25">
      <c r="A1105" s="2">
        <v>42666.01458333333</v>
      </c>
      <c r="B1105" s="3">
        <v>0.85099999999999998</v>
      </c>
      <c r="C1105" s="3">
        <v>185.3</v>
      </c>
      <c r="D1105" s="4">
        <v>9.236162663</v>
      </c>
      <c r="E1105">
        <v>0.363372360134046</v>
      </c>
      <c r="F1105" s="1">
        <v>0</v>
      </c>
      <c r="I1105" s="5">
        <v>-11.75462675</v>
      </c>
      <c r="K1105" s="6">
        <v>1075</v>
      </c>
      <c r="L1105" s="6">
        <v>-13.460580626733369</v>
      </c>
      <c r="M1105" s="6">
        <v>1.5962521467333701</v>
      </c>
    </row>
    <row r="1106" spans="1:13" x14ac:dyDescent="0.25">
      <c r="A1106" s="2">
        <v>42666.056250000001</v>
      </c>
      <c r="B1106" s="3">
        <v>0.52600000000000002</v>
      </c>
      <c r="C1106" s="3">
        <v>166.2</v>
      </c>
      <c r="D1106" s="4">
        <v>6.9796814920000001</v>
      </c>
      <c r="E1106">
        <v>0.18338159526431899</v>
      </c>
      <c r="F1106" s="1">
        <v>0</v>
      </c>
      <c r="I1106" s="5">
        <v>-11.41938715</v>
      </c>
      <c r="K1106" s="6">
        <v>1076</v>
      </c>
      <c r="L1106" s="6">
        <v>-13.331766137535057</v>
      </c>
      <c r="M1106" s="6">
        <v>1.7690972675350576</v>
      </c>
    </row>
    <row r="1107" spans="1:13" x14ac:dyDescent="0.25">
      <c r="A1107" s="2">
        <v>42666.097916666666</v>
      </c>
      <c r="B1107" s="3">
        <v>0.36</v>
      </c>
      <c r="C1107" s="3">
        <v>74.73</v>
      </c>
      <c r="D1107" s="4">
        <v>7.1962053780000002</v>
      </c>
      <c r="E1107">
        <v>0.193868121514921</v>
      </c>
      <c r="F1107" s="1">
        <v>0</v>
      </c>
      <c r="I1107" s="5">
        <v>-11.90434728</v>
      </c>
      <c r="K1107" s="6">
        <v>1077</v>
      </c>
      <c r="L1107" s="6">
        <v>-13.623195053425194</v>
      </c>
      <c r="M1107" s="6">
        <v>1.9961963734251942</v>
      </c>
    </row>
    <row r="1108" spans="1:13" x14ac:dyDescent="0.25">
      <c r="A1108" s="2">
        <v>42666.13958333333</v>
      </c>
      <c r="B1108" s="3">
        <v>2.2919999999999998</v>
      </c>
      <c r="C1108" s="3">
        <v>177.8</v>
      </c>
      <c r="D1108" s="4">
        <v>7.6672642230000001</v>
      </c>
      <c r="E1108">
        <v>0.22638014062449499</v>
      </c>
      <c r="F1108" s="1">
        <v>0</v>
      </c>
      <c r="I1108" s="5">
        <v>-13.403144640000001</v>
      </c>
      <c r="K1108" s="6">
        <v>1078</v>
      </c>
      <c r="L1108" s="6">
        <v>-13.850739093110542</v>
      </c>
      <c r="M1108" s="6">
        <v>2.269229163110543</v>
      </c>
    </row>
    <row r="1109" spans="1:13" x14ac:dyDescent="0.25">
      <c r="A1109" s="2">
        <v>42666.181250000001</v>
      </c>
      <c r="B1109" s="3">
        <v>2.2410000000000001</v>
      </c>
      <c r="C1109" s="3">
        <v>174.8</v>
      </c>
      <c r="D1109" s="4">
        <v>8.2162637709999995</v>
      </c>
      <c r="E1109">
        <v>0.27638786853161101</v>
      </c>
      <c r="F1109" s="1">
        <v>0</v>
      </c>
      <c r="I1109" s="5">
        <v>-15.31464053</v>
      </c>
      <c r="K1109" s="6">
        <v>1079</v>
      </c>
      <c r="L1109" s="6">
        <v>-13.888192207301801</v>
      </c>
      <c r="M1109" s="6">
        <v>1.9705299573018014</v>
      </c>
    </row>
    <row r="1110" spans="1:13" x14ac:dyDescent="0.25">
      <c r="A1110" s="2">
        <v>42666.222916666666</v>
      </c>
      <c r="B1110" s="3">
        <v>2.1</v>
      </c>
      <c r="C1110" s="3">
        <v>174.5</v>
      </c>
      <c r="D1110" s="4">
        <v>9.4347853659999998</v>
      </c>
      <c r="E1110">
        <v>0.332055843007521</v>
      </c>
      <c r="F1110" s="1">
        <v>0</v>
      </c>
      <c r="I1110" s="5">
        <v>-16.429900530000001</v>
      </c>
      <c r="K1110" s="6">
        <v>1080</v>
      </c>
      <c r="L1110" s="6">
        <v>-14.189569355924075</v>
      </c>
      <c r="M1110" s="6">
        <v>2.7883256459240755</v>
      </c>
    </row>
    <row r="1111" spans="1:13" x14ac:dyDescent="0.25">
      <c r="A1111" s="2">
        <v>42666.26458333333</v>
      </c>
      <c r="B1111" s="3">
        <v>2.2869999999999999</v>
      </c>
      <c r="C1111" s="3">
        <v>190.5</v>
      </c>
      <c r="D1111" s="4">
        <v>11.091187</v>
      </c>
      <c r="E1111">
        <v>0.40622515651413899</v>
      </c>
      <c r="F1111" s="1">
        <v>0</v>
      </c>
      <c r="I1111" s="5">
        <v>-16.522570989999998</v>
      </c>
      <c r="K1111" s="6">
        <v>1081</v>
      </c>
      <c r="L1111" s="6">
        <v>-14.398125597799856</v>
      </c>
      <c r="M1111" s="6">
        <v>3.0666368577998568</v>
      </c>
    </row>
    <row r="1112" spans="1:13" x14ac:dyDescent="0.25">
      <c r="A1112" s="2">
        <v>42666.306250000001</v>
      </c>
      <c r="B1112" s="3">
        <v>3.0779999999999998</v>
      </c>
      <c r="C1112" s="3">
        <v>170.7</v>
      </c>
      <c r="D1112" s="4">
        <v>13.568635459999999</v>
      </c>
      <c r="E1112">
        <v>0.66098506862244499</v>
      </c>
      <c r="F1112" s="1">
        <v>0</v>
      </c>
      <c r="I1112" s="5">
        <v>-16.231380529999999</v>
      </c>
      <c r="K1112" s="6">
        <v>1082</v>
      </c>
      <c r="L1112" s="6">
        <v>-13.77629638925425</v>
      </c>
      <c r="M1112" s="6">
        <v>2.5390553292542499</v>
      </c>
    </row>
    <row r="1113" spans="1:13" x14ac:dyDescent="0.25">
      <c r="A1113" s="2">
        <v>42666.347916666666</v>
      </c>
      <c r="B1113" s="3">
        <v>5.5439999999999996</v>
      </c>
      <c r="C1113" s="3">
        <v>163.19999999999999</v>
      </c>
      <c r="D1113" s="4">
        <v>15.63435125</v>
      </c>
      <c r="E1113">
        <v>0.88259206801243095</v>
      </c>
      <c r="F1113" s="1">
        <v>0</v>
      </c>
      <c r="I1113" s="5">
        <v>-15.42391868</v>
      </c>
      <c r="K1113" s="6">
        <v>1083</v>
      </c>
      <c r="L1113" s="6">
        <v>-12.241450427636829</v>
      </c>
      <c r="M1113" s="6">
        <v>1.7815934776368287</v>
      </c>
    </row>
    <row r="1114" spans="1:13" x14ac:dyDescent="0.25">
      <c r="A1114" s="2">
        <v>42666.38958333333</v>
      </c>
      <c r="B1114" s="3">
        <v>3.2320000000000002</v>
      </c>
      <c r="C1114" s="3">
        <v>155.6</v>
      </c>
      <c r="D1114" s="4">
        <v>17.10837746</v>
      </c>
      <c r="E1114">
        <v>1.0488007576244101</v>
      </c>
      <c r="F1114" s="1">
        <v>0</v>
      </c>
      <c r="I1114" s="5">
        <v>-15.131869269999999</v>
      </c>
      <c r="K1114" s="6">
        <v>1084</v>
      </c>
      <c r="L1114" s="6">
        <v>-12.321939664285171</v>
      </c>
      <c r="M1114" s="6">
        <v>2.1428615142851708</v>
      </c>
    </row>
    <row r="1115" spans="1:13" x14ac:dyDescent="0.25">
      <c r="A1115" s="2">
        <v>42666.431250000001</v>
      </c>
      <c r="B1115" s="3">
        <v>3.8260000000000001</v>
      </c>
      <c r="C1115" s="3">
        <v>151</v>
      </c>
      <c r="D1115" s="4">
        <v>18.224434850000002</v>
      </c>
      <c r="E1115">
        <v>1.2251918516013001</v>
      </c>
      <c r="F1115" s="1">
        <v>0</v>
      </c>
      <c r="I1115" s="5">
        <v>-14.75062821</v>
      </c>
      <c r="K1115" s="6">
        <v>1085</v>
      </c>
      <c r="L1115" s="6">
        <v>-12.446055438010095</v>
      </c>
      <c r="M1115" s="6">
        <v>2.6329733190100946</v>
      </c>
    </row>
    <row r="1116" spans="1:13" x14ac:dyDescent="0.25">
      <c r="A1116" s="2">
        <v>42666.472916666666</v>
      </c>
      <c r="B1116" s="3">
        <v>2.6219999999999999</v>
      </c>
      <c r="C1116" s="3">
        <v>149.19999999999999</v>
      </c>
      <c r="D1116" s="4">
        <v>19.653867720000001</v>
      </c>
      <c r="E1116">
        <v>1.34637392567304</v>
      </c>
      <c r="F1116" s="1">
        <v>0</v>
      </c>
      <c r="I1116" s="5">
        <v>-14.84319152</v>
      </c>
      <c r="K1116" s="6">
        <v>1086</v>
      </c>
      <c r="L1116" s="6">
        <v>-12.652671055065124</v>
      </c>
      <c r="M1116" s="6">
        <v>2.8536942340651237</v>
      </c>
    </row>
    <row r="1117" spans="1:13" x14ac:dyDescent="0.25">
      <c r="A1117" s="2">
        <v>42666.51458333333</v>
      </c>
      <c r="B1117" s="3">
        <v>2.67</v>
      </c>
      <c r="C1117" s="3">
        <v>146.5</v>
      </c>
      <c r="D1117" s="4">
        <v>19.75094795</v>
      </c>
      <c r="E1117">
        <v>1.3837298346214399</v>
      </c>
      <c r="F1117" s="1">
        <v>7.3</v>
      </c>
      <c r="I1117" s="5">
        <v>-15.4327547</v>
      </c>
      <c r="K1117" s="6">
        <v>1087</v>
      </c>
      <c r="L1117" s="6">
        <v>-12.683445496026129</v>
      </c>
      <c r="M1117" s="6">
        <v>2.678560726026129</v>
      </c>
    </row>
    <row r="1118" spans="1:13" x14ac:dyDescent="0.25">
      <c r="A1118" s="2">
        <v>42666.556250000001</v>
      </c>
      <c r="B1118" s="3">
        <v>1.56</v>
      </c>
      <c r="C1118" s="3">
        <v>151.19999999999999</v>
      </c>
      <c r="D1118" s="4">
        <v>20.700468059999999</v>
      </c>
      <c r="E1118">
        <v>1.59483049492814</v>
      </c>
      <c r="F1118" s="1">
        <v>7.3</v>
      </c>
      <c r="I1118" s="5">
        <v>-15.72508477</v>
      </c>
      <c r="K1118" s="6">
        <v>1088</v>
      </c>
      <c r="L1118" s="6">
        <v>-12.760332625688955</v>
      </c>
      <c r="M1118" s="6">
        <v>2.6645968656889547</v>
      </c>
    </row>
    <row r="1119" spans="1:13" x14ac:dyDescent="0.25">
      <c r="A1119" s="2">
        <v>42666.597916666666</v>
      </c>
      <c r="B1119" s="3">
        <v>1.903</v>
      </c>
      <c r="C1119" s="3">
        <v>155.6</v>
      </c>
      <c r="D1119" s="4">
        <v>21.096372599999999</v>
      </c>
      <c r="E1119">
        <v>1.62774752956705</v>
      </c>
      <c r="F1119" s="1">
        <v>7.3</v>
      </c>
      <c r="I1119" s="5">
        <v>-15.9756053</v>
      </c>
      <c r="K1119" s="6">
        <v>1089</v>
      </c>
      <c r="L1119" s="6">
        <v>-13.097656490210881</v>
      </c>
      <c r="M1119" s="6">
        <v>3.0910849702108809</v>
      </c>
    </row>
    <row r="1120" spans="1:13" x14ac:dyDescent="0.25">
      <c r="A1120" s="2">
        <v>42666.63958333333</v>
      </c>
      <c r="B1120" s="3">
        <v>2.1190000000000002</v>
      </c>
      <c r="C1120" s="3">
        <v>122.5</v>
      </c>
      <c r="D1120" s="4">
        <v>18.981675150000001</v>
      </c>
      <c r="E1120">
        <v>1.2219147822845999</v>
      </c>
      <c r="F1120" s="1">
        <v>7.3</v>
      </c>
      <c r="I1120" s="5">
        <v>-15.44328411</v>
      </c>
      <c r="K1120" s="6">
        <v>1090</v>
      </c>
      <c r="L1120" s="6">
        <v>-13.073198520500107</v>
      </c>
      <c r="M1120" s="6">
        <v>2.8413157405001073</v>
      </c>
    </row>
    <row r="1121" spans="1:13" x14ac:dyDescent="0.25">
      <c r="A1121" s="2">
        <v>42666.681250000001</v>
      </c>
      <c r="B1121" s="3">
        <v>2.468</v>
      </c>
      <c r="C1121" s="3">
        <v>146.19999999999999</v>
      </c>
      <c r="D1121" s="4">
        <v>18.142431259999999</v>
      </c>
      <c r="E1121">
        <v>1.0048792552783401</v>
      </c>
      <c r="F1121" s="1">
        <v>7.3</v>
      </c>
      <c r="I1121" s="5">
        <v>-14.340633110000001</v>
      </c>
      <c r="K1121" s="6">
        <v>1091</v>
      </c>
      <c r="L1121" s="6">
        <v>-13.075370099857208</v>
      </c>
      <c r="M1121" s="6">
        <v>2.7148859898572084</v>
      </c>
    </row>
    <row r="1122" spans="1:13" x14ac:dyDescent="0.25">
      <c r="A1122" s="2">
        <v>42666.722916666666</v>
      </c>
      <c r="B1122" s="3">
        <v>1.8360000000000001</v>
      </c>
      <c r="C1122" s="3">
        <v>170.6</v>
      </c>
      <c r="D1122" s="4">
        <v>15.628198619999999</v>
      </c>
      <c r="E1122">
        <v>0.73061382589818302</v>
      </c>
      <c r="F1122" s="1">
        <v>7.3</v>
      </c>
      <c r="I1122" s="5">
        <v>-14.03062808</v>
      </c>
      <c r="K1122" s="6">
        <v>1092</v>
      </c>
      <c r="L1122" s="6">
        <v>-13.065592763844375</v>
      </c>
      <c r="M1122" s="6">
        <v>2.5596258738443751</v>
      </c>
    </row>
    <row r="1123" spans="1:13" x14ac:dyDescent="0.25">
      <c r="A1123" s="2">
        <v>42666.76458333333</v>
      </c>
      <c r="B1123" s="3">
        <v>1.3089999999999999</v>
      </c>
      <c r="C1123" s="3">
        <v>150.6</v>
      </c>
      <c r="D1123" s="4">
        <v>13.811573510000001</v>
      </c>
      <c r="E1123">
        <v>0.53301685650508801</v>
      </c>
      <c r="F1123" s="1">
        <v>7.3</v>
      </c>
      <c r="I1123" s="5">
        <v>-13.88884305</v>
      </c>
      <c r="K1123" s="6">
        <v>1093</v>
      </c>
      <c r="L1123" s="6">
        <v>-12.988126137785217</v>
      </c>
      <c r="M1123" s="6">
        <v>2.2698903777852166</v>
      </c>
    </row>
    <row r="1124" spans="1:13" x14ac:dyDescent="0.25">
      <c r="A1124" s="2">
        <v>42666.806250000001</v>
      </c>
      <c r="B1124" s="3">
        <v>0.188</v>
      </c>
      <c r="C1124" s="3">
        <v>146.4</v>
      </c>
      <c r="D1124" s="4">
        <v>11.914562699999999</v>
      </c>
      <c r="E1124">
        <v>0.34456845538514302</v>
      </c>
      <c r="F1124" s="1">
        <v>7.3</v>
      </c>
      <c r="I1124" s="5">
        <v>-12.937739069999999</v>
      </c>
      <c r="K1124" s="6">
        <v>1094</v>
      </c>
      <c r="L1124" s="6">
        <v>-12.152837226542719</v>
      </c>
      <c r="M1124" s="6">
        <v>2.2306451735427189</v>
      </c>
    </row>
    <row r="1125" spans="1:13" x14ac:dyDescent="0.25">
      <c r="A1125" s="2">
        <v>42666.847916666666</v>
      </c>
      <c r="B1125" s="3">
        <v>0.76300000000000001</v>
      </c>
      <c r="C1125" s="3">
        <v>212.7</v>
      </c>
      <c r="D1125" s="4">
        <v>10.75992823</v>
      </c>
      <c r="E1125">
        <v>0.282642647344505</v>
      </c>
      <c r="F1125" s="1">
        <v>7.3</v>
      </c>
      <c r="I1125" s="5">
        <v>-12.270043709999999</v>
      </c>
      <c r="K1125" s="6">
        <v>1095</v>
      </c>
      <c r="L1125" s="6">
        <v>-13.26948827390158</v>
      </c>
      <c r="M1125" s="6">
        <v>3.4766207239015792</v>
      </c>
    </row>
    <row r="1126" spans="1:13" x14ac:dyDescent="0.25">
      <c r="A1126" s="2">
        <v>42666.88958333333</v>
      </c>
      <c r="B1126" s="3">
        <v>0</v>
      </c>
      <c r="C1126" s="3">
        <v>189.7</v>
      </c>
      <c r="D1126" s="4">
        <v>10.4789505</v>
      </c>
      <c r="E1126">
        <v>0.23477528887084401</v>
      </c>
      <c r="F1126" s="1">
        <v>7.3</v>
      </c>
      <c r="I1126" s="5">
        <v>-12.411298009999999</v>
      </c>
      <c r="K1126" s="6">
        <v>1096</v>
      </c>
      <c r="L1126" s="6">
        <v>-13.818824112644236</v>
      </c>
      <c r="M1126" s="6">
        <v>4.1980459666442371</v>
      </c>
    </row>
    <row r="1127" spans="1:13" x14ac:dyDescent="0.25">
      <c r="A1127" s="2">
        <v>42666.931250000001</v>
      </c>
      <c r="B1127" s="3">
        <v>0</v>
      </c>
      <c r="C1127" s="3">
        <v>130.1</v>
      </c>
      <c r="D1127" s="4">
        <v>9.0064759250000002</v>
      </c>
      <c r="E1127">
        <v>0.143699921023588</v>
      </c>
      <c r="F1127" s="1">
        <v>7.3</v>
      </c>
      <c r="I1127" s="5">
        <v>-11.651690070000001</v>
      </c>
      <c r="K1127" s="6">
        <v>1097</v>
      </c>
      <c r="L1127" s="6">
        <v>-14.962582700173387</v>
      </c>
      <c r="M1127" s="6">
        <v>5.5309456141733868</v>
      </c>
    </row>
    <row r="1128" spans="1:13" x14ac:dyDescent="0.25">
      <c r="A1128" s="2">
        <v>42666.972916666666</v>
      </c>
      <c r="B1128" s="3">
        <v>0</v>
      </c>
      <c r="C1128" s="3">
        <v>73.47</v>
      </c>
      <c r="D1128" s="4">
        <v>8.4914731979999996</v>
      </c>
      <c r="E1128">
        <v>0.118944209244198</v>
      </c>
      <c r="F1128" s="1">
        <v>7.3</v>
      </c>
      <c r="I1128" s="5">
        <v>-11.27562781</v>
      </c>
      <c r="K1128" s="6">
        <v>1098</v>
      </c>
      <c r="L1128" s="6">
        <v>-13.696107918849727</v>
      </c>
      <c r="M1128" s="6">
        <v>0.39797798884972657</v>
      </c>
    </row>
    <row r="1129" spans="1:13" x14ac:dyDescent="0.25">
      <c r="A1129" s="2">
        <v>42667.015277777777</v>
      </c>
      <c r="B1129" s="3">
        <v>0</v>
      </c>
      <c r="C1129" s="3">
        <v>1.034</v>
      </c>
      <c r="D1129" s="4">
        <v>8.2568783759999995</v>
      </c>
      <c r="E1129">
        <v>0.11451868362970399</v>
      </c>
      <c r="F1129" s="1">
        <v>7.3</v>
      </c>
      <c r="I1129" s="5">
        <v>-11.289929799999999</v>
      </c>
      <c r="K1129" s="6">
        <v>1099</v>
      </c>
      <c r="L1129" s="6">
        <v>-14.009258622777191</v>
      </c>
      <c r="M1129" s="6">
        <v>1.2301469627771908</v>
      </c>
    </row>
    <row r="1130" spans="1:13" x14ac:dyDescent="0.25">
      <c r="A1130" s="2">
        <v>42667.056944444441</v>
      </c>
      <c r="B1130" s="3">
        <v>9.1999999999999998E-2</v>
      </c>
      <c r="C1130" s="3">
        <v>197.3</v>
      </c>
      <c r="D1130" s="4">
        <v>7.8232243060000002</v>
      </c>
      <c r="E1130">
        <v>0.112063565539459</v>
      </c>
      <c r="F1130" s="1">
        <v>7.3</v>
      </c>
      <c r="I1130" s="5">
        <v>-11.35722013</v>
      </c>
      <c r="K1130" s="6">
        <v>1100</v>
      </c>
      <c r="L1130" s="6">
        <v>-13.111828269599268</v>
      </c>
      <c r="M1130" s="6">
        <v>0.69639131959926814</v>
      </c>
    </row>
    <row r="1131" spans="1:13" x14ac:dyDescent="0.25">
      <c r="A1131" s="2">
        <v>42667.098611111112</v>
      </c>
      <c r="B1131" s="3">
        <v>6.2E-2</v>
      </c>
      <c r="C1131" s="3">
        <v>197.7</v>
      </c>
      <c r="D1131" s="4">
        <v>7.5505812170000004</v>
      </c>
      <c r="E1131">
        <v>9.9030685325895901E-2</v>
      </c>
      <c r="F1131" s="1">
        <v>7.3</v>
      </c>
      <c r="I1131" s="5">
        <v>-11.12408278</v>
      </c>
      <c r="K1131" s="6">
        <v>1101</v>
      </c>
      <c r="L1131" s="6">
        <v>-13.599110857934336</v>
      </c>
      <c r="M1131" s="6">
        <v>1.0696786679343369</v>
      </c>
    </row>
    <row r="1132" spans="1:13" x14ac:dyDescent="0.25">
      <c r="A1132" s="2">
        <v>42667.140277777777</v>
      </c>
      <c r="B1132" s="3">
        <v>0.08</v>
      </c>
      <c r="C1132" s="3">
        <v>158.80000000000001</v>
      </c>
      <c r="D1132" s="4">
        <v>7.1859378810000001</v>
      </c>
      <c r="E1132">
        <v>8.5228366149741899E-2</v>
      </c>
      <c r="F1132" s="1">
        <v>7.3</v>
      </c>
      <c r="I1132" s="5">
        <v>-10.66781801</v>
      </c>
      <c r="K1132" s="6">
        <v>1102</v>
      </c>
      <c r="L1132" s="6">
        <v>-13.76156313577418</v>
      </c>
      <c r="M1132" s="6">
        <v>2.4082905557741796</v>
      </c>
    </row>
    <row r="1133" spans="1:13" x14ac:dyDescent="0.25">
      <c r="A1133" s="2">
        <v>42667.181944444441</v>
      </c>
      <c r="B1133" s="3">
        <v>0</v>
      </c>
      <c r="C1133" s="3">
        <v>23.96</v>
      </c>
      <c r="D1133" s="4">
        <v>6.8946328159999997</v>
      </c>
      <c r="E1133">
        <v>8.3315367168279295E-2</v>
      </c>
      <c r="F1133" s="1">
        <v>7.3</v>
      </c>
      <c r="I1133" s="5">
        <v>-10.66225642</v>
      </c>
      <c r="K1133" s="6">
        <v>1103</v>
      </c>
      <c r="L1133" s="6">
        <v>-13.49896446327968</v>
      </c>
      <c r="M1133" s="6">
        <v>2.316875593279681</v>
      </c>
    </row>
    <row r="1134" spans="1:13" x14ac:dyDescent="0.25">
      <c r="A1134" s="2">
        <v>42667.223611111112</v>
      </c>
      <c r="B1134" s="3">
        <v>0</v>
      </c>
      <c r="C1134" s="3">
        <v>43.47</v>
      </c>
      <c r="D1134" s="4">
        <v>6.4235386849999996</v>
      </c>
      <c r="E1134">
        <v>7.6527646806401395E-2</v>
      </c>
      <c r="F1134" s="1">
        <v>7.3</v>
      </c>
      <c r="I1134" s="5">
        <v>-10.603676030000001</v>
      </c>
      <c r="K1134" s="6">
        <v>1104</v>
      </c>
      <c r="L1134" s="6">
        <v>-13.751444648106776</v>
      </c>
      <c r="M1134" s="6">
        <v>1.9968178981067766</v>
      </c>
    </row>
    <row r="1135" spans="1:13" x14ac:dyDescent="0.25">
      <c r="A1135" s="2">
        <v>42667.265277777777</v>
      </c>
      <c r="B1135" s="3">
        <v>0.375</v>
      </c>
      <c r="C1135" s="3">
        <v>25.76</v>
      </c>
      <c r="D1135" s="4">
        <v>8.1362013819999994</v>
      </c>
      <c r="E1135">
        <v>0.109877876089621</v>
      </c>
      <c r="F1135" s="1">
        <v>7.3</v>
      </c>
      <c r="I1135" s="5">
        <v>-10.54992238</v>
      </c>
      <c r="K1135" s="6">
        <v>1105</v>
      </c>
      <c r="L1135" s="6">
        <v>-13.823246850520132</v>
      </c>
      <c r="M1135" s="6">
        <v>2.4038597005201314</v>
      </c>
    </row>
    <row r="1136" spans="1:13" x14ac:dyDescent="0.25">
      <c r="A1136" s="2">
        <v>42667.306944444441</v>
      </c>
      <c r="B1136" s="3">
        <v>0.72599999999999998</v>
      </c>
      <c r="C1136" s="3">
        <v>112.1</v>
      </c>
      <c r="D1136" s="4">
        <v>11.47774029</v>
      </c>
      <c r="E1136">
        <v>0.28445030399584897</v>
      </c>
      <c r="F1136" s="1">
        <v>7.3</v>
      </c>
      <c r="I1136" s="5">
        <v>-11.1028702</v>
      </c>
      <c r="K1136" s="6">
        <v>1106</v>
      </c>
      <c r="L1136" s="6">
        <v>-13.646703978226741</v>
      </c>
      <c r="M1136" s="6">
        <v>1.7423566982267413</v>
      </c>
    </row>
    <row r="1137" spans="1:13" x14ac:dyDescent="0.25">
      <c r="A1137" s="2">
        <v>42667.348611111112</v>
      </c>
      <c r="B1137" s="3">
        <v>1.1439999999999999</v>
      </c>
      <c r="C1137" s="3">
        <v>56.4</v>
      </c>
      <c r="D1137" s="4">
        <v>14.12063026</v>
      </c>
      <c r="E1137">
        <v>0.53721857703916598</v>
      </c>
      <c r="F1137" s="1">
        <v>7.3</v>
      </c>
      <c r="I1137" s="5">
        <v>-11.935724499999999</v>
      </c>
      <c r="K1137" s="6">
        <v>1107</v>
      </c>
      <c r="L1137" s="6">
        <v>-15.213600896888046</v>
      </c>
      <c r="M1137" s="6">
        <v>1.8104562568880453</v>
      </c>
    </row>
    <row r="1138" spans="1:13" x14ac:dyDescent="0.25">
      <c r="A1138" s="2">
        <v>42667.390277777777</v>
      </c>
      <c r="B1138" s="3">
        <v>1.538</v>
      </c>
      <c r="C1138" s="3">
        <v>79.92</v>
      </c>
      <c r="D1138" s="4">
        <v>16.874380110000001</v>
      </c>
      <c r="E1138">
        <v>0.78253437334360998</v>
      </c>
      <c r="F1138" s="1">
        <v>7.3</v>
      </c>
      <c r="I1138" s="5">
        <v>-12.54758636</v>
      </c>
      <c r="K1138" s="6">
        <v>1108</v>
      </c>
      <c r="L1138" s="6">
        <v>-15.086085743761435</v>
      </c>
      <c r="M1138" s="6">
        <v>-0.22855478623856484</v>
      </c>
    </row>
    <row r="1139" spans="1:13" x14ac:dyDescent="0.25">
      <c r="A1139" s="2">
        <v>42667.431944444441</v>
      </c>
      <c r="B1139" s="3">
        <v>2.3239999999999998</v>
      </c>
      <c r="C1139" s="3">
        <v>135.1</v>
      </c>
      <c r="D1139" s="4">
        <v>18.351424219999998</v>
      </c>
      <c r="E1139">
        <v>1.0256926961853901</v>
      </c>
      <c r="F1139" s="1">
        <v>7.3</v>
      </c>
      <c r="I1139" s="5">
        <v>-12.99113404</v>
      </c>
      <c r="K1139" s="6">
        <v>1109</v>
      </c>
      <c r="L1139" s="6">
        <v>-14.776360165538778</v>
      </c>
      <c r="M1139" s="6">
        <v>-1.6535403644612234</v>
      </c>
    </row>
    <row r="1140" spans="1:13" x14ac:dyDescent="0.25">
      <c r="A1140" s="2">
        <v>42667.515277777777</v>
      </c>
      <c r="B1140" s="3">
        <v>2.2040000000000002</v>
      </c>
      <c r="C1140" s="3">
        <v>107.7</v>
      </c>
      <c r="D1140" s="4">
        <v>20.814900399999999</v>
      </c>
      <c r="E1140">
        <v>1.409405031538</v>
      </c>
      <c r="F1140" s="1">
        <v>0</v>
      </c>
      <c r="I1140" s="5">
        <v>-12.58290861</v>
      </c>
      <c r="K1140" s="6">
        <v>1110</v>
      </c>
      <c r="L1140" s="6">
        <v>-14.676551920778952</v>
      </c>
      <c r="M1140" s="6">
        <v>-1.8460190692210467</v>
      </c>
    </row>
    <row r="1141" spans="1:13" x14ac:dyDescent="0.25">
      <c r="A1141" s="2">
        <v>42667.556944444441</v>
      </c>
      <c r="B1141" s="3">
        <v>2.137</v>
      </c>
      <c r="C1141" s="3">
        <v>126.3</v>
      </c>
      <c r="D1141" s="4">
        <v>22.54702473</v>
      </c>
      <c r="E1141">
        <v>1.6168595194813999</v>
      </c>
      <c r="F1141" s="1">
        <v>0</v>
      </c>
      <c r="I1141" s="5">
        <v>-13.131032579999999</v>
      </c>
      <c r="K1141" s="6">
        <v>1111</v>
      </c>
      <c r="L1141" s="6">
        <v>-14.96815327379753</v>
      </c>
      <c r="M1141" s="6">
        <v>-1.2632272562024696</v>
      </c>
    </row>
    <row r="1142" spans="1:13" x14ac:dyDescent="0.25">
      <c r="A1142" s="2">
        <v>42667.598611111112</v>
      </c>
      <c r="B1142" s="3">
        <v>1.738</v>
      </c>
      <c r="C1142" s="3">
        <v>135.4</v>
      </c>
      <c r="D1142" s="4">
        <v>22.61160851</v>
      </c>
      <c r="E1142">
        <v>1.66810098854859</v>
      </c>
      <c r="F1142" s="1">
        <v>0</v>
      </c>
      <c r="I1142" s="5">
        <v>-13.272872850000001</v>
      </c>
      <c r="K1142" s="6">
        <v>1112</v>
      </c>
      <c r="L1142" s="6">
        <v>-16.743069629422184</v>
      </c>
      <c r="M1142" s="6">
        <v>1.319150949422184</v>
      </c>
    </row>
    <row r="1143" spans="1:13" x14ac:dyDescent="0.25">
      <c r="A1143" s="2">
        <v>42667.640277777777</v>
      </c>
      <c r="B1143" s="3">
        <v>1.4019999999999999</v>
      </c>
      <c r="C1143" s="3">
        <v>122.7</v>
      </c>
      <c r="D1143" s="4">
        <v>22.61552429</v>
      </c>
      <c r="E1143">
        <v>1.7047606107153099</v>
      </c>
      <c r="F1143" s="1">
        <v>0</v>
      </c>
      <c r="I1143" s="5">
        <v>-13.27180781</v>
      </c>
      <c r="K1143" s="6">
        <v>1113</v>
      </c>
      <c r="L1143" s="6">
        <v>-14.559171056619824</v>
      </c>
      <c r="M1143" s="6">
        <v>-0.57269821338017479</v>
      </c>
    </row>
    <row r="1144" spans="1:13" x14ac:dyDescent="0.25">
      <c r="A1144" s="2">
        <v>42667.806944444441</v>
      </c>
      <c r="B1144" s="3">
        <v>0.114</v>
      </c>
      <c r="C1144" s="3">
        <v>114.5</v>
      </c>
      <c r="D1144" s="4">
        <v>14.13393688</v>
      </c>
      <c r="E1144">
        <v>0.49302467553542501</v>
      </c>
      <c r="F1144" s="1">
        <v>0</v>
      </c>
      <c r="I1144" s="5">
        <v>-13.393365559999999</v>
      </c>
      <c r="K1144" s="6">
        <v>1114</v>
      </c>
      <c r="L1144" s="6">
        <v>-14.89571624914867</v>
      </c>
      <c r="M1144" s="6">
        <v>0.14508803914866952</v>
      </c>
    </row>
    <row r="1145" spans="1:13" x14ac:dyDescent="0.25">
      <c r="A1145" s="2">
        <v>42667.848611111112</v>
      </c>
      <c r="B1145" s="3">
        <v>0.64100000000000001</v>
      </c>
      <c r="C1145" s="3">
        <v>181.6</v>
      </c>
      <c r="D1145" s="4">
        <v>11.893413539999999</v>
      </c>
      <c r="E1145">
        <v>0.308207518345468</v>
      </c>
      <c r="F1145" s="1">
        <v>0</v>
      </c>
      <c r="I1145" s="5">
        <v>-12.381172189999999</v>
      </c>
      <c r="K1145" s="6">
        <v>1115</v>
      </c>
      <c r="L1145" s="6">
        <v>-13.655423476019385</v>
      </c>
      <c r="M1145" s="6">
        <v>-1.1877680439806149</v>
      </c>
    </row>
    <row r="1146" spans="1:13" x14ac:dyDescent="0.25">
      <c r="A1146" s="2">
        <v>42667.890277777777</v>
      </c>
      <c r="B1146" s="3">
        <v>0</v>
      </c>
      <c r="C1146" s="3">
        <v>182</v>
      </c>
      <c r="D1146" s="4">
        <v>10.62395763</v>
      </c>
      <c r="E1146">
        <v>0.19088210365306599</v>
      </c>
      <c r="F1146" s="1">
        <v>0</v>
      </c>
      <c r="I1146" s="5">
        <v>-11.94707285</v>
      </c>
      <c r="K1146" s="6">
        <v>1116</v>
      </c>
      <c r="L1146" s="6">
        <v>-14.810122928037607</v>
      </c>
      <c r="M1146" s="6">
        <v>-0.62263177196239283</v>
      </c>
    </row>
    <row r="1147" spans="1:13" x14ac:dyDescent="0.25">
      <c r="A1147" s="2">
        <v>42667.931944444441</v>
      </c>
      <c r="B1147" s="3">
        <v>0</v>
      </c>
      <c r="C1147" s="3">
        <v>204.3</v>
      </c>
      <c r="D1147" s="4">
        <v>10.47576761</v>
      </c>
      <c r="E1147">
        <v>0.18419107810342</v>
      </c>
      <c r="F1147" s="1">
        <v>0</v>
      </c>
      <c r="I1147" s="5">
        <v>-11.966234439999999</v>
      </c>
      <c r="K1147" s="6">
        <v>1117</v>
      </c>
      <c r="L1147" s="6">
        <v>-13.731198144949641</v>
      </c>
      <c r="M1147" s="6">
        <v>-1.9938866250503597</v>
      </c>
    </row>
    <row r="1148" spans="1:13" x14ac:dyDescent="0.25">
      <c r="A1148" s="2">
        <v>42667.973611111112</v>
      </c>
      <c r="B1148" s="3">
        <v>0</v>
      </c>
      <c r="C1148" s="3">
        <v>164.9</v>
      </c>
      <c r="D1148" s="4">
        <v>10.150951859999999</v>
      </c>
      <c r="E1148">
        <v>0.15070474302467499</v>
      </c>
      <c r="F1148" s="1">
        <v>0</v>
      </c>
      <c r="I1148" s="5">
        <v>-11.54712318</v>
      </c>
      <c r="K1148" s="6">
        <v>1118</v>
      </c>
      <c r="L1148" s="6">
        <v>-13.961078357201245</v>
      </c>
      <c r="M1148" s="6">
        <v>-2.0145269427987547</v>
      </c>
    </row>
    <row r="1149" spans="1:13" x14ac:dyDescent="0.25">
      <c r="A1149" s="2">
        <v>42668.015277777777</v>
      </c>
      <c r="B1149" s="3">
        <v>0.22600000000000001</v>
      </c>
      <c r="C1149" s="3">
        <v>104.1</v>
      </c>
      <c r="D1149" s="4">
        <v>9.3199858669999998</v>
      </c>
      <c r="E1149">
        <v>0.108688424485681</v>
      </c>
      <c r="F1149" s="1">
        <v>0</v>
      </c>
      <c r="I1149" s="5">
        <v>-11.10264503</v>
      </c>
      <c r="K1149" s="6">
        <v>1119</v>
      </c>
      <c r="L1149" s="6">
        <v>-14.455158791853389</v>
      </c>
      <c r="M1149" s="6">
        <v>-0.98812531814661142</v>
      </c>
    </row>
    <row r="1150" spans="1:13" x14ac:dyDescent="0.25">
      <c r="A1150" s="2">
        <v>42668.056944444441</v>
      </c>
      <c r="B1150" s="3">
        <v>0</v>
      </c>
      <c r="C1150" s="3">
        <v>156.80000000000001</v>
      </c>
      <c r="D1150" s="4">
        <v>8.2207088469999992</v>
      </c>
      <c r="E1150">
        <v>7.4422261032937601E-2</v>
      </c>
      <c r="F1150" s="1">
        <v>0</v>
      </c>
      <c r="I1150" s="5">
        <v>-10.79419669</v>
      </c>
      <c r="K1150" s="6">
        <v>1120</v>
      </c>
      <c r="L1150" s="6">
        <v>-14.871896349798654</v>
      </c>
      <c r="M1150" s="6">
        <v>0.53126323979865298</v>
      </c>
    </row>
    <row r="1151" spans="1:13" x14ac:dyDescent="0.25">
      <c r="A1151" s="2">
        <v>42668.098611111112</v>
      </c>
      <c r="B1151" s="3">
        <v>0</v>
      </c>
      <c r="C1151" s="3">
        <v>165.6</v>
      </c>
      <c r="D1151" s="4">
        <v>7.2030401230000001</v>
      </c>
      <c r="E1151">
        <v>6.1243213337946301E-2</v>
      </c>
      <c r="F1151" s="1">
        <v>0</v>
      </c>
      <c r="I1151" s="5">
        <v>-10.670140399999999</v>
      </c>
      <c r="K1151" s="6">
        <v>1121</v>
      </c>
      <c r="L1151" s="6">
        <v>-14.719841871738616</v>
      </c>
      <c r="M1151" s="6">
        <v>0.68921379173861652</v>
      </c>
    </row>
    <row r="1152" spans="1:13" x14ac:dyDescent="0.25">
      <c r="A1152" s="2">
        <v>42668.140277777777</v>
      </c>
      <c r="B1152" s="3">
        <v>0.43</v>
      </c>
      <c r="C1152" s="3">
        <v>169.4</v>
      </c>
      <c r="D1152" s="4">
        <v>7.1466448309999997</v>
      </c>
      <c r="E1152">
        <v>5.64908841818446E-2</v>
      </c>
      <c r="F1152" s="1">
        <v>0</v>
      </c>
      <c r="I1152" s="5">
        <v>-10.63781391</v>
      </c>
      <c r="K1152" s="6">
        <v>1122</v>
      </c>
      <c r="L1152" s="6">
        <v>-14.549522317111325</v>
      </c>
      <c r="M1152" s="6">
        <v>0.66067926711132507</v>
      </c>
    </row>
    <row r="1153" spans="1:13" x14ac:dyDescent="0.25">
      <c r="A1153" s="2">
        <v>42668.181944444441</v>
      </c>
      <c r="B1153" s="3">
        <v>0.11600000000000001</v>
      </c>
      <c r="C1153" s="3">
        <v>207.7</v>
      </c>
      <c r="D1153" s="4">
        <v>6.0014445780000001</v>
      </c>
      <c r="E1153">
        <v>4.7211341735695397E-2</v>
      </c>
      <c r="F1153" s="1">
        <v>0</v>
      </c>
      <c r="I1153" s="5">
        <v>-11.198980130000001</v>
      </c>
      <c r="K1153" s="6">
        <v>1123</v>
      </c>
      <c r="L1153" s="6">
        <v>-13.889440165189825</v>
      </c>
      <c r="M1153" s="6">
        <v>0.95170109518982571</v>
      </c>
    </row>
    <row r="1154" spans="1:13" x14ac:dyDescent="0.25">
      <c r="A1154" s="2">
        <v>42668.223611111112</v>
      </c>
      <c r="B1154" s="3">
        <v>0</v>
      </c>
      <c r="C1154" s="3">
        <v>151.80000000000001</v>
      </c>
      <c r="D1154" s="4">
        <v>5.6793887620000003</v>
      </c>
      <c r="E1154">
        <v>3.8305287181454199E-2</v>
      </c>
      <c r="F1154" s="1">
        <v>0</v>
      </c>
      <c r="I1154" s="5">
        <v>-11.221322519999999</v>
      </c>
      <c r="K1154" s="6">
        <v>1124</v>
      </c>
      <c r="L1154" s="6">
        <v>-14.557982488930538</v>
      </c>
      <c r="M1154" s="6">
        <v>2.2879387789305383</v>
      </c>
    </row>
    <row r="1155" spans="1:13" x14ac:dyDescent="0.25">
      <c r="A1155" s="2">
        <v>42668.265277777777</v>
      </c>
      <c r="B1155" s="3">
        <v>0.498</v>
      </c>
      <c r="C1155" s="3">
        <v>178.5</v>
      </c>
      <c r="D1155" s="4">
        <v>7.7694282530000001</v>
      </c>
      <c r="E1155">
        <v>3.9920204858551397E-2</v>
      </c>
      <c r="F1155" s="1">
        <v>0</v>
      </c>
      <c r="I1155" s="5">
        <v>-11.29888212</v>
      </c>
      <c r="K1155" s="6">
        <v>1125</v>
      </c>
      <c r="L1155" s="6">
        <v>-13.952576335537501</v>
      </c>
      <c r="M1155" s="6">
        <v>1.5412783255375011</v>
      </c>
    </row>
    <row r="1156" spans="1:13" x14ac:dyDescent="0.25">
      <c r="A1156" s="2">
        <v>42668.306944444441</v>
      </c>
      <c r="B1156" s="3">
        <v>1.224</v>
      </c>
      <c r="C1156" s="3">
        <v>151.80000000000001</v>
      </c>
      <c r="D1156" s="4">
        <v>11.80965233</v>
      </c>
      <c r="E1156">
        <v>0.16126110022111001</v>
      </c>
      <c r="F1156" s="1">
        <v>0</v>
      </c>
      <c r="I1156" s="5">
        <v>-10.33521391</v>
      </c>
      <c r="K1156" s="6">
        <v>1126</v>
      </c>
      <c r="L1156" s="6">
        <v>-14.179664023899345</v>
      </c>
      <c r="M1156" s="6">
        <v>2.5279739538993447</v>
      </c>
    </row>
    <row r="1157" spans="1:13" x14ac:dyDescent="0.25">
      <c r="A1157" s="2">
        <v>42668.724305555559</v>
      </c>
      <c r="B1157" s="3">
        <v>4.9130000000000003</v>
      </c>
      <c r="C1157" s="3">
        <v>192</v>
      </c>
      <c r="D1157" s="4">
        <v>25.846149440000001</v>
      </c>
      <c r="E1157">
        <v>2.4084532016881299</v>
      </c>
      <c r="F1157" s="1">
        <v>0</v>
      </c>
      <c r="I1157" s="5">
        <v>-11.114313510000001</v>
      </c>
      <c r="K1157" s="6">
        <v>1127</v>
      </c>
      <c r="L1157" s="6">
        <v>-14.258692972943621</v>
      </c>
      <c r="M1157" s="6">
        <v>2.9830651629436211</v>
      </c>
    </row>
    <row r="1158" spans="1:13" x14ac:dyDescent="0.25">
      <c r="A1158" s="2">
        <v>42668.765972222223</v>
      </c>
      <c r="B1158" s="3">
        <v>2.4729999999999999</v>
      </c>
      <c r="C1158" s="3">
        <v>92.4</v>
      </c>
      <c r="D1158" s="4">
        <v>22.998592380000002</v>
      </c>
      <c r="E1158">
        <v>1.8111172411899801</v>
      </c>
      <c r="F1158" s="1">
        <v>0</v>
      </c>
      <c r="I1158" s="5">
        <v>-10.886539340000001</v>
      </c>
      <c r="K1158" s="6">
        <v>1128</v>
      </c>
      <c r="L1158" s="6">
        <v>-14.294034232985609</v>
      </c>
      <c r="M1158" s="6">
        <v>3.0041044329856099</v>
      </c>
    </row>
    <row r="1159" spans="1:13" x14ac:dyDescent="0.25">
      <c r="A1159" s="2">
        <v>42668.807638888888</v>
      </c>
      <c r="B1159" s="3">
        <v>1.581</v>
      </c>
      <c r="C1159" s="3">
        <v>180.8</v>
      </c>
      <c r="D1159" s="4">
        <v>20.239234920000001</v>
      </c>
      <c r="E1159">
        <v>1.41708339713156</v>
      </c>
      <c r="F1159" s="1">
        <v>0</v>
      </c>
      <c r="I1159" s="5">
        <v>-10.62664159</v>
      </c>
      <c r="K1159" s="6">
        <v>1129</v>
      </c>
      <c r="L1159" s="6">
        <v>-14.445211977744997</v>
      </c>
      <c r="M1159" s="6">
        <v>3.0879918477449966</v>
      </c>
    </row>
    <row r="1160" spans="1:13" x14ac:dyDescent="0.25">
      <c r="A1160" s="2">
        <v>42668.849305555559</v>
      </c>
      <c r="B1160" s="3">
        <v>1.099</v>
      </c>
      <c r="C1160" s="3">
        <v>131.6</v>
      </c>
      <c r="D1160" s="4">
        <v>19.11952209</v>
      </c>
      <c r="E1160">
        <v>1.2792137846631499</v>
      </c>
      <c r="F1160" s="1">
        <v>0</v>
      </c>
      <c r="I1160" s="5">
        <v>-10.75066636</v>
      </c>
      <c r="K1160" s="6">
        <v>1130</v>
      </c>
      <c r="L1160" s="6">
        <v>-14.462321881871024</v>
      </c>
      <c r="M1160" s="6">
        <v>3.3382391018710234</v>
      </c>
    </row>
    <row r="1161" spans="1:13" x14ac:dyDescent="0.25">
      <c r="A1161" s="2">
        <v>42668.890972222223</v>
      </c>
      <c r="B1161" s="3">
        <v>0.81599999999999995</v>
      </c>
      <c r="C1161" s="3">
        <v>109.4</v>
      </c>
      <c r="D1161" s="4">
        <v>16.880579950000001</v>
      </c>
      <c r="E1161">
        <v>0.975199888178365</v>
      </c>
      <c r="F1161" s="1">
        <v>0</v>
      </c>
      <c r="I1161" s="5">
        <v>-10.518393250000001</v>
      </c>
      <c r="K1161" s="6">
        <v>1131</v>
      </c>
      <c r="L1161" s="6">
        <v>-14.533781532072684</v>
      </c>
      <c r="M1161" s="6">
        <v>3.8659635220726845</v>
      </c>
    </row>
    <row r="1162" spans="1:13" x14ac:dyDescent="0.25">
      <c r="A1162" s="2">
        <v>42668.932638888888</v>
      </c>
      <c r="B1162" s="3">
        <v>0.35</v>
      </c>
      <c r="C1162" s="3">
        <v>116.1</v>
      </c>
      <c r="D1162" s="4">
        <v>14.171793940000001</v>
      </c>
      <c r="E1162">
        <v>0.59257614047839602</v>
      </c>
      <c r="F1162" s="1">
        <v>0</v>
      </c>
      <c r="I1162" s="5">
        <v>-10.04270358</v>
      </c>
      <c r="K1162" s="6">
        <v>1132</v>
      </c>
      <c r="L1162" s="6">
        <v>-14.509051535819019</v>
      </c>
      <c r="M1162" s="6">
        <v>3.8467951158190186</v>
      </c>
    </row>
    <row r="1163" spans="1:13" x14ac:dyDescent="0.25">
      <c r="A1163" s="2">
        <v>42668.974305555559</v>
      </c>
      <c r="B1163" s="3">
        <v>3.3000000000000002E-2</v>
      </c>
      <c r="C1163" s="3">
        <v>127.8</v>
      </c>
      <c r="D1163" s="4">
        <v>13.95219707</v>
      </c>
      <c r="E1163">
        <v>0.60268869564522998</v>
      </c>
      <c r="F1163" s="1">
        <v>0</v>
      </c>
      <c r="I1163" s="5">
        <v>-10.130953249999999</v>
      </c>
      <c r="K1163" s="6">
        <v>1133</v>
      </c>
      <c r="L1163" s="6">
        <v>-14.58391103648751</v>
      </c>
      <c r="M1163" s="6">
        <v>3.9802350064875096</v>
      </c>
    </row>
    <row r="1164" spans="1:13" x14ac:dyDescent="0.25">
      <c r="A1164" s="2">
        <v>42669.015972222223</v>
      </c>
      <c r="B1164" s="3">
        <v>1.2430000000000001</v>
      </c>
      <c r="C1164" s="3">
        <v>60.21</v>
      </c>
      <c r="D1164" s="4">
        <v>11.92580366</v>
      </c>
      <c r="E1164">
        <v>0.37204004435552801</v>
      </c>
      <c r="F1164" s="1">
        <v>0</v>
      </c>
      <c r="I1164" s="5">
        <v>-9.4393101989999995</v>
      </c>
      <c r="K1164" s="6">
        <v>1134</v>
      </c>
      <c r="L1164" s="6">
        <v>-14.631312142554894</v>
      </c>
      <c r="M1164" s="6">
        <v>4.0813897625548936</v>
      </c>
    </row>
    <row r="1165" spans="1:13" x14ac:dyDescent="0.25">
      <c r="A1165" s="2">
        <v>42669.057638888888</v>
      </c>
      <c r="B1165" s="3">
        <v>0.374</v>
      </c>
      <c r="C1165" s="3">
        <v>206.4</v>
      </c>
      <c r="D1165" s="4">
        <v>10.6944418</v>
      </c>
      <c r="E1165">
        <v>0.27696851858334598</v>
      </c>
      <c r="F1165" s="1">
        <v>0</v>
      </c>
      <c r="I1165" s="5">
        <v>-9.3969668869999996</v>
      </c>
      <c r="K1165" s="6">
        <v>1135</v>
      </c>
      <c r="L1165" s="6">
        <v>-14.410435500256732</v>
      </c>
      <c r="M1165" s="6">
        <v>3.3075653002567318</v>
      </c>
    </row>
    <row r="1166" spans="1:13" x14ac:dyDescent="0.25">
      <c r="A1166" s="2">
        <v>42669.099305555559</v>
      </c>
      <c r="B1166" s="3">
        <v>0.48699999999999999</v>
      </c>
      <c r="C1166" s="3">
        <v>165.2</v>
      </c>
      <c r="D1166" s="4">
        <v>9.1751170159999997</v>
      </c>
      <c r="E1166">
        <v>0.197968650428577</v>
      </c>
      <c r="F1166" s="1">
        <v>0</v>
      </c>
      <c r="I1166" s="5">
        <v>-9.3788348339999992</v>
      </c>
      <c r="K1166" s="6">
        <v>1136</v>
      </c>
      <c r="L1166" s="6">
        <v>-14.358696195054314</v>
      </c>
      <c r="M1166" s="6">
        <v>2.422971695054315</v>
      </c>
    </row>
    <row r="1167" spans="1:13" x14ac:dyDescent="0.25">
      <c r="A1167" s="2">
        <v>42669.140972222223</v>
      </c>
      <c r="B1167" s="3">
        <v>0</v>
      </c>
      <c r="C1167" s="3">
        <v>186.7</v>
      </c>
      <c r="D1167" s="4">
        <v>9.4301538469999997</v>
      </c>
      <c r="E1167">
        <v>0.18450751940600801</v>
      </c>
      <c r="F1167" s="1">
        <v>0</v>
      </c>
      <c r="I1167" s="5">
        <v>-9.0288682120000008</v>
      </c>
      <c r="K1167" s="6">
        <v>1137</v>
      </c>
      <c r="L1167" s="6">
        <v>-14.270376080741244</v>
      </c>
      <c r="M1167" s="6">
        <v>1.7227897207412433</v>
      </c>
    </row>
    <row r="1168" spans="1:13" x14ac:dyDescent="0.25">
      <c r="A1168" s="2">
        <v>42669.182638888888</v>
      </c>
      <c r="B1168" s="3">
        <v>0.316</v>
      </c>
      <c r="C1168" s="3">
        <v>135.6</v>
      </c>
      <c r="D1168" s="4">
        <v>7.960753918</v>
      </c>
      <c r="E1168">
        <v>0.10260704052595999</v>
      </c>
      <c r="F1168" s="1">
        <v>0</v>
      </c>
      <c r="I1168" s="5">
        <v>-8.61086755</v>
      </c>
      <c r="K1168" s="6">
        <v>1138</v>
      </c>
      <c r="L1168" s="6">
        <v>-14.717642288779007</v>
      </c>
      <c r="M1168" s="6">
        <v>1.7265082487790071</v>
      </c>
    </row>
    <row r="1169" spans="1:13" x14ac:dyDescent="0.25">
      <c r="A1169" s="2">
        <v>42669.224305555559</v>
      </c>
      <c r="B1169" s="3">
        <v>3.1E-2</v>
      </c>
      <c r="C1169" s="3">
        <v>6.5140000000000002</v>
      </c>
      <c r="D1169" s="4">
        <v>8.2706670760000005</v>
      </c>
      <c r="E1169">
        <v>0.100880191940837</v>
      </c>
      <c r="F1169" s="1">
        <v>0</v>
      </c>
      <c r="I1169" s="5">
        <v>-8.5524258280000005</v>
      </c>
      <c r="K1169" s="6">
        <v>1139</v>
      </c>
      <c r="L1169" s="6">
        <v>-13.119558777868585</v>
      </c>
      <c r="M1169" s="6">
        <v>0.53665016786858466</v>
      </c>
    </row>
    <row r="1170" spans="1:13" x14ac:dyDescent="0.25">
      <c r="A1170" s="2">
        <v>42669.390972222223</v>
      </c>
      <c r="B1170" s="3">
        <v>0.86699999999999999</v>
      </c>
      <c r="C1170" s="3">
        <v>95.3</v>
      </c>
      <c r="D1170" s="4">
        <v>21.699480059999999</v>
      </c>
      <c r="E1170">
        <v>1.1474009168474699</v>
      </c>
      <c r="F1170" s="1">
        <v>0</v>
      </c>
      <c r="I1170" s="5">
        <v>-8.3109748339999996</v>
      </c>
      <c r="K1170" s="6">
        <v>1140</v>
      </c>
      <c r="L1170" s="6">
        <v>-12.800418731297624</v>
      </c>
      <c r="M1170" s="6">
        <v>-0.33061384870237553</v>
      </c>
    </row>
    <row r="1171" spans="1:13" x14ac:dyDescent="0.25">
      <c r="A1171" s="2">
        <v>42669.432638888888</v>
      </c>
      <c r="B1171" s="3">
        <v>1.994</v>
      </c>
      <c r="C1171" s="3">
        <v>72.349999999999994</v>
      </c>
      <c r="D1171" s="4">
        <v>24.29901886</v>
      </c>
      <c r="E1171">
        <v>1.5246924236135599</v>
      </c>
      <c r="F1171" s="1">
        <v>0</v>
      </c>
      <c r="I1171" s="5">
        <v>-7.5761344370000003</v>
      </c>
      <c r="K1171" s="6">
        <v>1141</v>
      </c>
      <c r="L1171" s="6">
        <v>-12.455245274365051</v>
      </c>
      <c r="M1171" s="6">
        <v>-0.81762757563494937</v>
      </c>
    </row>
    <row r="1172" spans="1:13" x14ac:dyDescent="0.25">
      <c r="A1172" s="2">
        <v>42669.474999999999</v>
      </c>
      <c r="B1172" s="3">
        <v>1.956</v>
      </c>
      <c r="C1172" s="3">
        <v>49.96</v>
      </c>
      <c r="D1172" s="4">
        <v>26.848999020000001</v>
      </c>
      <c r="E1172">
        <v>2.1047170184897501</v>
      </c>
      <c r="F1172" s="1">
        <v>0</v>
      </c>
      <c r="I1172" s="5">
        <v>-8.0090052979999999</v>
      </c>
      <c r="K1172" s="6">
        <v>1142</v>
      </c>
      <c r="L1172" s="6">
        <v>-12.171738488524907</v>
      </c>
      <c r="M1172" s="6">
        <v>-1.1000693214750932</v>
      </c>
    </row>
    <row r="1173" spans="1:13" x14ac:dyDescent="0.25">
      <c r="A1173" s="2">
        <v>42669.51666666667</v>
      </c>
      <c r="B1173" s="3">
        <v>1.639</v>
      </c>
      <c r="C1173" s="3">
        <v>71.48</v>
      </c>
      <c r="D1173" s="4">
        <v>29.03510571</v>
      </c>
      <c r="E1173">
        <v>2.6799181558018201</v>
      </c>
      <c r="F1173" s="1">
        <v>0</v>
      </c>
      <c r="I1173" s="5">
        <v>-8.8320543049999998</v>
      </c>
      <c r="K1173" s="6">
        <v>1143</v>
      </c>
      <c r="L1173" s="6">
        <v>-12.355050668269497</v>
      </c>
      <c r="M1173" s="6">
        <v>-1.0383148917305025</v>
      </c>
    </row>
    <row r="1174" spans="1:13" x14ac:dyDescent="0.25">
      <c r="A1174" s="2">
        <v>42669.643055555556</v>
      </c>
      <c r="B1174" s="3">
        <v>1.8740000000000001</v>
      </c>
      <c r="C1174" s="3">
        <v>144</v>
      </c>
      <c r="D1174" s="4">
        <v>29.91907406</v>
      </c>
      <c r="E1174">
        <v>3.3071368905087302</v>
      </c>
      <c r="F1174" s="1">
        <v>0</v>
      </c>
      <c r="I1174" s="5">
        <v>-13.663927149999999</v>
      </c>
      <c r="K1174" s="6">
        <v>1144</v>
      </c>
      <c r="L1174" s="6">
        <v>-13.148094787080858</v>
      </c>
      <c r="M1174" s="6">
        <v>0.76692259708085864</v>
      </c>
    </row>
    <row r="1175" spans="1:13" x14ac:dyDescent="0.25">
      <c r="A1175" s="2">
        <v>42669.68472222222</v>
      </c>
      <c r="B1175" s="3">
        <v>2.8220000000000001</v>
      </c>
      <c r="C1175" s="3">
        <v>176.4</v>
      </c>
      <c r="D1175" s="4">
        <v>28.355126380000002</v>
      </c>
      <c r="E1175">
        <v>2.88877326169403</v>
      </c>
      <c r="F1175" s="1">
        <v>0</v>
      </c>
      <c r="I1175" s="5">
        <v>-13.54624503</v>
      </c>
      <c r="K1175" s="6">
        <v>1145</v>
      </c>
      <c r="L1175" s="6">
        <v>-12.79948595273561</v>
      </c>
      <c r="M1175" s="6">
        <v>0.85241310273561055</v>
      </c>
    </row>
    <row r="1176" spans="1:13" x14ac:dyDescent="0.25">
      <c r="A1176" s="2">
        <v>42669.726388888892</v>
      </c>
      <c r="B1176" s="3">
        <v>5.07</v>
      </c>
      <c r="C1176" s="3">
        <v>207.9</v>
      </c>
      <c r="D1176" s="4">
        <v>28.306689259999999</v>
      </c>
      <c r="E1176">
        <v>2.9184398018163802</v>
      </c>
      <c r="F1176" s="1">
        <v>0</v>
      </c>
      <c r="I1176" s="5">
        <v>-13.045841060000001</v>
      </c>
      <c r="K1176" s="6">
        <v>1146</v>
      </c>
      <c r="L1176" s="6">
        <v>-12.823132825938877</v>
      </c>
      <c r="M1176" s="6">
        <v>0.85689838593887835</v>
      </c>
    </row>
    <row r="1177" spans="1:13" x14ac:dyDescent="0.25">
      <c r="A1177" s="2">
        <v>42669.768055555556</v>
      </c>
      <c r="B1177" s="3">
        <v>2.1989999999999998</v>
      </c>
      <c r="C1177" s="3">
        <v>180.8</v>
      </c>
      <c r="D1177" s="4">
        <v>25.670598030000001</v>
      </c>
      <c r="E1177">
        <v>2.34459828317679</v>
      </c>
      <c r="F1177" s="1">
        <v>0</v>
      </c>
      <c r="I1177" s="5">
        <v>-13.10175497</v>
      </c>
      <c r="K1177" s="6">
        <v>1147</v>
      </c>
      <c r="L1177" s="6">
        <v>-12.87183254717255</v>
      </c>
      <c r="M1177" s="6">
        <v>1.3247093671725505</v>
      </c>
    </row>
    <row r="1178" spans="1:13" x14ac:dyDescent="0.25">
      <c r="A1178" s="2">
        <v>42669.80972222222</v>
      </c>
      <c r="B1178" s="3">
        <v>1.0669999999999999</v>
      </c>
      <c r="C1178" s="3">
        <v>204</v>
      </c>
      <c r="D1178" s="4">
        <v>22.88022995</v>
      </c>
      <c r="E1178">
        <v>1.7883398975350899</v>
      </c>
      <c r="F1178" s="1">
        <v>0</v>
      </c>
      <c r="I1178" s="5">
        <v>-12.880483440000001</v>
      </c>
      <c r="K1178" s="6">
        <v>1148</v>
      </c>
      <c r="L1178" s="6">
        <v>-13.191463692882243</v>
      </c>
      <c r="M1178" s="6">
        <v>2.0888186628822432</v>
      </c>
    </row>
    <row r="1179" spans="1:13" x14ac:dyDescent="0.25">
      <c r="A1179" s="2">
        <v>42669.852083333331</v>
      </c>
      <c r="B1179" s="3">
        <v>0.28299999999999997</v>
      </c>
      <c r="C1179" s="3">
        <v>197.7</v>
      </c>
      <c r="D1179" s="4">
        <v>19.551652910000001</v>
      </c>
      <c r="E1179">
        <v>1.2030354975765001</v>
      </c>
      <c r="F1179" s="1">
        <v>0</v>
      </c>
      <c r="I1179" s="5">
        <v>-12.87322517</v>
      </c>
      <c r="K1179" s="6">
        <v>1149</v>
      </c>
      <c r="L1179" s="6">
        <v>-13.173673886524272</v>
      </c>
      <c r="M1179" s="6">
        <v>2.379477196524272</v>
      </c>
    </row>
    <row r="1180" spans="1:13" x14ac:dyDescent="0.25">
      <c r="A1180" s="2">
        <v>42669.893750000003</v>
      </c>
      <c r="B1180" s="3">
        <v>1.0509999999999999</v>
      </c>
      <c r="C1180" s="3">
        <v>2.1379999999999999</v>
      </c>
      <c r="D1180" s="4">
        <v>18.833675379999999</v>
      </c>
      <c r="E1180">
        <v>1.0557827245607601</v>
      </c>
      <c r="F1180" s="1">
        <v>0</v>
      </c>
      <c r="I1180" s="5">
        <v>-12.79082781</v>
      </c>
      <c r="K1180" s="6">
        <v>1150</v>
      </c>
      <c r="L1180" s="6">
        <v>-13.334714052505745</v>
      </c>
      <c r="M1180" s="6">
        <v>2.6645736525057462</v>
      </c>
    </row>
    <row r="1181" spans="1:13" x14ac:dyDescent="0.25">
      <c r="A1181" s="2">
        <v>42669.935416666667</v>
      </c>
      <c r="B1181" s="3">
        <v>0.87</v>
      </c>
      <c r="C1181" s="3">
        <v>104.2</v>
      </c>
      <c r="D1181" s="4">
        <v>19.512302399999999</v>
      </c>
      <c r="E1181">
        <v>1.1692190887960601</v>
      </c>
      <c r="F1181" s="1">
        <v>0</v>
      </c>
      <c r="I1181" s="5">
        <v>-12.32533113</v>
      </c>
      <c r="K1181" s="6">
        <v>1151</v>
      </c>
      <c r="L1181" s="6">
        <v>-13.70791290924115</v>
      </c>
      <c r="M1181" s="6">
        <v>3.07009899924115</v>
      </c>
    </row>
    <row r="1182" spans="1:13" x14ac:dyDescent="0.25">
      <c r="A1182" s="2">
        <v>42669.978472222225</v>
      </c>
      <c r="B1182" s="3">
        <v>1.421</v>
      </c>
      <c r="C1182" s="3">
        <v>192.7</v>
      </c>
      <c r="D1182" s="4">
        <v>16.448066709999999</v>
      </c>
      <c r="E1182">
        <v>0.709948844056698</v>
      </c>
      <c r="F1182" s="1">
        <v>0</v>
      </c>
      <c r="I1182" s="5">
        <v>-11.693350990000001</v>
      </c>
      <c r="K1182" s="6">
        <v>1152</v>
      </c>
      <c r="L1182" s="6">
        <v>-13.623987478302954</v>
      </c>
      <c r="M1182" s="6">
        <v>2.4250073483029535</v>
      </c>
    </row>
    <row r="1183" spans="1:13" x14ac:dyDescent="0.25">
      <c r="A1183" s="2">
        <v>42670.020138888889</v>
      </c>
      <c r="B1183" s="3">
        <v>0.87</v>
      </c>
      <c r="C1183" s="3">
        <v>71.72</v>
      </c>
      <c r="D1183" s="4">
        <v>16.395589829999999</v>
      </c>
      <c r="E1183">
        <v>0.68241377563968897</v>
      </c>
      <c r="F1183" s="1">
        <v>0</v>
      </c>
      <c r="I1183" s="5">
        <v>-11.171913910000001</v>
      </c>
      <c r="K1183" s="6">
        <v>1153</v>
      </c>
      <c r="L1183" s="6">
        <v>-13.575017090622669</v>
      </c>
      <c r="M1183" s="6">
        <v>2.35369457062267</v>
      </c>
    </row>
    <row r="1184" spans="1:13" x14ac:dyDescent="0.25">
      <c r="A1184" s="2">
        <v>42670.103472222225</v>
      </c>
      <c r="B1184" s="3">
        <v>0.96299999999999997</v>
      </c>
      <c r="C1184" s="3">
        <v>159.6</v>
      </c>
      <c r="D1184" s="4">
        <v>13.411052229999999</v>
      </c>
      <c r="E1184">
        <v>0.37174723479573202</v>
      </c>
      <c r="F1184" s="1">
        <v>0</v>
      </c>
      <c r="I1184" s="5">
        <v>-10.4643245</v>
      </c>
      <c r="K1184" s="6">
        <v>1154</v>
      </c>
      <c r="L1184" s="6">
        <v>-13.665862145432769</v>
      </c>
      <c r="M1184" s="6">
        <v>2.3669800254327686</v>
      </c>
    </row>
    <row r="1185" spans="1:13" x14ac:dyDescent="0.25">
      <c r="A1185" s="2">
        <v>42670.145138888889</v>
      </c>
      <c r="B1185" s="3">
        <v>0.75800000000000001</v>
      </c>
      <c r="C1185" s="3">
        <v>174.9</v>
      </c>
      <c r="D1185" s="4">
        <v>12.79240179</v>
      </c>
      <c r="E1185">
        <v>0.32757123269817201</v>
      </c>
      <c r="F1185" s="1">
        <v>0</v>
      </c>
      <c r="I1185" s="5">
        <v>-9.9454172189999994</v>
      </c>
      <c r="K1185" s="6">
        <v>1155</v>
      </c>
      <c r="L1185" s="6">
        <v>-13.646109073775412</v>
      </c>
      <c r="M1185" s="6">
        <v>3.3108951637754114</v>
      </c>
    </row>
    <row r="1186" spans="1:13" x14ac:dyDescent="0.25">
      <c r="A1186" s="2">
        <v>42670.186805555553</v>
      </c>
      <c r="B1186" s="3">
        <v>3.5999999999999997E-2</v>
      </c>
      <c r="C1186" s="3">
        <v>198.9</v>
      </c>
      <c r="D1186" s="4">
        <v>11.841788770000001</v>
      </c>
      <c r="E1186">
        <v>0.23805350451531601</v>
      </c>
      <c r="F1186" s="1">
        <v>0</v>
      </c>
      <c r="I1186" s="5">
        <v>-10.477344370000001</v>
      </c>
      <c r="K1186" s="6">
        <v>1156</v>
      </c>
      <c r="L1186" s="6">
        <v>-14.677670856583161</v>
      </c>
      <c r="M1186" s="6">
        <v>3.5633573465831603</v>
      </c>
    </row>
    <row r="1187" spans="1:13" x14ac:dyDescent="0.25">
      <c r="A1187" s="2">
        <v>42670.228472222225</v>
      </c>
      <c r="B1187" s="3">
        <v>1.2689999999999999</v>
      </c>
      <c r="C1187" s="3">
        <v>127.6</v>
      </c>
      <c r="D1187" s="4">
        <v>11.05110788</v>
      </c>
      <c r="E1187">
        <v>0.183517719156781</v>
      </c>
      <c r="F1187" s="1">
        <v>0</v>
      </c>
      <c r="I1187" s="5">
        <v>-10.99256954</v>
      </c>
      <c r="K1187" s="6">
        <v>1157</v>
      </c>
      <c r="L1187" s="6">
        <v>-13.024223506154485</v>
      </c>
      <c r="M1187" s="6">
        <v>2.1376841661544841</v>
      </c>
    </row>
    <row r="1188" spans="1:13" x14ac:dyDescent="0.25">
      <c r="A1188" s="2">
        <v>42670.270138888889</v>
      </c>
      <c r="B1188" s="3">
        <v>1.44</v>
      </c>
      <c r="C1188" s="3">
        <v>176</v>
      </c>
      <c r="D1188" s="4">
        <v>14.17750216</v>
      </c>
      <c r="E1188">
        <v>0.349272445641445</v>
      </c>
      <c r="F1188" s="1">
        <v>0</v>
      </c>
      <c r="I1188" s="5">
        <v>-11.044794700000001</v>
      </c>
      <c r="K1188" s="6">
        <v>1158</v>
      </c>
      <c r="L1188" s="6">
        <v>-12.685096418238389</v>
      </c>
      <c r="M1188" s="6">
        <v>2.0584548282383892</v>
      </c>
    </row>
    <row r="1189" spans="1:13" x14ac:dyDescent="0.25">
      <c r="A1189" s="2">
        <v>42670.3125</v>
      </c>
      <c r="B1189" s="3">
        <v>1.9430000000000001</v>
      </c>
      <c r="C1189" s="3">
        <v>185.3</v>
      </c>
      <c r="D1189" s="4">
        <v>18.695837969999999</v>
      </c>
      <c r="E1189">
        <v>0.648220438233442</v>
      </c>
      <c r="F1189" s="1">
        <v>0</v>
      </c>
      <c r="I1189" s="5">
        <v>-11.23448344</v>
      </c>
      <c r="K1189" s="6">
        <v>1159</v>
      </c>
      <c r="L1189" s="6">
        <v>-12.445112348621063</v>
      </c>
      <c r="M1189" s="6">
        <v>1.6944459886210623</v>
      </c>
    </row>
    <row r="1190" spans="1:13" x14ac:dyDescent="0.25">
      <c r="A1190" s="2">
        <v>42670.354166666664</v>
      </c>
      <c r="B1190" s="3">
        <v>1.631</v>
      </c>
      <c r="C1190" s="3">
        <v>167.4</v>
      </c>
      <c r="D1190" s="4">
        <v>21.178398130000001</v>
      </c>
      <c r="E1190">
        <v>0.73785288615155697</v>
      </c>
      <c r="F1190" s="1">
        <v>0</v>
      </c>
      <c r="I1190" s="5">
        <v>-11.93196689</v>
      </c>
      <c r="K1190" s="6">
        <v>1160</v>
      </c>
      <c r="L1190" s="6">
        <v>-12.542296818833883</v>
      </c>
      <c r="M1190" s="6">
        <v>2.023903568833882</v>
      </c>
    </row>
    <row r="1191" spans="1:13" x14ac:dyDescent="0.25">
      <c r="A1191" s="2">
        <v>42670.395833333336</v>
      </c>
      <c r="B1191" s="3">
        <v>1.621</v>
      </c>
      <c r="C1191" s="3">
        <v>134.6</v>
      </c>
      <c r="D1191" s="4">
        <v>22.65164566</v>
      </c>
      <c r="E1191">
        <v>0.95280460332588601</v>
      </c>
      <c r="F1191" s="1">
        <v>0</v>
      </c>
      <c r="I1191" s="5">
        <v>-12.848099339999999</v>
      </c>
      <c r="K1191" s="6">
        <v>1161</v>
      </c>
      <c r="L1191" s="6">
        <v>-12.554997796737549</v>
      </c>
      <c r="M1191" s="6">
        <v>2.5122942167375495</v>
      </c>
    </row>
    <row r="1192" spans="1:13" x14ac:dyDescent="0.25">
      <c r="A1192" s="2">
        <v>42670.4375</v>
      </c>
      <c r="B1192" s="3">
        <v>2.161</v>
      </c>
      <c r="C1192" s="3">
        <v>152.1</v>
      </c>
      <c r="D1192" s="4">
        <v>24.180971150000001</v>
      </c>
      <c r="E1192">
        <v>1.2364186381614299</v>
      </c>
      <c r="F1192" s="1">
        <v>0</v>
      </c>
      <c r="I1192" s="5">
        <v>-12.828278149999999</v>
      </c>
      <c r="K1192" s="6">
        <v>1162</v>
      </c>
      <c r="L1192" s="6">
        <v>-12.32207327544838</v>
      </c>
      <c r="M1192" s="6">
        <v>2.1911200254483809</v>
      </c>
    </row>
    <row r="1193" spans="1:13" x14ac:dyDescent="0.25">
      <c r="A1193" s="2">
        <v>42670.479166666664</v>
      </c>
      <c r="B1193" s="3">
        <v>2.91</v>
      </c>
      <c r="C1193" s="3">
        <v>122.3</v>
      </c>
      <c r="D1193" s="4">
        <v>25.973067279999999</v>
      </c>
      <c r="E1193">
        <v>1.4967539205809399</v>
      </c>
      <c r="F1193" s="1">
        <v>0</v>
      </c>
      <c r="I1193" s="5">
        <v>-12.80760265</v>
      </c>
      <c r="K1193" s="6">
        <v>1163</v>
      </c>
      <c r="L1193" s="6">
        <v>-13.654179536718146</v>
      </c>
      <c r="M1193" s="6">
        <v>4.214869337718147</v>
      </c>
    </row>
    <row r="1194" spans="1:13" x14ac:dyDescent="0.25">
      <c r="A1194" s="2">
        <v>42670.520833333336</v>
      </c>
      <c r="B1194" s="3">
        <v>2.2970000000000002</v>
      </c>
      <c r="C1194" s="3">
        <v>155.1</v>
      </c>
      <c r="D1194" s="4">
        <v>25.444282529999999</v>
      </c>
      <c r="E1194">
        <v>1.3819052598366499</v>
      </c>
      <c r="F1194" s="1">
        <v>2.5</v>
      </c>
      <c r="I1194" s="5">
        <v>-12.88966887</v>
      </c>
      <c r="K1194" s="6">
        <v>1164</v>
      </c>
      <c r="L1194" s="6">
        <v>-13.110932058036175</v>
      </c>
      <c r="M1194" s="6">
        <v>3.7139651710361754</v>
      </c>
    </row>
    <row r="1195" spans="1:13" x14ac:dyDescent="0.25">
      <c r="A1195" s="2">
        <v>42670.5625</v>
      </c>
      <c r="B1195" s="3">
        <v>2.2730000000000001</v>
      </c>
      <c r="C1195" s="3">
        <v>105.8</v>
      </c>
      <c r="D1195" s="4">
        <v>24.00071144</v>
      </c>
      <c r="E1195">
        <v>1.17650268568622</v>
      </c>
      <c r="F1195" s="1">
        <v>2.5</v>
      </c>
      <c r="I1195" s="5">
        <v>-13.411761589999999</v>
      </c>
      <c r="K1195" s="6">
        <v>1165</v>
      </c>
      <c r="L1195" s="6">
        <v>-13.442367462280853</v>
      </c>
      <c r="M1195" s="6">
        <v>4.0635326282808535</v>
      </c>
    </row>
    <row r="1196" spans="1:13" x14ac:dyDescent="0.25">
      <c r="A1196" s="2">
        <v>42670.604166666664</v>
      </c>
      <c r="B1196" s="3">
        <v>2.5449999999999999</v>
      </c>
      <c r="C1196" s="3">
        <v>102.2</v>
      </c>
      <c r="D1196" s="4">
        <v>21.794126510000002</v>
      </c>
      <c r="E1196">
        <v>0.89873492510040598</v>
      </c>
      <c r="F1196" s="1">
        <v>2.5</v>
      </c>
      <c r="I1196" s="5">
        <v>-13.56186093</v>
      </c>
      <c r="K1196" s="6">
        <v>1166</v>
      </c>
      <c r="L1196" s="6">
        <v>-12.988809118871142</v>
      </c>
      <c r="M1196" s="6">
        <v>3.9599409068711413</v>
      </c>
    </row>
    <row r="1197" spans="1:13" x14ac:dyDescent="0.25">
      <c r="A1197" s="2">
        <v>42670.647222222222</v>
      </c>
      <c r="B1197" s="3">
        <v>1.296</v>
      </c>
      <c r="C1197" s="3">
        <v>171</v>
      </c>
      <c r="D1197" s="4">
        <v>19.671941759999999</v>
      </c>
      <c r="E1197">
        <v>0.68437275043777102</v>
      </c>
      <c r="F1197" s="1">
        <v>2.5</v>
      </c>
      <c r="I1197" s="5">
        <v>-14.257364239999999</v>
      </c>
      <c r="K1197" s="6">
        <v>1167</v>
      </c>
      <c r="L1197" s="6">
        <v>-13.48396611187534</v>
      </c>
      <c r="M1197" s="6">
        <v>4.8730985618753397</v>
      </c>
    </row>
    <row r="1198" spans="1:13" x14ac:dyDescent="0.25">
      <c r="A1198" s="2">
        <v>42670.688888888886</v>
      </c>
      <c r="B1198" s="3">
        <v>2.0920000000000001</v>
      </c>
      <c r="C1198" s="3">
        <v>106.4</v>
      </c>
      <c r="D1198" s="4">
        <v>18.695336340000001</v>
      </c>
      <c r="E1198">
        <v>0.58163727727502901</v>
      </c>
      <c r="F1198" s="1">
        <v>2.5</v>
      </c>
      <c r="I1198" s="5">
        <v>-14.492483440000001</v>
      </c>
      <c r="K1198" s="6">
        <v>1168</v>
      </c>
      <c r="L1198" s="6">
        <v>-13.190152446259829</v>
      </c>
      <c r="M1198" s="6">
        <v>4.637726618259828</v>
      </c>
    </row>
    <row r="1199" spans="1:13" x14ac:dyDescent="0.25">
      <c r="A1199" s="2">
        <v>42670.730555555558</v>
      </c>
      <c r="B1199" s="3">
        <v>1.488</v>
      </c>
      <c r="C1199" s="3">
        <v>124.3</v>
      </c>
      <c r="D1199" s="4">
        <v>15.93761301</v>
      </c>
      <c r="E1199">
        <v>0.18275787875428101</v>
      </c>
      <c r="F1199" s="1">
        <v>2.5</v>
      </c>
      <c r="I1199" s="5">
        <v>-14.00009272</v>
      </c>
      <c r="K1199" s="6">
        <v>1169</v>
      </c>
      <c r="L1199" s="6">
        <v>-11.830100820250992</v>
      </c>
      <c r="M1199" s="6">
        <v>3.5191259862509927</v>
      </c>
    </row>
    <row r="1200" spans="1:13" x14ac:dyDescent="0.25">
      <c r="A1200" s="2">
        <v>42670.772222222222</v>
      </c>
      <c r="B1200" s="3">
        <v>1.5089999999999999</v>
      </c>
      <c r="C1200" s="3">
        <v>171.8</v>
      </c>
      <c r="D1200" s="4">
        <v>15.10283422</v>
      </c>
      <c r="E1200">
        <v>0.10637827847706401</v>
      </c>
      <c r="F1200" s="1">
        <v>2.5</v>
      </c>
      <c r="I1200" s="5">
        <v>-13.005211920000001</v>
      </c>
      <c r="K1200" s="6">
        <v>1170</v>
      </c>
      <c r="L1200" s="6">
        <v>-12.394279610706917</v>
      </c>
      <c r="M1200" s="6">
        <v>4.8181451737069168</v>
      </c>
    </row>
    <row r="1201" spans="1:13" x14ac:dyDescent="0.25">
      <c r="A1201" s="2">
        <v>42670.813888888886</v>
      </c>
      <c r="B1201" s="3">
        <v>1.474</v>
      </c>
      <c r="C1201" s="3">
        <v>165.2</v>
      </c>
      <c r="D1201" s="4">
        <v>14.79980898</v>
      </c>
      <c r="E1201">
        <v>8.7690435373592196E-2</v>
      </c>
      <c r="F1201" s="1">
        <v>2.5</v>
      </c>
      <c r="I1201" s="5">
        <v>-12.86293377</v>
      </c>
      <c r="K1201" s="6">
        <v>1171</v>
      </c>
      <c r="L1201" s="6">
        <v>-11.990997380844689</v>
      </c>
      <c r="M1201" s="6">
        <v>3.9819920828446893</v>
      </c>
    </row>
    <row r="1202" spans="1:13" x14ac:dyDescent="0.25">
      <c r="A1202" s="2">
        <v>42670.855555555558</v>
      </c>
      <c r="B1202" s="3">
        <v>1.24</v>
      </c>
      <c r="C1202" s="3">
        <v>158.80000000000001</v>
      </c>
      <c r="D1202" s="4">
        <v>14.571809289999999</v>
      </c>
      <c r="E1202">
        <v>7.6528581654400601E-2</v>
      </c>
      <c r="F1202" s="1">
        <v>2.5</v>
      </c>
      <c r="I1202" s="5">
        <v>-12.919132449999999</v>
      </c>
      <c r="K1202" s="6">
        <v>1172</v>
      </c>
      <c r="L1202" s="6">
        <v>-11.409759171587675</v>
      </c>
      <c r="M1202" s="6">
        <v>2.5777048665876752</v>
      </c>
    </row>
    <row r="1203" spans="1:13" x14ac:dyDescent="0.25">
      <c r="A1203" s="2">
        <v>42670.897222222222</v>
      </c>
      <c r="B1203" s="3">
        <v>1.2749999999999999</v>
      </c>
      <c r="C1203" s="3">
        <v>176.4</v>
      </c>
      <c r="D1203" s="4">
        <v>14.021927359999999</v>
      </c>
      <c r="E1203">
        <v>7.1160351339719194E-2</v>
      </c>
      <c r="F1203" s="1">
        <v>2.5</v>
      </c>
      <c r="I1203" s="5">
        <v>-13.311715230000001</v>
      </c>
      <c r="K1203" s="6">
        <v>1173</v>
      </c>
      <c r="L1203" s="6">
        <v>-11.507406478847376</v>
      </c>
      <c r="M1203" s="6">
        <v>-2.1565206711526237</v>
      </c>
    </row>
    <row r="1204" spans="1:13" x14ac:dyDescent="0.25">
      <c r="A1204" s="2">
        <v>42670.938888888886</v>
      </c>
      <c r="B1204" s="3">
        <v>1.6579999999999999</v>
      </c>
      <c r="C1204" s="3">
        <v>171.4</v>
      </c>
      <c r="D1204" s="4">
        <v>13.96110773</v>
      </c>
      <c r="E1204">
        <v>6.5388072753660306E-2</v>
      </c>
      <c r="F1204" s="1">
        <v>2.5</v>
      </c>
      <c r="I1204" s="5">
        <v>-13.0000596</v>
      </c>
      <c r="K1204" s="6">
        <v>1174</v>
      </c>
      <c r="L1204" s="6">
        <v>-12.535162709846823</v>
      </c>
      <c r="M1204" s="6">
        <v>-1.0110823201531769</v>
      </c>
    </row>
    <row r="1205" spans="1:13" x14ac:dyDescent="0.25">
      <c r="A1205" s="2">
        <v>42670.980555555558</v>
      </c>
      <c r="B1205" s="3">
        <v>1.81</v>
      </c>
      <c r="C1205" s="3">
        <v>174.2</v>
      </c>
      <c r="D1205" s="4">
        <v>13.60129309</v>
      </c>
      <c r="E1205">
        <v>6.4525615073269801E-2</v>
      </c>
      <c r="F1205" s="1">
        <v>2.5</v>
      </c>
      <c r="I1205" s="5">
        <v>-13.0710596</v>
      </c>
      <c r="K1205" s="6">
        <v>1175</v>
      </c>
      <c r="L1205" s="6">
        <v>-14.450580276930229</v>
      </c>
      <c r="M1205" s="6">
        <v>1.4047392169302277</v>
      </c>
    </row>
    <row r="1206" spans="1:13" x14ac:dyDescent="0.25">
      <c r="A1206" s="2">
        <v>42671.022222222222</v>
      </c>
      <c r="B1206" s="3">
        <v>0.65100000000000002</v>
      </c>
      <c r="C1206" s="3">
        <v>178</v>
      </c>
      <c r="D1206" s="4">
        <v>13.236773489999999</v>
      </c>
      <c r="E1206">
        <v>6.4988228612586199E-2</v>
      </c>
      <c r="F1206" s="1">
        <v>2.5</v>
      </c>
      <c r="I1206" s="5">
        <v>-13.168947019999999</v>
      </c>
      <c r="K1206" s="6">
        <v>1176</v>
      </c>
      <c r="L1206" s="6">
        <v>-12.401312474854805</v>
      </c>
      <c r="M1206" s="6">
        <v>-0.70044249514519485</v>
      </c>
    </row>
    <row r="1207" spans="1:13" x14ac:dyDescent="0.25">
      <c r="A1207" s="2">
        <v>42671.063888888886</v>
      </c>
      <c r="B1207" s="3">
        <v>1.994</v>
      </c>
      <c r="C1207" s="3">
        <v>195.3</v>
      </c>
      <c r="D1207" s="4">
        <v>13.33960199</v>
      </c>
      <c r="E1207">
        <v>7.6978666158311407E-2</v>
      </c>
      <c r="F1207" s="1">
        <v>2.5</v>
      </c>
      <c r="I1207" s="5">
        <v>-13.2430596</v>
      </c>
      <c r="K1207" s="6">
        <v>1177</v>
      </c>
      <c r="L1207" s="6">
        <v>-11.85259100101816</v>
      </c>
      <c r="M1207" s="6">
        <v>-1.0278924389818407</v>
      </c>
    </row>
    <row r="1208" spans="1:13" x14ac:dyDescent="0.25">
      <c r="A1208" s="2">
        <v>42671.105555555558</v>
      </c>
      <c r="B1208" s="3">
        <v>2.1160000000000001</v>
      </c>
      <c r="C1208" s="3">
        <v>190.9</v>
      </c>
      <c r="D1208" s="4">
        <v>13.06125069</v>
      </c>
      <c r="E1208">
        <v>8.2652234105121097E-2</v>
      </c>
      <c r="F1208" s="1">
        <v>2.5</v>
      </c>
      <c r="I1208" s="5">
        <v>-13.454059600000001</v>
      </c>
      <c r="K1208" s="6">
        <v>1178</v>
      </c>
      <c r="L1208" s="6">
        <v>-11.681888931042311</v>
      </c>
      <c r="M1208" s="6">
        <v>-1.1913362389576889</v>
      </c>
    </row>
    <row r="1209" spans="1:13" x14ac:dyDescent="0.25">
      <c r="A1209" s="2">
        <v>42671.148611111108</v>
      </c>
      <c r="B1209" s="3">
        <v>1.456</v>
      </c>
      <c r="C1209" s="3">
        <v>175.6</v>
      </c>
      <c r="D1209" s="4">
        <v>12.83642483</v>
      </c>
      <c r="E1209">
        <v>8.78352414388128E-2</v>
      </c>
      <c r="F1209" s="1">
        <v>2.5</v>
      </c>
      <c r="I1209" s="5">
        <v>-13.24516556</v>
      </c>
      <c r="K1209" s="6">
        <v>1179</v>
      </c>
      <c r="L1209" s="6">
        <v>-12.433617492344887</v>
      </c>
      <c r="M1209" s="6">
        <v>-0.35721031765511313</v>
      </c>
    </row>
    <row r="1210" spans="1:13" x14ac:dyDescent="0.25">
      <c r="A1210" s="2">
        <v>42671.19027777778</v>
      </c>
      <c r="B1210" s="3">
        <v>0.747</v>
      </c>
      <c r="C1210" s="3">
        <v>179</v>
      </c>
      <c r="D1210" s="4">
        <v>12.915901180000001</v>
      </c>
      <c r="E1210">
        <v>0.107878975610355</v>
      </c>
      <c r="F1210" s="1">
        <v>2.5</v>
      </c>
      <c r="I1210" s="5">
        <v>-13.33807285</v>
      </c>
      <c r="K1210" s="6">
        <v>1180</v>
      </c>
      <c r="L1210" s="6">
        <v>-12.181497760581902</v>
      </c>
      <c r="M1210" s="6">
        <v>-0.14383336941809866</v>
      </c>
    </row>
    <row r="1211" spans="1:13" x14ac:dyDescent="0.25">
      <c r="A1211" s="2">
        <v>42671.231944444444</v>
      </c>
      <c r="B1211" s="3">
        <v>9.0999999999999998E-2</v>
      </c>
      <c r="C1211" s="3">
        <v>170.7</v>
      </c>
      <c r="D1211" s="4">
        <v>13.02223158</v>
      </c>
      <c r="E1211">
        <v>8.9701388285764294E-2</v>
      </c>
      <c r="F1211" s="1">
        <v>2.5</v>
      </c>
      <c r="I1211" s="5">
        <v>-12.973807949999999</v>
      </c>
      <c r="K1211" s="6">
        <v>1181</v>
      </c>
      <c r="L1211" s="6">
        <v>-13.109906919293694</v>
      </c>
      <c r="M1211" s="6">
        <v>1.4165559292936933</v>
      </c>
    </row>
    <row r="1212" spans="1:13" x14ac:dyDescent="0.25">
      <c r="A1212" s="2">
        <v>42671.273611111108</v>
      </c>
      <c r="B1212" s="3">
        <v>0</v>
      </c>
      <c r="C1212" s="3">
        <v>161.6</v>
      </c>
      <c r="D1212" s="4">
        <v>13.43196726</v>
      </c>
      <c r="E1212">
        <v>0.101725956534251</v>
      </c>
      <c r="F1212" s="1">
        <v>2.5</v>
      </c>
      <c r="I1212" s="5">
        <v>-12.594549669999999</v>
      </c>
      <c r="K1212" s="6">
        <v>1182</v>
      </c>
      <c r="L1212" s="6">
        <v>-12.646857385319292</v>
      </c>
      <c r="M1212" s="6">
        <v>1.4749434753192912</v>
      </c>
    </row>
    <row r="1213" spans="1:13" x14ac:dyDescent="0.25">
      <c r="A1213" s="2">
        <v>42671.31527777778</v>
      </c>
      <c r="B1213" s="3">
        <v>2.1800000000000002</v>
      </c>
      <c r="C1213" s="3">
        <v>154.69999999999999</v>
      </c>
      <c r="D1213" s="4">
        <v>13.87703514</v>
      </c>
      <c r="E1213">
        <v>0.12986269877197801</v>
      </c>
      <c r="F1213" s="1">
        <v>2.5</v>
      </c>
      <c r="I1213" s="5">
        <v>-12.565324499999999</v>
      </c>
      <c r="K1213" s="6">
        <v>1183</v>
      </c>
      <c r="L1213" s="6">
        <v>-13.183242679745572</v>
      </c>
      <c r="M1213" s="6">
        <v>2.7189181797455717</v>
      </c>
    </row>
    <row r="1214" spans="1:13" x14ac:dyDescent="0.25">
      <c r="A1214" s="2">
        <v>42671.356944444444</v>
      </c>
      <c r="B1214" s="3">
        <v>1.482</v>
      </c>
      <c r="C1214" s="3">
        <v>175.7</v>
      </c>
      <c r="D1214" s="4">
        <v>13.6151309</v>
      </c>
      <c r="E1214">
        <v>8.4785661437084006E-2</v>
      </c>
      <c r="F1214" s="1">
        <v>2.5</v>
      </c>
      <c r="I1214" s="5">
        <v>-12.39559603</v>
      </c>
      <c r="K1214" s="6">
        <v>1184</v>
      </c>
      <c r="L1214" s="6">
        <v>-13.105478651203494</v>
      </c>
      <c r="M1214" s="6">
        <v>3.160061432203495</v>
      </c>
    </row>
    <row r="1215" spans="1:13" x14ac:dyDescent="0.25">
      <c r="A1215" s="2">
        <v>42671.398611111108</v>
      </c>
      <c r="B1215" s="3">
        <v>1.4450000000000001</v>
      </c>
      <c r="C1215" s="3">
        <v>204.8</v>
      </c>
      <c r="D1215" s="4">
        <v>15.027610299999999</v>
      </c>
      <c r="E1215">
        <v>0.13421172645846699</v>
      </c>
      <c r="F1215" s="1">
        <v>2.5</v>
      </c>
      <c r="I1215" s="5">
        <v>-12.241377480000001</v>
      </c>
      <c r="K1215" s="6">
        <v>1185</v>
      </c>
      <c r="L1215" s="6">
        <v>-12.639771263777215</v>
      </c>
      <c r="M1215" s="6">
        <v>2.162426893777214</v>
      </c>
    </row>
    <row r="1216" spans="1:13" x14ac:dyDescent="0.25">
      <c r="A1216" s="2">
        <v>42671.44027777778</v>
      </c>
      <c r="B1216" s="3">
        <v>1.3140000000000001</v>
      </c>
      <c r="C1216" s="3">
        <v>196.9</v>
      </c>
      <c r="D1216" s="4">
        <v>16.351021769999999</v>
      </c>
      <c r="E1216">
        <v>0.25819705340721599</v>
      </c>
      <c r="F1216" s="1">
        <v>2.5</v>
      </c>
      <c r="I1216" s="5">
        <v>-12.589384109999999</v>
      </c>
      <c r="K1216" s="6">
        <v>1186</v>
      </c>
      <c r="L1216" s="6">
        <v>-13.805484213129239</v>
      </c>
      <c r="M1216" s="6">
        <v>2.8129146731292387</v>
      </c>
    </row>
    <row r="1217" spans="1:13" x14ac:dyDescent="0.25">
      <c r="A1217" s="2">
        <v>42671.482638888891</v>
      </c>
      <c r="B1217" s="3">
        <v>0.66200000000000003</v>
      </c>
      <c r="C1217" s="3">
        <v>149.6</v>
      </c>
      <c r="D1217" s="4">
        <v>16.79536057</v>
      </c>
      <c r="E1217">
        <v>0.33484232601974601</v>
      </c>
      <c r="F1217" s="1">
        <v>2.5</v>
      </c>
      <c r="I1217" s="5">
        <v>-13.308900660000001</v>
      </c>
      <c r="K1217" s="6">
        <v>1187</v>
      </c>
      <c r="L1217" s="6">
        <v>-13.464831381345507</v>
      </c>
      <c r="M1217" s="6">
        <v>2.4200366813455059</v>
      </c>
    </row>
    <row r="1218" spans="1:13" x14ac:dyDescent="0.25">
      <c r="A1218" s="2">
        <v>42671.524305555555</v>
      </c>
      <c r="B1218" s="3">
        <v>0.93300000000000005</v>
      </c>
      <c r="C1218" s="3">
        <v>73.39</v>
      </c>
      <c r="D1218" s="4">
        <v>17.891356470000002</v>
      </c>
      <c r="E1218">
        <v>0.46328094360095701</v>
      </c>
      <c r="F1218" s="1">
        <v>0</v>
      </c>
      <c r="I1218" s="5">
        <v>-13.761483439999999</v>
      </c>
      <c r="K1218" s="6">
        <v>1188</v>
      </c>
      <c r="L1218" s="6">
        <v>-13.191506262365706</v>
      </c>
      <c r="M1218" s="6">
        <v>1.9570228223657065</v>
      </c>
    </row>
    <row r="1219" spans="1:13" x14ac:dyDescent="0.25">
      <c r="A1219" s="2">
        <v>42671.565972222219</v>
      </c>
      <c r="B1219" s="3">
        <v>1.365</v>
      </c>
      <c r="C1219" s="3">
        <v>58.36</v>
      </c>
      <c r="D1219" s="4">
        <v>17.976836200000001</v>
      </c>
      <c r="E1219">
        <v>0.51541892600454797</v>
      </c>
      <c r="F1219" s="1">
        <v>0</v>
      </c>
      <c r="I1219" s="5">
        <v>-14.116377480000001</v>
      </c>
      <c r="K1219" s="6">
        <v>1189</v>
      </c>
      <c r="L1219" s="6">
        <v>-12.537717987899859</v>
      </c>
      <c r="M1219" s="6">
        <v>0.60575109789985859</v>
      </c>
    </row>
    <row r="1220" spans="1:13" x14ac:dyDescent="0.25">
      <c r="A1220" s="2">
        <v>42671.607638888891</v>
      </c>
      <c r="B1220" s="3">
        <v>0.71</v>
      </c>
      <c r="C1220" s="3">
        <v>108.7</v>
      </c>
      <c r="D1220" s="4">
        <v>17.489320759999998</v>
      </c>
      <c r="E1220">
        <v>0.40592848275219201</v>
      </c>
      <c r="F1220" s="1">
        <v>0</v>
      </c>
      <c r="I1220" s="5">
        <v>-14.060410600000001</v>
      </c>
      <c r="K1220" s="6">
        <v>1190</v>
      </c>
      <c r="L1220" s="6">
        <v>-12.307272203073438</v>
      </c>
      <c r="M1220" s="6">
        <v>-0.54082713692656093</v>
      </c>
    </row>
    <row r="1221" spans="1:13" x14ac:dyDescent="0.25">
      <c r="A1221" s="2">
        <v>42671.650694444441</v>
      </c>
      <c r="B1221" s="3">
        <v>0.35499999999999998</v>
      </c>
      <c r="C1221" s="3">
        <v>140.9</v>
      </c>
      <c r="D1221" s="4">
        <v>17.43659401</v>
      </c>
      <c r="E1221">
        <v>0.40677016027226598</v>
      </c>
      <c r="F1221" s="1">
        <v>0</v>
      </c>
      <c r="I1221" s="5">
        <v>-14.02140397</v>
      </c>
      <c r="K1221" s="6">
        <v>1191</v>
      </c>
      <c r="L1221" s="6">
        <v>-12.539283104254519</v>
      </c>
      <c r="M1221" s="6">
        <v>-0.28899504574548018</v>
      </c>
    </row>
    <row r="1222" spans="1:13" x14ac:dyDescent="0.25">
      <c r="A1222" s="2">
        <v>42671.692361111112</v>
      </c>
      <c r="B1222" s="3">
        <v>0.85099999999999998</v>
      </c>
      <c r="C1222" s="3">
        <v>126.2</v>
      </c>
      <c r="D1222" s="4">
        <v>18.03032112</v>
      </c>
      <c r="E1222">
        <v>0.46664520612659</v>
      </c>
      <c r="F1222" s="1">
        <v>0</v>
      </c>
      <c r="I1222" s="5">
        <v>-14.246920530000001</v>
      </c>
      <c r="K1222" s="6">
        <v>1192</v>
      </c>
      <c r="L1222" s="6">
        <v>-12.904235025847843</v>
      </c>
      <c r="M1222" s="6">
        <v>9.6632375847843122E-2</v>
      </c>
    </row>
    <row r="1223" spans="1:13" x14ac:dyDescent="0.25">
      <c r="A1223" s="2">
        <v>42671.734027777777</v>
      </c>
      <c r="B1223" s="3">
        <v>0.64600000000000002</v>
      </c>
      <c r="C1223" s="3">
        <v>51.7</v>
      </c>
      <c r="D1223" s="4">
        <v>17.635188100000001</v>
      </c>
      <c r="E1223">
        <v>0.37268528449136301</v>
      </c>
      <c r="F1223" s="1">
        <v>0</v>
      </c>
      <c r="I1223" s="5">
        <v>-13.93215232</v>
      </c>
      <c r="K1223" s="6">
        <v>1193</v>
      </c>
      <c r="L1223" s="6">
        <v>-12.848668981156004</v>
      </c>
      <c r="M1223" s="6">
        <v>-4.099988884399508E-2</v>
      </c>
    </row>
    <row r="1224" spans="1:13" x14ac:dyDescent="0.25">
      <c r="A1224" s="2">
        <v>42671.775694444441</v>
      </c>
      <c r="B1224" s="3">
        <v>0</v>
      </c>
      <c r="C1224" s="3">
        <v>6.4480000000000004</v>
      </c>
      <c r="D1224" s="4">
        <v>16.745058060000002</v>
      </c>
      <c r="E1224">
        <v>0.30494154747639501</v>
      </c>
      <c r="F1224" s="1">
        <v>0</v>
      </c>
      <c r="I1224" s="5">
        <v>-13.527337749999999</v>
      </c>
      <c r="K1224" s="6">
        <v>1194</v>
      </c>
      <c r="L1224" s="6">
        <v>-13.04427823066626</v>
      </c>
      <c r="M1224" s="6">
        <v>-0.36748335933373966</v>
      </c>
    </row>
    <row r="1225" spans="1:13" x14ac:dyDescent="0.25">
      <c r="A1225" s="2">
        <v>42671.818749999999</v>
      </c>
      <c r="B1225" s="3">
        <v>0</v>
      </c>
      <c r="C1225" s="3">
        <v>132.30000000000001</v>
      </c>
      <c r="D1225" s="4">
        <v>16.564568520000002</v>
      </c>
      <c r="E1225">
        <v>0.26166094415977798</v>
      </c>
      <c r="F1225" s="1">
        <v>0</v>
      </c>
      <c r="I1225" s="5">
        <v>-13.264874170000001</v>
      </c>
      <c r="K1225" s="6">
        <v>1195</v>
      </c>
      <c r="L1225" s="6">
        <v>-13.608684312286831</v>
      </c>
      <c r="M1225" s="6">
        <v>4.6823382286831361E-2</v>
      </c>
    </row>
    <row r="1226" spans="1:13" x14ac:dyDescent="0.25">
      <c r="A1226" s="2">
        <v>42671.86041666667</v>
      </c>
      <c r="B1226" s="3">
        <v>0</v>
      </c>
      <c r="C1226" s="3">
        <v>142.6</v>
      </c>
      <c r="D1226" s="4">
        <v>16.581592560000001</v>
      </c>
      <c r="E1226">
        <v>0.27223887325546597</v>
      </c>
      <c r="F1226" s="1">
        <v>0</v>
      </c>
      <c r="I1226" s="5">
        <v>-12.919192049999999</v>
      </c>
      <c r="K1226" s="6">
        <v>1196</v>
      </c>
      <c r="L1226" s="6">
        <v>-12.876008337604286</v>
      </c>
      <c r="M1226" s="6">
        <v>-1.3813559023957129</v>
      </c>
    </row>
    <row r="1227" spans="1:13" x14ac:dyDescent="0.25">
      <c r="A1227" s="2">
        <v>42671.902083333334</v>
      </c>
      <c r="B1227" s="3">
        <v>0.90700000000000003</v>
      </c>
      <c r="C1227" s="3">
        <v>171.5</v>
      </c>
      <c r="D1227" s="4">
        <v>16.20858192</v>
      </c>
      <c r="E1227">
        <v>0.196723175498805</v>
      </c>
      <c r="F1227" s="1">
        <v>0</v>
      </c>
      <c r="I1227" s="5">
        <v>-12.47742384</v>
      </c>
      <c r="K1227" s="6">
        <v>1197</v>
      </c>
      <c r="L1227" s="6">
        <v>-13.698172029737121</v>
      </c>
      <c r="M1227" s="6">
        <v>-0.7943114102628801</v>
      </c>
    </row>
    <row r="1228" spans="1:13" x14ac:dyDescent="0.25">
      <c r="A1228" s="2">
        <v>42671.943749999999</v>
      </c>
      <c r="B1228" s="3">
        <v>1.498</v>
      </c>
      <c r="C1228" s="3">
        <v>166.5</v>
      </c>
      <c r="D1228" s="4">
        <v>16.16060925</v>
      </c>
      <c r="E1228">
        <v>0.17717493388647301</v>
      </c>
      <c r="F1228" s="1">
        <v>0</v>
      </c>
      <c r="I1228" s="5">
        <v>-12.318900660000001</v>
      </c>
      <c r="K1228" s="6">
        <v>1198</v>
      </c>
      <c r="L1228" s="6">
        <v>-13.600977209659678</v>
      </c>
      <c r="M1228" s="6">
        <v>-0.39911551034032122</v>
      </c>
    </row>
    <row r="1229" spans="1:13" x14ac:dyDescent="0.25">
      <c r="A1229" s="2">
        <v>42671.98541666667</v>
      </c>
      <c r="B1229" s="3">
        <v>1.0640000000000001</v>
      </c>
      <c r="C1229" s="3">
        <v>182.4</v>
      </c>
      <c r="D1229" s="4">
        <v>15.991448399999999</v>
      </c>
      <c r="E1229">
        <v>0.19226837655224799</v>
      </c>
      <c r="F1229" s="1">
        <v>0</v>
      </c>
      <c r="I1229" s="5">
        <v>-12.442503309999999</v>
      </c>
      <c r="K1229" s="6">
        <v>1199</v>
      </c>
      <c r="L1229" s="6">
        <v>-13.747903750051353</v>
      </c>
      <c r="M1229" s="6">
        <v>0.74269183005135275</v>
      </c>
    </row>
    <row r="1230" spans="1:13" x14ac:dyDescent="0.25">
      <c r="A1230" s="2">
        <v>42672.027083333334</v>
      </c>
      <c r="B1230" s="3">
        <v>6.2E-2</v>
      </c>
      <c r="C1230" s="3">
        <v>173.6</v>
      </c>
      <c r="D1230" s="4">
        <v>15.923353199999999</v>
      </c>
      <c r="E1230">
        <v>0.16646750783467901</v>
      </c>
      <c r="F1230" s="1">
        <v>0</v>
      </c>
      <c r="I1230" s="5">
        <v>-12.60024503</v>
      </c>
      <c r="K1230" s="6">
        <v>1200</v>
      </c>
      <c r="L1230" s="6">
        <v>-13.765105888680351</v>
      </c>
      <c r="M1230" s="6">
        <v>0.90217211868035108</v>
      </c>
    </row>
    <row r="1231" spans="1:13" x14ac:dyDescent="0.25">
      <c r="A1231" s="2">
        <v>42672.069444444445</v>
      </c>
      <c r="B1231" s="3">
        <v>0</v>
      </c>
      <c r="C1231" s="3">
        <v>176.1</v>
      </c>
      <c r="D1231" s="4">
        <v>15.86957598</v>
      </c>
      <c r="E1231">
        <v>0.160303442477051</v>
      </c>
      <c r="F1231" s="1">
        <v>0</v>
      </c>
      <c r="I1231" s="5">
        <v>-12.7392053</v>
      </c>
      <c r="K1231" s="6">
        <v>1201</v>
      </c>
      <c r="L1231" s="6">
        <v>-13.602185540866204</v>
      </c>
      <c r="M1231" s="6">
        <v>0.68305309086620447</v>
      </c>
    </row>
    <row r="1232" spans="1:13" x14ac:dyDescent="0.25">
      <c r="A1232" s="2">
        <v>42672.111111111109</v>
      </c>
      <c r="B1232" s="3">
        <v>0.88200000000000001</v>
      </c>
      <c r="C1232" s="3">
        <v>167.8</v>
      </c>
      <c r="D1232" s="4">
        <v>15.827013490000001</v>
      </c>
      <c r="E1232">
        <v>0.14926231034665199</v>
      </c>
      <c r="F1232" s="1">
        <v>0</v>
      </c>
      <c r="I1232" s="5">
        <v>-12.952562909999999</v>
      </c>
      <c r="K1232" s="6">
        <v>1202</v>
      </c>
      <c r="L1232" s="6">
        <v>-13.719261876682117</v>
      </c>
      <c r="M1232" s="6">
        <v>0.40754664668211582</v>
      </c>
    </row>
    <row r="1233" spans="1:13" x14ac:dyDescent="0.25">
      <c r="A1233" s="2">
        <v>42672.15347222222</v>
      </c>
      <c r="B1233" s="3">
        <v>0.23799999999999999</v>
      </c>
      <c r="C1233" s="3">
        <v>138.69999999999999</v>
      </c>
      <c r="D1233" s="4">
        <v>15.93862152</v>
      </c>
      <c r="E1233">
        <v>0.155300359184183</v>
      </c>
      <c r="F1233" s="1">
        <v>0</v>
      </c>
      <c r="I1233" s="5">
        <v>-12.822456949999999</v>
      </c>
      <c r="K1233" s="6">
        <v>1203</v>
      </c>
      <c r="L1233" s="6">
        <v>-14.053068130521781</v>
      </c>
      <c r="M1233" s="6">
        <v>1.0530085305217813</v>
      </c>
    </row>
    <row r="1234" spans="1:13" x14ac:dyDescent="0.25">
      <c r="A1234" s="2">
        <v>42672.195138888892</v>
      </c>
      <c r="B1234" s="3">
        <v>0.45400000000000001</v>
      </c>
      <c r="C1234" s="3">
        <v>150.9</v>
      </c>
      <c r="D1234" s="4">
        <v>15.741240019999999</v>
      </c>
      <c r="E1234">
        <v>0.138355108197705</v>
      </c>
      <c r="F1234" s="1">
        <v>0</v>
      </c>
      <c r="I1234" s="5">
        <v>-12.712814570000001</v>
      </c>
      <c r="K1234" s="6">
        <v>1204</v>
      </c>
      <c r="L1234" s="6">
        <v>-14.239049337494489</v>
      </c>
      <c r="M1234" s="6">
        <v>1.167989737494489</v>
      </c>
    </row>
    <row r="1235" spans="1:13" x14ac:dyDescent="0.25">
      <c r="A1235" s="2">
        <v>42672.236805555556</v>
      </c>
      <c r="B1235" s="3">
        <v>0</v>
      </c>
      <c r="C1235" s="3">
        <v>76.56</v>
      </c>
      <c r="D1235" s="4">
        <v>15.885591030000001</v>
      </c>
      <c r="E1235">
        <v>0.158971753129723</v>
      </c>
      <c r="F1235" s="1">
        <v>0</v>
      </c>
      <c r="I1235" s="5">
        <v>-12.6934702</v>
      </c>
      <c r="K1235" s="6">
        <v>1205</v>
      </c>
      <c r="L1235" s="6">
        <v>-13.314768190700843</v>
      </c>
      <c r="M1235" s="6">
        <v>0.14582117070084344</v>
      </c>
    </row>
    <row r="1236" spans="1:13" x14ac:dyDescent="0.25">
      <c r="A1236" s="2">
        <v>42672.27847222222</v>
      </c>
      <c r="B1236" s="3">
        <v>0.159</v>
      </c>
      <c r="C1236" s="3">
        <v>95.5</v>
      </c>
      <c r="D1236" s="4">
        <v>16.590037349999999</v>
      </c>
      <c r="E1236">
        <v>0.19488873209740601</v>
      </c>
      <c r="F1236" s="1">
        <v>0</v>
      </c>
      <c r="I1236" s="5">
        <v>-12.35443046</v>
      </c>
      <c r="K1236" s="6">
        <v>1206</v>
      </c>
      <c r="L1236" s="6">
        <v>-14.437775642993387</v>
      </c>
      <c r="M1236" s="6">
        <v>1.1947160429933863</v>
      </c>
    </row>
    <row r="1237" spans="1:13" x14ac:dyDescent="0.25">
      <c r="A1237" s="2">
        <v>42672.321527777778</v>
      </c>
      <c r="B1237" s="3">
        <v>0.14199999999999999</v>
      </c>
      <c r="C1237" s="3">
        <v>12.34</v>
      </c>
      <c r="D1237" s="4">
        <v>17.079682349999999</v>
      </c>
      <c r="E1237">
        <v>0.19547710775917401</v>
      </c>
      <c r="F1237" s="1">
        <v>0</v>
      </c>
      <c r="I1237" s="5">
        <v>-12.27286093</v>
      </c>
      <c r="K1237" s="6">
        <v>1207</v>
      </c>
      <c r="L1237" s="6">
        <v>-14.585616770098595</v>
      </c>
      <c r="M1237" s="6">
        <v>1.1315571700985938</v>
      </c>
    </row>
    <row r="1238" spans="1:13" x14ac:dyDescent="0.25">
      <c r="A1238" s="2">
        <v>42672.363194444442</v>
      </c>
      <c r="B1238" s="3">
        <v>0.16300000000000001</v>
      </c>
      <c r="C1238" s="3">
        <v>193.9</v>
      </c>
      <c r="D1238" s="4">
        <v>18.166825289999998</v>
      </c>
      <c r="E1238">
        <v>0.25737817983167</v>
      </c>
      <c r="F1238" s="1">
        <v>0</v>
      </c>
      <c r="I1238" s="5">
        <v>-12.04593377</v>
      </c>
      <c r="K1238" s="6">
        <v>1208</v>
      </c>
      <c r="L1238" s="6">
        <v>-14.06191137790378</v>
      </c>
      <c r="M1238" s="6">
        <v>0.81674581790377943</v>
      </c>
    </row>
    <row r="1239" spans="1:13" x14ac:dyDescent="0.25">
      <c r="A1239" s="2">
        <v>42672.404861111114</v>
      </c>
      <c r="B1239" s="3">
        <v>1.44</v>
      </c>
      <c r="C1239" s="3">
        <v>101.5</v>
      </c>
      <c r="D1239" s="4">
        <v>22.302038190000001</v>
      </c>
      <c r="E1239">
        <v>0.711286012221785</v>
      </c>
      <c r="F1239" s="1">
        <v>0</v>
      </c>
      <c r="I1239" s="5">
        <v>-12.55115232</v>
      </c>
      <c r="K1239" s="6">
        <v>1209</v>
      </c>
      <c r="L1239" s="6">
        <v>-13.449657720979504</v>
      </c>
      <c r="M1239" s="6">
        <v>0.1115848709795042</v>
      </c>
    </row>
    <row r="1240" spans="1:13" x14ac:dyDescent="0.25">
      <c r="A1240" s="2">
        <v>42672.446527777778</v>
      </c>
      <c r="B1240" s="3">
        <v>2.0680000000000001</v>
      </c>
      <c r="C1240" s="3">
        <v>109.6</v>
      </c>
      <c r="D1240" s="4">
        <v>24.364604</v>
      </c>
      <c r="E1240">
        <v>1.0270596598174799</v>
      </c>
      <c r="F1240" s="1">
        <v>0</v>
      </c>
      <c r="I1240" s="5">
        <v>-13.195496690000001</v>
      </c>
      <c r="K1240" s="6">
        <v>1210</v>
      </c>
      <c r="L1240" s="6">
        <v>-12.875523731365275</v>
      </c>
      <c r="M1240" s="6">
        <v>-9.8284218634724141E-2</v>
      </c>
    </row>
    <row r="1241" spans="1:13" x14ac:dyDescent="0.25">
      <c r="A1241" s="2">
        <v>42672.490277777775</v>
      </c>
      <c r="B1241" s="3">
        <v>1.3280000000000001</v>
      </c>
      <c r="C1241" s="3">
        <v>130.6</v>
      </c>
      <c r="D1241" s="4">
        <v>22.92611599</v>
      </c>
      <c r="E1241">
        <v>0.88713088358340597</v>
      </c>
      <c r="F1241" s="1">
        <v>0</v>
      </c>
      <c r="I1241" s="5">
        <v>-13.480768210000001</v>
      </c>
      <c r="K1241" s="6">
        <v>1211</v>
      </c>
      <c r="L1241" s="6">
        <v>-12.733831999057884</v>
      </c>
      <c r="M1241" s="6">
        <v>0.13928232905788462</v>
      </c>
    </row>
    <row r="1242" spans="1:13" x14ac:dyDescent="0.25">
      <c r="A1242" s="2">
        <v>42672.531944444447</v>
      </c>
      <c r="B1242" s="3">
        <v>0.84699999999999998</v>
      </c>
      <c r="C1242" s="3">
        <v>150.1</v>
      </c>
      <c r="D1242" s="4">
        <v>21.32358837</v>
      </c>
      <c r="E1242">
        <v>0.62761701095698696</v>
      </c>
      <c r="F1242" s="1">
        <v>0</v>
      </c>
      <c r="I1242" s="5">
        <v>-13.41261589</v>
      </c>
      <c r="K1242" s="6">
        <v>1212</v>
      </c>
      <c r="L1242" s="6">
        <v>-14.512274267405258</v>
      </c>
      <c r="M1242" s="6">
        <v>1.9469497674052594</v>
      </c>
    </row>
    <row r="1243" spans="1:13" x14ac:dyDescent="0.25">
      <c r="A1243" s="2">
        <v>42672.573611111111</v>
      </c>
      <c r="B1243" s="3">
        <v>1.85</v>
      </c>
      <c r="C1243" s="3">
        <v>131.4</v>
      </c>
      <c r="D1243" s="4">
        <v>23.178797719999999</v>
      </c>
      <c r="E1243">
        <v>0.74599188352251</v>
      </c>
      <c r="F1243" s="1">
        <v>0</v>
      </c>
      <c r="I1243" s="5">
        <v>-12.194152320000001</v>
      </c>
      <c r="K1243" s="6">
        <v>1213</v>
      </c>
      <c r="L1243" s="6">
        <v>-13.960098227147153</v>
      </c>
      <c r="M1243" s="6">
        <v>1.5645021971471529</v>
      </c>
    </row>
    <row r="1244" spans="1:13" x14ac:dyDescent="0.25">
      <c r="A1244" s="2">
        <v>42672.615277777775</v>
      </c>
      <c r="B1244" s="3">
        <v>1.1599999999999999</v>
      </c>
      <c r="C1244" s="3">
        <v>103.7</v>
      </c>
      <c r="D1244" s="4">
        <v>21.011110309999999</v>
      </c>
      <c r="E1244">
        <v>0.48437310354736102</v>
      </c>
      <c r="F1244" s="1">
        <v>0</v>
      </c>
      <c r="I1244" s="5">
        <v>-13.174211919999999</v>
      </c>
      <c r="K1244" s="6">
        <v>1214</v>
      </c>
      <c r="L1244" s="6">
        <v>-13.708013042978834</v>
      </c>
      <c r="M1244" s="6">
        <v>1.4666355629788335</v>
      </c>
    </row>
    <row r="1245" spans="1:13" x14ac:dyDescent="0.25">
      <c r="A1245" s="2">
        <v>42672.65902777778</v>
      </c>
      <c r="B1245" s="3">
        <v>0.89</v>
      </c>
      <c r="C1245" s="3">
        <v>106.5</v>
      </c>
      <c r="D1245" s="4">
        <v>21.26046753</v>
      </c>
      <c r="E1245">
        <v>0.38560798903704602</v>
      </c>
      <c r="F1245" s="1">
        <v>0</v>
      </c>
      <c r="I1245" s="5">
        <v>-12.09669536</v>
      </c>
      <c r="K1245" s="6">
        <v>1215</v>
      </c>
      <c r="L1245" s="6">
        <v>-13.393984155034181</v>
      </c>
      <c r="M1245" s="6">
        <v>0.80460004503418148</v>
      </c>
    </row>
    <row r="1246" spans="1:13" x14ac:dyDescent="0.25">
      <c r="A1246" s="2">
        <v>42672.700694444444</v>
      </c>
      <c r="B1246" s="3">
        <v>1.6739999999999999</v>
      </c>
      <c r="C1246" s="3">
        <v>98.3</v>
      </c>
      <c r="D1246" s="4">
        <v>21.323746679999999</v>
      </c>
      <c r="E1246">
        <v>0.46787697071213802</v>
      </c>
      <c r="F1246" s="1">
        <v>0</v>
      </c>
      <c r="I1246" s="5">
        <v>-12.15149669</v>
      </c>
      <c r="K1246" s="6">
        <v>1216</v>
      </c>
      <c r="L1246" s="6">
        <v>-12.774294670590814</v>
      </c>
      <c r="M1246" s="6">
        <v>-0.53460598940918658</v>
      </c>
    </row>
    <row r="1247" spans="1:13" x14ac:dyDescent="0.25">
      <c r="A1247" s="2">
        <v>42672.742361111108</v>
      </c>
      <c r="B1247" s="3">
        <v>1.9159999999999999</v>
      </c>
      <c r="C1247" s="3">
        <v>80.2</v>
      </c>
      <c r="D1247" s="4">
        <v>21.15860176</v>
      </c>
      <c r="E1247">
        <v>0.49446818691794397</v>
      </c>
      <c r="F1247" s="1">
        <v>0</v>
      </c>
      <c r="I1247" s="5">
        <v>-12.282417219999999</v>
      </c>
      <c r="K1247" s="6">
        <v>1217</v>
      </c>
      <c r="L1247" s="6">
        <v>-12.449739351075076</v>
      </c>
      <c r="M1247" s="6">
        <v>-1.3117440889249234</v>
      </c>
    </row>
    <row r="1248" spans="1:13" x14ac:dyDescent="0.25">
      <c r="A1248" s="2">
        <v>42672.78402777778</v>
      </c>
      <c r="B1248" s="3">
        <v>1.962</v>
      </c>
      <c r="C1248" s="3">
        <v>94</v>
      </c>
      <c r="D1248" s="4">
        <v>20.492281909999999</v>
      </c>
      <c r="E1248">
        <v>0.42264171740995599</v>
      </c>
      <c r="F1248" s="1">
        <v>0</v>
      </c>
      <c r="I1248" s="5">
        <v>-13.190139070000001</v>
      </c>
      <c r="K1248" s="6">
        <v>1218</v>
      </c>
      <c r="L1248" s="6">
        <v>-12.805046616631186</v>
      </c>
      <c r="M1248" s="6">
        <v>-1.3113308633688145</v>
      </c>
    </row>
    <row r="1249" spans="1:13" x14ac:dyDescent="0.25">
      <c r="A1249" s="2">
        <v>42672.825694444444</v>
      </c>
      <c r="B1249" s="3">
        <v>1.8069999999999999</v>
      </c>
      <c r="C1249" s="3">
        <v>90.9</v>
      </c>
      <c r="D1249" s="4">
        <v>19.846842769999999</v>
      </c>
      <c r="E1249">
        <v>0.36844707805017002</v>
      </c>
      <c r="F1249" s="1">
        <v>0</v>
      </c>
      <c r="I1249" s="5">
        <v>-12.5387947</v>
      </c>
      <c r="K1249" s="6">
        <v>1219</v>
      </c>
      <c r="L1249" s="6">
        <v>-12.32199314318428</v>
      </c>
      <c r="M1249" s="6">
        <v>-1.7384174568157214</v>
      </c>
    </row>
    <row r="1250" spans="1:13" x14ac:dyDescent="0.25">
      <c r="A1250" s="2">
        <v>42672.867361111108</v>
      </c>
      <c r="B1250" s="3">
        <v>0.497</v>
      </c>
      <c r="C1250" s="3">
        <v>107.1</v>
      </c>
      <c r="D1250" s="4">
        <v>19.706628800000001</v>
      </c>
      <c r="E1250">
        <v>0.34719877181418002</v>
      </c>
      <c r="F1250" s="1">
        <v>0</v>
      </c>
      <c r="I1250" s="5">
        <v>-13.079158939999999</v>
      </c>
      <c r="K1250" s="6">
        <v>1220</v>
      </c>
      <c r="L1250" s="6">
        <v>-12.030278935442542</v>
      </c>
      <c r="M1250" s="6">
        <v>-1.9911250345574576</v>
      </c>
    </row>
    <row r="1251" spans="1:13" x14ac:dyDescent="0.25">
      <c r="A1251" s="2">
        <v>42672.90902777778</v>
      </c>
      <c r="B1251" s="3">
        <v>0</v>
      </c>
      <c r="C1251" s="3">
        <v>158.5</v>
      </c>
      <c r="D1251" s="4">
        <v>19.101427080000001</v>
      </c>
      <c r="E1251">
        <v>0.221410615792864</v>
      </c>
      <c r="F1251" s="1">
        <v>0</v>
      </c>
      <c r="I1251" s="5">
        <v>-13.172735100000001</v>
      </c>
      <c r="K1251" s="6">
        <v>1221</v>
      </c>
      <c r="L1251" s="6">
        <v>-12.359577262853547</v>
      </c>
      <c r="M1251" s="6">
        <v>-1.8873432671464538</v>
      </c>
    </row>
    <row r="1252" spans="1:13" x14ac:dyDescent="0.25">
      <c r="A1252" s="2">
        <v>42672.950694444444</v>
      </c>
      <c r="B1252" s="3">
        <v>0</v>
      </c>
      <c r="C1252" s="3">
        <v>121.3</v>
      </c>
      <c r="D1252" s="4">
        <v>19.048666000000001</v>
      </c>
      <c r="E1252">
        <v>0.24804042680888999</v>
      </c>
      <c r="F1252" s="1">
        <v>0</v>
      </c>
      <c r="I1252" s="5">
        <v>-12.39057616</v>
      </c>
      <c r="K1252" s="6">
        <v>1222</v>
      </c>
      <c r="L1252" s="6">
        <v>-12.241312098989781</v>
      </c>
      <c r="M1252" s="6">
        <v>-1.6908402210102196</v>
      </c>
    </row>
    <row r="1253" spans="1:13" x14ac:dyDescent="0.25">
      <c r="A1253" s="2">
        <v>42672.994444444441</v>
      </c>
      <c r="B1253" s="3">
        <v>0</v>
      </c>
      <c r="C1253" s="3">
        <v>148.4</v>
      </c>
      <c r="D1253" s="4">
        <v>19.016572</v>
      </c>
      <c r="E1253">
        <v>0.21636680820729201</v>
      </c>
      <c r="F1253" s="1">
        <v>0</v>
      </c>
      <c r="I1253" s="5">
        <v>-12.44656954</v>
      </c>
      <c r="K1253" s="6">
        <v>1223</v>
      </c>
      <c r="L1253" s="6">
        <v>-11.830122372675874</v>
      </c>
      <c r="M1253" s="6">
        <v>-1.6972153773241256</v>
      </c>
    </row>
    <row r="1254" spans="1:13" x14ac:dyDescent="0.25">
      <c r="A1254" s="2">
        <v>42673.036111111112</v>
      </c>
      <c r="B1254" s="3">
        <v>0</v>
      </c>
      <c r="C1254" s="3">
        <v>169.3</v>
      </c>
      <c r="D1254" s="4">
        <v>18.654250139999998</v>
      </c>
      <c r="E1254">
        <v>0.18328471888460501</v>
      </c>
      <c r="F1254" s="1">
        <v>0</v>
      </c>
      <c r="I1254" s="5">
        <v>-12.62907285</v>
      </c>
      <c r="K1254" s="6">
        <v>1224</v>
      </c>
      <c r="L1254" s="6">
        <v>-11.859091831708739</v>
      </c>
      <c r="M1254" s="6">
        <v>-1.405782338291262</v>
      </c>
    </row>
    <row r="1255" spans="1:13" x14ac:dyDescent="0.25">
      <c r="A1255" s="2">
        <v>42673.077777777777</v>
      </c>
      <c r="B1255" s="3">
        <v>0</v>
      </c>
      <c r="C1255" s="3">
        <v>96.6</v>
      </c>
      <c r="D1255" s="4">
        <v>18.360397339999999</v>
      </c>
      <c r="E1255">
        <v>0.16474393592436201</v>
      </c>
      <c r="F1255" s="1">
        <v>0</v>
      </c>
      <c r="I1255" s="5">
        <v>-12.45725828</v>
      </c>
      <c r="K1255" s="6">
        <v>1225</v>
      </c>
      <c r="L1255" s="6">
        <v>-11.857250802165371</v>
      </c>
      <c r="M1255" s="6">
        <v>-1.0619412478346284</v>
      </c>
    </row>
    <row r="1256" spans="1:13" x14ac:dyDescent="0.25">
      <c r="A1256" s="2">
        <v>42673.119444444441</v>
      </c>
      <c r="B1256" s="3">
        <v>0.251</v>
      </c>
      <c r="C1256" s="3">
        <v>123.3</v>
      </c>
      <c r="D1256" s="4">
        <v>17.523245809999999</v>
      </c>
      <c r="E1256">
        <v>0.116446952720572</v>
      </c>
      <c r="F1256" s="1">
        <v>0</v>
      </c>
      <c r="I1256" s="5">
        <v>-12.694437089999999</v>
      </c>
      <c r="K1256" s="6">
        <v>1226</v>
      </c>
      <c r="L1256" s="6">
        <v>-12.681379310691982</v>
      </c>
      <c r="M1256" s="6">
        <v>0.20395547069198194</v>
      </c>
    </row>
    <row r="1257" spans="1:13" x14ac:dyDescent="0.25">
      <c r="A1257" s="2">
        <v>42673.162499999999</v>
      </c>
      <c r="B1257" s="3">
        <v>0</v>
      </c>
      <c r="C1257" s="3">
        <v>196.5</v>
      </c>
      <c r="D1257" s="4">
        <v>16.335088729999999</v>
      </c>
      <c r="E1257">
        <v>7.8279610343221701E-2</v>
      </c>
      <c r="F1257" s="1">
        <v>0</v>
      </c>
      <c r="I1257" s="5">
        <v>-12.756430460000001</v>
      </c>
      <c r="K1257" s="6">
        <v>1227</v>
      </c>
      <c r="L1257" s="6">
        <v>-13.188614116084979</v>
      </c>
      <c r="M1257" s="6">
        <v>0.86971345608497863</v>
      </c>
    </row>
    <row r="1258" spans="1:13" x14ac:dyDescent="0.25">
      <c r="A1258" s="2">
        <v>42673.20416666667</v>
      </c>
      <c r="B1258" s="3">
        <v>0</v>
      </c>
      <c r="C1258" s="3">
        <v>198.8</v>
      </c>
      <c r="D1258" s="4">
        <v>15.78289318</v>
      </c>
      <c r="E1258">
        <v>6.3746918712025299E-2</v>
      </c>
      <c r="F1258" s="1">
        <v>0</v>
      </c>
      <c r="I1258" s="5">
        <v>-12.743980130000001</v>
      </c>
      <c r="K1258" s="6">
        <v>1228</v>
      </c>
      <c r="L1258" s="6">
        <v>-12.848910018132644</v>
      </c>
      <c r="M1258" s="6">
        <v>0.40640670813264457</v>
      </c>
    </row>
    <row r="1259" spans="1:13" x14ac:dyDescent="0.25">
      <c r="A1259" s="2">
        <v>42673.245833333334</v>
      </c>
      <c r="B1259" s="3">
        <v>0.34599999999999997</v>
      </c>
      <c r="C1259" s="3">
        <v>89.8</v>
      </c>
      <c r="D1259" s="4">
        <v>16.802491190000001</v>
      </c>
      <c r="E1259">
        <v>5.9711403666714701E-2</v>
      </c>
      <c r="F1259" s="1">
        <v>0</v>
      </c>
      <c r="I1259" s="5">
        <v>-12.953649009999999</v>
      </c>
      <c r="K1259" s="6">
        <v>1229</v>
      </c>
      <c r="L1259" s="6">
        <v>-12.008768615292452</v>
      </c>
      <c r="M1259" s="6">
        <v>-0.59147641470754841</v>
      </c>
    </row>
    <row r="1260" spans="1:13" x14ac:dyDescent="0.25">
      <c r="A1260" s="2">
        <v>42673.287499999999</v>
      </c>
      <c r="B1260" s="3">
        <v>1.671</v>
      </c>
      <c r="C1260" s="3">
        <v>69.28</v>
      </c>
      <c r="D1260" s="4">
        <v>18.719457630000001</v>
      </c>
      <c r="E1260">
        <v>0.15475498474947899</v>
      </c>
      <c r="F1260" s="1">
        <v>0</v>
      </c>
      <c r="I1260" s="5">
        <v>-12.71425166</v>
      </c>
      <c r="K1260" s="6">
        <v>1230</v>
      </c>
      <c r="L1260" s="6">
        <v>-11.964453805638435</v>
      </c>
      <c r="M1260" s="6">
        <v>-0.77475149436156521</v>
      </c>
    </row>
    <row r="1261" spans="1:13" x14ac:dyDescent="0.25">
      <c r="A1261" s="2">
        <v>42673.32916666667</v>
      </c>
      <c r="B1261" s="3">
        <v>2.42</v>
      </c>
      <c r="C1261" s="3">
        <v>58.3</v>
      </c>
      <c r="D1261" s="4">
        <v>21.498066900000001</v>
      </c>
      <c r="E1261">
        <v>0.497193928173633</v>
      </c>
      <c r="F1261" s="1">
        <v>0</v>
      </c>
      <c r="I1261" s="5">
        <v>-12.423357620000001</v>
      </c>
      <c r="K1261" s="6">
        <v>1231</v>
      </c>
      <c r="L1261" s="6">
        <v>-12.717889805285058</v>
      </c>
      <c r="M1261" s="6">
        <v>-0.23467310471494152</v>
      </c>
    </row>
    <row r="1262" spans="1:13" x14ac:dyDescent="0.25">
      <c r="A1262" s="2">
        <v>42673.370833333334</v>
      </c>
      <c r="B1262" s="3">
        <v>2.75</v>
      </c>
      <c r="C1262" s="3">
        <v>96.1</v>
      </c>
      <c r="D1262" s="4">
        <v>23.20005798</v>
      </c>
      <c r="E1262">
        <v>0.71045462425974104</v>
      </c>
      <c r="F1262" s="1">
        <v>0</v>
      </c>
      <c r="I1262" s="5">
        <v>-10.60624503</v>
      </c>
      <c r="K1262" s="6">
        <v>1232</v>
      </c>
      <c r="L1262" s="6">
        <v>-12.154049835789563</v>
      </c>
      <c r="M1262" s="6">
        <v>-0.66840711421043686</v>
      </c>
    </row>
    <row r="1263" spans="1:13" x14ac:dyDescent="0.25">
      <c r="A1263" s="2">
        <v>42673.412499999999</v>
      </c>
      <c r="B1263" s="3">
        <v>3.403</v>
      </c>
      <c r="C1263" s="3">
        <v>82.2</v>
      </c>
      <c r="D1263" s="4">
        <v>24.735920910000001</v>
      </c>
      <c r="E1263">
        <v>0.98361122510688304</v>
      </c>
      <c r="F1263" s="1">
        <v>0</v>
      </c>
      <c r="I1263" s="5">
        <v>-10.379543050000001</v>
      </c>
      <c r="K1263" s="6">
        <v>1233</v>
      </c>
      <c r="L1263" s="6">
        <v>-12.367736527280268</v>
      </c>
      <c r="M1263" s="6">
        <v>-0.34507804271973264</v>
      </c>
    </row>
    <row r="1264" spans="1:13" x14ac:dyDescent="0.25">
      <c r="A1264" s="2">
        <v>42673.45416666667</v>
      </c>
      <c r="B1264" s="3">
        <v>3.0990000000000002</v>
      </c>
      <c r="C1264" s="3">
        <v>38.9</v>
      </c>
      <c r="D1264" s="4">
        <v>26.641334530000002</v>
      </c>
      <c r="E1264">
        <v>1.40488668817299</v>
      </c>
      <c r="F1264" s="1">
        <v>0</v>
      </c>
      <c r="I1264" s="5">
        <v>-9.9715430460000007</v>
      </c>
      <c r="K1264" s="6">
        <v>1234</v>
      </c>
      <c r="L1264" s="6">
        <v>-11.959559314581035</v>
      </c>
      <c r="M1264" s="6">
        <v>-0.73391088541896465</v>
      </c>
    </row>
    <row r="1265" spans="1:13" x14ac:dyDescent="0.25">
      <c r="A1265" s="2">
        <v>42673.497916666667</v>
      </c>
      <c r="B1265" s="3">
        <v>3.1949999999999998</v>
      </c>
      <c r="C1265" s="3">
        <v>52.1</v>
      </c>
      <c r="D1265" s="4">
        <v>27.479922290000001</v>
      </c>
      <c r="E1265">
        <v>1.58052499365426</v>
      </c>
      <c r="F1265" s="1">
        <v>0</v>
      </c>
      <c r="I1265" s="5">
        <v>-9.9336556290000004</v>
      </c>
      <c r="K1265" s="6">
        <v>1235</v>
      </c>
      <c r="L1265" s="6">
        <v>-11.985002886887383</v>
      </c>
      <c r="M1265" s="6">
        <v>-0.36942757311261687</v>
      </c>
    </row>
    <row r="1266" spans="1:13" x14ac:dyDescent="0.25">
      <c r="A1266" s="2">
        <v>42673.539583333331</v>
      </c>
      <c r="B1266" s="3">
        <v>2.7629999999999999</v>
      </c>
      <c r="C1266" s="3">
        <v>89.1</v>
      </c>
      <c r="D1266" s="4">
        <v>28.023234370000001</v>
      </c>
      <c r="E1266">
        <v>1.7411538870927801</v>
      </c>
      <c r="F1266" s="1">
        <v>0.3</v>
      </c>
      <c r="I1266" s="5">
        <v>-10.264350990000001</v>
      </c>
      <c r="K1266" s="6">
        <v>1236</v>
      </c>
      <c r="L1266" s="6">
        <v>-11.890968602321593</v>
      </c>
      <c r="M1266" s="6">
        <v>-0.38189232767840764</v>
      </c>
    </row>
    <row r="1267" spans="1:13" x14ac:dyDescent="0.25">
      <c r="A1267" s="2">
        <v>42673.581250000003</v>
      </c>
      <c r="B1267" s="3">
        <v>2.343</v>
      </c>
      <c r="C1267" s="3">
        <v>21.24</v>
      </c>
      <c r="D1267" s="4">
        <v>27.623121260000001</v>
      </c>
      <c r="E1267">
        <v>1.73636501757898</v>
      </c>
      <c r="F1267" s="1">
        <v>0.3</v>
      </c>
      <c r="I1267" s="5">
        <v>-10.20956954</v>
      </c>
      <c r="K1267" s="6">
        <v>1237</v>
      </c>
      <c r="L1267" s="6">
        <v>-11.743928534481238</v>
      </c>
      <c r="M1267" s="6">
        <v>-0.30200523551876124</v>
      </c>
    </row>
    <row r="1268" spans="1:13" x14ac:dyDescent="0.25">
      <c r="A1268" s="2">
        <v>42673.622916666667</v>
      </c>
      <c r="B1268" s="3">
        <v>2.915</v>
      </c>
      <c r="C1268" s="3">
        <v>42.37</v>
      </c>
      <c r="D1268" s="4">
        <v>27.728088379999999</v>
      </c>
      <c r="E1268">
        <v>1.7121240503164901</v>
      </c>
      <c r="F1268" s="1">
        <v>0.3</v>
      </c>
      <c r="I1268" s="5">
        <v>-10.56418543</v>
      </c>
      <c r="K1268" s="6">
        <v>1238</v>
      </c>
      <c r="L1268" s="6">
        <v>-12.194308574614691</v>
      </c>
      <c r="M1268" s="6">
        <v>-0.35684374538530861</v>
      </c>
    </row>
    <row r="1269" spans="1:13" x14ac:dyDescent="0.25">
      <c r="A1269" s="2">
        <v>42673.665277777778</v>
      </c>
      <c r="B1269" s="3">
        <v>3.8130000000000002</v>
      </c>
      <c r="C1269" s="3">
        <v>22.99</v>
      </c>
      <c r="D1269" s="4">
        <v>26.903103829999999</v>
      </c>
      <c r="E1269">
        <v>1.59003074897282</v>
      </c>
      <c r="F1269" s="1">
        <v>0.3</v>
      </c>
      <c r="I1269" s="5">
        <v>-10.19950993</v>
      </c>
      <c r="K1269" s="6">
        <v>1239</v>
      </c>
      <c r="L1269" s="6">
        <v>-12.417908775586685</v>
      </c>
      <c r="M1269" s="6">
        <v>-0.77758791441331532</v>
      </c>
    </row>
    <row r="1270" spans="1:13" x14ac:dyDescent="0.25">
      <c r="A1270" s="2">
        <v>42673.706944444442</v>
      </c>
      <c r="B1270" s="3">
        <v>2.6120000000000001</v>
      </c>
      <c r="C1270" s="3">
        <v>34.96</v>
      </c>
      <c r="D1270" s="4">
        <v>24.97727776</v>
      </c>
      <c r="E1270">
        <v>1.20615384785557</v>
      </c>
      <c r="F1270" s="1">
        <v>0.3</v>
      </c>
      <c r="I1270" s="5">
        <v>-9.4927549669999998</v>
      </c>
      <c r="K1270" s="6">
        <v>1240</v>
      </c>
      <c r="L1270" s="6">
        <v>-12.011368631444492</v>
      </c>
      <c r="M1270" s="6">
        <v>-1.4693995785555085</v>
      </c>
    </row>
    <row r="1271" spans="1:13" x14ac:dyDescent="0.25">
      <c r="A1271" s="2">
        <v>42673.748611111114</v>
      </c>
      <c r="B1271" s="3">
        <v>3.3650000000000002</v>
      </c>
      <c r="C1271" s="3">
        <v>76.36</v>
      </c>
      <c r="D1271" s="4">
        <v>22.899898530000002</v>
      </c>
      <c r="E1271">
        <v>0.77160066661987503</v>
      </c>
      <c r="F1271" s="1">
        <v>0.3</v>
      </c>
      <c r="I1271" s="5">
        <v>-10.61376821</v>
      </c>
      <c r="K1271" s="6">
        <v>1241</v>
      </c>
      <c r="L1271" s="6">
        <v>-11.843261868259781</v>
      </c>
      <c r="M1271" s="6">
        <v>-1.5693540217402191</v>
      </c>
    </row>
    <row r="1272" spans="1:13" x14ac:dyDescent="0.25">
      <c r="A1272" s="2">
        <v>42673.790277777778</v>
      </c>
      <c r="B1272" s="3">
        <v>1.256</v>
      </c>
      <c r="C1272" s="3">
        <v>3.3839999999999999</v>
      </c>
      <c r="D1272" s="4">
        <v>21.626418109999999</v>
      </c>
      <c r="E1272">
        <v>0.50972945953467697</v>
      </c>
      <c r="F1272" s="1">
        <v>0.3</v>
      </c>
      <c r="I1272" s="5">
        <v>-9.9692119209999994</v>
      </c>
      <c r="K1272" s="6">
        <v>1242</v>
      </c>
      <c r="L1272" s="6">
        <v>-12.405294399209653</v>
      </c>
      <c r="M1272" s="6">
        <v>0.21114207920965278</v>
      </c>
    </row>
    <row r="1273" spans="1:13" x14ac:dyDescent="0.25">
      <c r="A1273" s="2">
        <v>42673.834027777775</v>
      </c>
      <c r="B1273" s="3">
        <v>2.2149999999999999</v>
      </c>
      <c r="C1273" s="3">
        <v>47.82</v>
      </c>
      <c r="D1273" s="4">
        <v>21.446547509999998</v>
      </c>
      <c r="E1273">
        <v>0.54853970731481105</v>
      </c>
      <c r="F1273" s="1">
        <v>0.3</v>
      </c>
      <c r="I1273" s="5">
        <v>-11.11596026</v>
      </c>
      <c r="K1273" s="6">
        <v>1243</v>
      </c>
      <c r="L1273" s="6">
        <v>-12.14860766181744</v>
      </c>
      <c r="M1273" s="6">
        <v>-1.0256042581825593</v>
      </c>
    </row>
    <row r="1274" spans="1:13" x14ac:dyDescent="0.25">
      <c r="A1274" s="2">
        <v>42673.875694444447</v>
      </c>
      <c r="B1274" s="3">
        <v>3.57</v>
      </c>
      <c r="C1274" s="3">
        <v>69.319999999999993</v>
      </c>
      <c r="D1274" s="4">
        <v>21.48708439</v>
      </c>
      <c r="E1274">
        <v>0.70250452278845299</v>
      </c>
      <c r="F1274" s="1">
        <v>0.3</v>
      </c>
      <c r="I1274" s="5">
        <v>-12.6211457</v>
      </c>
      <c r="K1274" s="6">
        <v>1244</v>
      </c>
      <c r="L1274" s="6">
        <v>-11.874377654474547</v>
      </c>
      <c r="M1274" s="6">
        <v>-0.22231770552545349</v>
      </c>
    </row>
    <row r="1275" spans="1:13" x14ac:dyDescent="0.25">
      <c r="A1275" s="2">
        <v>42673.917361111111</v>
      </c>
      <c r="B1275" s="3">
        <v>3.5569999999999999</v>
      </c>
      <c r="C1275" s="3">
        <v>58.77</v>
      </c>
      <c r="D1275" s="4">
        <v>21.430563930000002</v>
      </c>
      <c r="E1275">
        <v>0.71924453162783397</v>
      </c>
      <c r="F1275" s="1">
        <v>0.3</v>
      </c>
      <c r="I1275" s="5">
        <v>-12.5981457</v>
      </c>
      <c r="K1275" s="6">
        <v>1245</v>
      </c>
      <c r="L1275" s="6">
        <v>-12.533484484190128</v>
      </c>
      <c r="M1275" s="6">
        <v>0.38198779419012752</v>
      </c>
    </row>
    <row r="1276" spans="1:13" x14ac:dyDescent="0.25">
      <c r="A1276" s="2">
        <v>42673.959027777775</v>
      </c>
      <c r="B1276" s="3">
        <v>3.5329999999999999</v>
      </c>
      <c r="C1276" s="3">
        <v>70.709999999999994</v>
      </c>
      <c r="D1276" s="4">
        <v>20.923311229999999</v>
      </c>
      <c r="E1276">
        <v>0.65270960943633405</v>
      </c>
      <c r="F1276" s="1">
        <v>0.3</v>
      </c>
      <c r="I1276" s="5">
        <v>-12.639304640000001</v>
      </c>
      <c r="K1276" s="6">
        <v>1246</v>
      </c>
      <c r="L1276" s="6">
        <v>-12.765978495435895</v>
      </c>
      <c r="M1276" s="6">
        <v>0.48356127543589622</v>
      </c>
    </row>
    <row r="1277" spans="1:13" x14ac:dyDescent="0.25">
      <c r="A1277" s="2">
        <v>42679.668055555558</v>
      </c>
      <c r="B1277" s="3">
        <v>4.42</v>
      </c>
      <c r="C1277" s="3">
        <v>207.9</v>
      </c>
      <c r="D1277" s="4">
        <v>24.946791650000002</v>
      </c>
      <c r="E1277">
        <v>2.4895434455864698</v>
      </c>
      <c r="F1277" s="1">
        <v>0</v>
      </c>
      <c r="I1277" s="5">
        <v>-14.350260929999999</v>
      </c>
      <c r="K1277" s="6">
        <v>1247</v>
      </c>
      <c r="L1277" s="6">
        <v>-12.906840343283488</v>
      </c>
      <c r="M1277" s="6">
        <v>-0.28329872671651302</v>
      </c>
    </row>
    <row r="1278" spans="1:13" x14ac:dyDescent="0.25">
      <c r="A1278" s="2">
        <v>42679.710416666669</v>
      </c>
      <c r="B1278" s="3">
        <v>4.8860000000000001</v>
      </c>
      <c r="C1278" s="3">
        <v>183</v>
      </c>
      <c r="D1278" s="4">
        <v>23.746079439999999</v>
      </c>
      <c r="E1278">
        <v>2.2966957081466299</v>
      </c>
      <c r="F1278" s="1">
        <v>0</v>
      </c>
      <c r="I1278" s="5">
        <v>-14.305987419999999</v>
      </c>
      <c r="K1278" s="6">
        <v>1248</v>
      </c>
      <c r="L1278" s="6">
        <v>-12.874692881653235</v>
      </c>
      <c r="M1278" s="6">
        <v>0.33589818165323493</v>
      </c>
    </row>
    <row r="1279" spans="1:13" x14ac:dyDescent="0.25">
      <c r="A1279" s="2">
        <v>42679.752083333333</v>
      </c>
      <c r="B1279" s="3">
        <v>3.3170000000000002</v>
      </c>
      <c r="C1279" s="3">
        <v>176.2</v>
      </c>
      <c r="D1279" s="4">
        <v>21.15832138</v>
      </c>
      <c r="E1279">
        <v>1.8592985212722899</v>
      </c>
      <c r="F1279" s="1">
        <v>0</v>
      </c>
      <c r="I1279" s="5">
        <v>-14.7269106</v>
      </c>
      <c r="K1279" s="6">
        <v>1249</v>
      </c>
      <c r="L1279" s="6">
        <v>-11.785806703499697</v>
      </c>
      <c r="M1279" s="6">
        <v>-1.2933522365003025</v>
      </c>
    </row>
    <row r="1280" spans="1:13" x14ac:dyDescent="0.25">
      <c r="A1280" s="2">
        <v>42679.793749999997</v>
      </c>
      <c r="B1280" s="3">
        <v>2.137</v>
      </c>
      <c r="C1280" s="3">
        <v>191.2</v>
      </c>
      <c r="D1280" s="4">
        <v>18.4162693</v>
      </c>
      <c r="E1280">
        <v>1.37310874698316</v>
      </c>
      <c r="F1280" s="1">
        <v>0</v>
      </c>
      <c r="I1280" s="5">
        <v>-14.327716560000001</v>
      </c>
      <c r="K1280" s="6">
        <v>1250</v>
      </c>
      <c r="L1280" s="6">
        <v>-11.454410552754451</v>
      </c>
      <c r="M1280" s="6">
        <v>-1.7183245472455493</v>
      </c>
    </row>
    <row r="1281" spans="1:13" x14ac:dyDescent="0.25">
      <c r="A1281" s="2">
        <v>42679.835416666669</v>
      </c>
      <c r="B1281" s="3">
        <v>0.99199999999999999</v>
      </c>
      <c r="C1281" s="3">
        <v>178.3</v>
      </c>
      <c r="D1281" s="4">
        <v>15.809036730000001</v>
      </c>
      <c r="E1281">
        <v>1.03942787732787</v>
      </c>
      <c r="F1281" s="1">
        <v>0</v>
      </c>
      <c r="I1281" s="5">
        <v>-13.68530662</v>
      </c>
      <c r="K1281" s="6">
        <v>1251</v>
      </c>
      <c r="L1281" s="6">
        <v>-11.463520526817673</v>
      </c>
      <c r="M1281" s="6">
        <v>-0.9270556331823272</v>
      </c>
    </row>
    <row r="1282" spans="1:13" x14ac:dyDescent="0.25">
      <c r="A1282" s="2">
        <v>42679.879861111112</v>
      </c>
      <c r="B1282" s="3">
        <v>2.5099999999999998</v>
      </c>
      <c r="C1282" s="3">
        <v>179.2</v>
      </c>
      <c r="D1282" s="4">
        <v>17.893776890000002</v>
      </c>
      <c r="E1282">
        <v>1.3473392169715701</v>
      </c>
      <c r="F1282" s="1">
        <v>0</v>
      </c>
      <c r="I1282" s="5">
        <v>-14.80884172</v>
      </c>
      <c r="K1282" s="6">
        <v>1252</v>
      </c>
      <c r="L1282" s="6">
        <v>-11.467357055458494</v>
      </c>
      <c r="M1282" s="6">
        <v>-0.979212484541506</v>
      </c>
    </row>
    <row r="1283" spans="1:13" x14ac:dyDescent="0.25">
      <c r="A1283" s="2">
        <v>42679.921527777777</v>
      </c>
      <c r="B1283" s="3">
        <v>2.1349999999999998</v>
      </c>
      <c r="C1283" s="3">
        <v>183.3</v>
      </c>
      <c r="D1283" s="4">
        <v>15.40671921</v>
      </c>
      <c r="E1283">
        <v>1.0329147879999201</v>
      </c>
      <c r="F1283" s="1">
        <v>0</v>
      </c>
      <c r="I1283" s="5">
        <v>-14.435430459999999</v>
      </c>
      <c r="K1283" s="6">
        <v>1253</v>
      </c>
      <c r="L1283" s="6">
        <v>-11.523413676444532</v>
      </c>
      <c r="M1283" s="6">
        <v>-1.1056591735554679</v>
      </c>
    </row>
    <row r="1284" spans="1:13" x14ac:dyDescent="0.25">
      <c r="A1284" s="2">
        <v>42679.963194444441</v>
      </c>
      <c r="B1284" s="3">
        <v>0.97399999999999998</v>
      </c>
      <c r="C1284" s="3">
        <v>205.8</v>
      </c>
      <c r="D1284" s="4">
        <v>14.207823279999999</v>
      </c>
      <c r="E1284">
        <v>0.85214890754636596</v>
      </c>
      <c r="F1284" s="1">
        <v>0</v>
      </c>
      <c r="I1284" s="5">
        <v>-14.45143775</v>
      </c>
      <c r="K1284" s="6">
        <v>1254</v>
      </c>
      <c r="L1284" s="6">
        <v>-11.567322576200619</v>
      </c>
      <c r="M1284" s="6">
        <v>-0.88993570379938092</v>
      </c>
    </row>
    <row r="1285" spans="1:13" x14ac:dyDescent="0.25">
      <c r="A1285" s="2">
        <v>42680.004861111112</v>
      </c>
      <c r="B1285" s="3">
        <v>1.522</v>
      </c>
      <c r="C1285" s="3">
        <v>2.863</v>
      </c>
      <c r="D1285" s="4">
        <v>15.113582129999999</v>
      </c>
      <c r="E1285">
        <v>0.98105112941809702</v>
      </c>
      <c r="F1285" s="1">
        <v>0</v>
      </c>
      <c r="I1285" s="5">
        <v>-14.02428477</v>
      </c>
      <c r="K1285" s="6">
        <v>1255</v>
      </c>
      <c r="L1285" s="6">
        <v>-11.910748945240339</v>
      </c>
      <c r="M1285" s="6">
        <v>-0.78368814475965998</v>
      </c>
    </row>
    <row r="1286" spans="1:13" x14ac:dyDescent="0.25">
      <c r="A1286" s="2">
        <v>42680.046527777777</v>
      </c>
      <c r="B1286" s="3">
        <v>1.663</v>
      </c>
      <c r="C1286" s="3">
        <v>11.98</v>
      </c>
      <c r="D1286" s="4">
        <v>15.03492069</v>
      </c>
      <c r="E1286">
        <v>0.95366498908208297</v>
      </c>
      <c r="F1286" s="1">
        <v>0</v>
      </c>
      <c r="I1286" s="5">
        <v>-13.956772190000001</v>
      </c>
      <c r="K1286" s="6">
        <v>1256</v>
      </c>
      <c r="L1286" s="6">
        <v>-11.886122884036379</v>
      </c>
      <c r="M1286" s="6">
        <v>-0.87030757596362207</v>
      </c>
    </row>
    <row r="1287" spans="1:13" x14ac:dyDescent="0.25">
      <c r="A1287" s="2">
        <v>42680.091666666667</v>
      </c>
      <c r="B1287" s="3">
        <v>1.631</v>
      </c>
      <c r="C1287" s="3">
        <v>0.16600000000000001</v>
      </c>
      <c r="D1287" s="4">
        <v>15.20789003</v>
      </c>
      <c r="E1287">
        <v>0.99262720354822498</v>
      </c>
      <c r="F1287" s="1">
        <v>0</v>
      </c>
      <c r="I1287" s="5">
        <v>-14.02691192</v>
      </c>
      <c r="K1287" s="6">
        <v>1257</v>
      </c>
      <c r="L1287" s="6">
        <v>-11.973010211562906</v>
      </c>
      <c r="M1287" s="6">
        <v>-0.77096991843709439</v>
      </c>
    </row>
    <row r="1288" spans="1:13" x14ac:dyDescent="0.25">
      <c r="A1288" s="2">
        <v>42680.133333333331</v>
      </c>
      <c r="B1288" s="3">
        <v>1.325</v>
      </c>
      <c r="C1288" s="3">
        <v>41.61</v>
      </c>
      <c r="D1288" s="4">
        <v>14.870697979999999</v>
      </c>
      <c r="E1288">
        <v>0.95367780332947105</v>
      </c>
      <c r="F1288" s="1">
        <v>0</v>
      </c>
      <c r="I1288" s="5">
        <v>-14.408463579999999</v>
      </c>
      <c r="K1288" s="6">
        <v>1258</v>
      </c>
      <c r="L1288" s="6">
        <v>-12.101600424210785</v>
      </c>
      <c r="M1288" s="6">
        <v>-0.85204858578921439</v>
      </c>
    </row>
    <row r="1289" spans="1:13" x14ac:dyDescent="0.25">
      <c r="A1289" s="2">
        <v>42680.175000000003</v>
      </c>
      <c r="B1289" s="3">
        <v>1.7669999999999999</v>
      </c>
      <c r="C1289" s="3">
        <v>2.1269999999999998</v>
      </c>
      <c r="D1289" s="4">
        <v>14.344200130000001</v>
      </c>
      <c r="E1289">
        <v>0.88531507600228299</v>
      </c>
      <c r="F1289" s="1">
        <v>0</v>
      </c>
      <c r="I1289" s="5">
        <v>-14.23156159</v>
      </c>
      <c r="K1289" s="6">
        <v>1259</v>
      </c>
      <c r="L1289" s="6">
        <v>-12.925303770433054</v>
      </c>
      <c r="M1289" s="6">
        <v>0.21105211043305339</v>
      </c>
    </row>
    <row r="1290" spans="1:13" x14ac:dyDescent="0.25">
      <c r="A1290" s="2">
        <v>42680.216666666667</v>
      </c>
      <c r="B1290" s="3">
        <v>1.655</v>
      </c>
      <c r="C1290" s="3">
        <v>4.9429999999999996</v>
      </c>
      <c r="D1290" s="4">
        <v>13.214815140000001</v>
      </c>
      <c r="E1290">
        <v>0.75166503556205799</v>
      </c>
      <c r="F1290" s="1">
        <v>0</v>
      </c>
      <c r="I1290" s="5">
        <v>-13.78538477</v>
      </c>
      <c r="K1290" s="6">
        <v>1260</v>
      </c>
      <c r="L1290" s="6">
        <v>-13.138882937441874</v>
      </c>
      <c r="M1290" s="6">
        <v>0.7155253174418732</v>
      </c>
    </row>
    <row r="1291" spans="1:13" x14ac:dyDescent="0.25">
      <c r="A1291" s="2">
        <v>42680.259027777778</v>
      </c>
      <c r="B1291" s="3">
        <v>3.5059999999999998</v>
      </c>
      <c r="C1291" s="3">
        <v>211.9</v>
      </c>
      <c r="D1291" s="4">
        <v>16.2508564</v>
      </c>
      <c r="E1291">
        <v>1.0433333297332601</v>
      </c>
      <c r="F1291" s="1">
        <v>0</v>
      </c>
      <c r="I1291" s="5">
        <v>-13.4982351</v>
      </c>
      <c r="K1291" s="6">
        <v>1261</v>
      </c>
      <c r="L1291" s="6">
        <v>-13.161780374488444</v>
      </c>
      <c r="M1291" s="6">
        <v>2.5555353444884439</v>
      </c>
    </row>
    <row r="1292" spans="1:13" x14ac:dyDescent="0.25">
      <c r="A1292" s="2">
        <v>42680.300694444442</v>
      </c>
      <c r="B1292" s="3">
        <v>3.786</v>
      </c>
      <c r="C1292" s="3">
        <v>189.9</v>
      </c>
      <c r="D1292" s="4">
        <v>18.960319519999999</v>
      </c>
      <c r="E1292">
        <v>1.4352288522188099</v>
      </c>
      <c r="F1292" s="1">
        <v>0</v>
      </c>
      <c r="I1292" s="5">
        <v>-13.082388079999999</v>
      </c>
      <c r="K1292" s="6">
        <v>1262</v>
      </c>
      <c r="L1292" s="6">
        <v>-13.487186734867263</v>
      </c>
      <c r="M1292" s="6">
        <v>3.1076436848672628</v>
      </c>
    </row>
    <row r="1293" spans="1:13" x14ac:dyDescent="0.25">
      <c r="A1293" s="2">
        <v>42680.342361111114</v>
      </c>
      <c r="B1293" s="3">
        <v>2.7850000000000001</v>
      </c>
      <c r="C1293" s="3">
        <v>7.5979999999999999</v>
      </c>
      <c r="D1293" s="4">
        <v>21.399662970000001</v>
      </c>
      <c r="E1293">
        <v>1.7803298503764799</v>
      </c>
      <c r="F1293" s="1">
        <v>0</v>
      </c>
      <c r="I1293" s="5">
        <v>-13.94752583</v>
      </c>
      <c r="K1293" s="6">
        <v>1263</v>
      </c>
      <c r="L1293" s="6">
        <v>-12.950933422136528</v>
      </c>
      <c r="M1293" s="6">
        <v>2.9793903761365268</v>
      </c>
    </row>
    <row r="1294" spans="1:13" x14ac:dyDescent="0.25">
      <c r="A1294" s="2">
        <v>42680.384027777778</v>
      </c>
      <c r="B1294" s="3">
        <v>3.903</v>
      </c>
      <c r="C1294" s="3">
        <v>185.6</v>
      </c>
      <c r="D1294" s="4">
        <v>22.806838989999999</v>
      </c>
      <c r="E1294">
        <v>1.9712646369161</v>
      </c>
      <c r="F1294" s="1">
        <v>0</v>
      </c>
      <c r="I1294" s="5">
        <v>-13.858565560000001</v>
      </c>
      <c r="K1294" s="6">
        <v>1264</v>
      </c>
      <c r="L1294" s="6">
        <v>-12.909836987822976</v>
      </c>
      <c r="M1294" s="6">
        <v>2.9761813588229753</v>
      </c>
    </row>
    <row r="1295" spans="1:13" x14ac:dyDescent="0.25">
      <c r="A1295" s="2">
        <v>42680.428472222222</v>
      </c>
      <c r="B1295" s="3">
        <v>2.2890000000000001</v>
      </c>
      <c r="C1295" s="3">
        <v>162.19999999999999</v>
      </c>
      <c r="D1295" s="4">
        <v>23.875428200000002</v>
      </c>
      <c r="E1295">
        <v>2.1248594220096999</v>
      </c>
      <c r="F1295" s="1">
        <v>0</v>
      </c>
      <c r="I1295" s="5">
        <v>-13.0428649</v>
      </c>
      <c r="K1295" s="6">
        <v>1265</v>
      </c>
      <c r="L1295" s="6">
        <v>-12.514118715375117</v>
      </c>
      <c r="M1295" s="6">
        <v>2.2497677253751167</v>
      </c>
    </row>
    <row r="1296" spans="1:13" x14ac:dyDescent="0.25">
      <c r="A1296" s="2">
        <v>42680.470138888886</v>
      </c>
      <c r="B1296" s="3">
        <v>2.2280000000000002</v>
      </c>
      <c r="C1296" s="3">
        <v>211.1</v>
      </c>
      <c r="D1296" s="4">
        <v>25.475385670000001</v>
      </c>
      <c r="E1296">
        <v>2.4394219946445999</v>
      </c>
      <c r="F1296" s="1">
        <v>0</v>
      </c>
      <c r="I1296" s="5">
        <v>-12.725776160000001</v>
      </c>
      <c r="K1296" s="6">
        <v>1266</v>
      </c>
      <c r="L1296" s="6">
        <v>-12.219867335461091</v>
      </c>
      <c r="M1296" s="6">
        <v>2.0102977954610903</v>
      </c>
    </row>
    <row r="1297" spans="1:13" x14ac:dyDescent="0.25">
      <c r="A1297" s="2">
        <v>42680.511805555558</v>
      </c>
      <c r="B1297" s="3">
        <v>3.1150000000000002</v>
      </c>
      <c r="C1297" s="3">
        <v>206.5</v>
      </c>
      <c r="D1297" s="4">
        <v>26.801776889999999</v>
      </c>
      <c r="E1297">
        <v>2.6846322484759702</v>
      </c>
      <c r="F1297" s="1">
        <v>0</v>
      </c>
      <c r="I1297" s="5">
        <v>-12.082113250000001</v>
      </c>
      <c r="K1297" s="6">
        <v>1267</v>
      </c>
      <c r="L1297" s="6">
        <v>-12.687027968589721</v>
      </c>
      <c r="M1297" s="6">
        <v>2.1228425385897207</v>
      </c>
    </row>
    <row r="1298" spans="1:13" x14ac:dyDescent="0.25">
      <c r="A1298" s="2">
        <v>42680.553472222222</v>
      </c>
      <c r="B1298" s="3">
        <v>3.2669999999999999</v>
      </c>
      <c r="C1298" s="3">
        <v>174</v>
      </c>
      <c r="D1298" s="4">
        <v>26.64031696</v>
      </c>
      <c r="E1298">
        <v>2.6502501373851102</v>
      </c>
      <c r="F1298" s="1">
        <v>0</v>
      </c>
      <c r="I1298" s="5">
        <v>-11.643167549999999</v>
      </c>
      <c r="K1298" s="6">
        <v>1268</v>
      </c>
      <c r="L1298" s="6">
        <v>-13.571443731310143</v>
      </c>
      <c r="M1298" s="6">
        <v>3.3719338013101439</v>
      </c>
    </row>
    <row r="1299" spans="1:13" x14ac:dyDescent="0.25">
      <c r="A1299" s="2">
        <v>42680.59652777778</v>
      </c>
      <c r="B1299" s="3">
        <v>5.5119999999999996</v>
      </c>
      <c r="C1299" s="3">
        <v>183.4</v>
      </c>
      <c r="D1299" s="4">
        <v>26.70100498</v>
      </c>
      <c r="E1299">
        <v>2.6005567545017501</v>
      </c>
      <c r="F1299" s="1">
        <v>0</v>
      </c>
      <c r="I1299" s="5">
        <v>-11.32512185</v>
      </c>
      <c r="K1299" s="6">
        <v>1269</v>
      </c>
      <c r="L1299" s="6">
        <v>-12.83691070866216</v>
      </c>
      <c r="M1299" s="6">
        <v>3.3441557416621599</v>
      </c>
    </row>
    <row r="1300" spans="1:13" x14ac:dyDescent="0.25">
      <c r="A1300" s="2">
        <v>42680.636805555558</v>
      </c>
      <c r="B1300" s="3">
        <v>4.2329999999999997</v>
      </c>
      <c r="C1300" s="3">
        <v>213.9</v>
      </c>
      <c r="D1300" s="4">
        <v>26.364338870000001</v>
      </c>
      <c r="E1300">
        <v>2.52759711606959</v>
      </c>
      <c r="F1300" s="1">
        <v>0</v>
      </c>
      <c r="I1300" s="5">
        <v>-11.411921189999999</v>
      </c>
      <c r="K1300" s="6">
        <v>1270</v>
      </c>
      <c r="L1300" s="6">
        <v>-13.780184368020448</v>
      </c>
      <c r="M1300" s="6">
        <v>3.1664161580204482</v>
      </c>
    </row>
    <row r="1301" spans="1:13" x14ac:dyDescent="0.25">
      <c r="A1301" s="2">
        <v>42680.679861111108</v>
      </c>
      <c r="B1301" s="3">
        <v>3.387</v>
      </c>
      <c r="C1301" s="3">
        <v>179.8</v>
      </c>
      <c r="D1301" s="4">
        <v>26.017997739999998</v>
      </c>
      <c r="E1301">
        <v>2.4558299195637998</v>
      </c>
      <c r="F1301" s="1">
        <v>0</v>
      </c>
      <c r="I1301" s="5">
        <v>-11.31245629</v>
      </c>
      <c r="K1301" s="6">
        <v>1271</v>
      </c>
      <c r="L1301" s="6">
        <v>-12.177791455719122</v>
      </c>
      <c r="M1301" s="6">
        <v>2.2085795347191226</v>
      </c>
    </row>
    <row r="1302" spans="1:13" x14ac:dyDescent="0.25">
      <c r="A1302" s="2">
        <v>42680.72152777778</v>
      </c>
      <c r="B1302" s="3">
        <v>3.722</v>
      </c>
      <c r="C1302" s="3">
        <v>179.1</v>
      </c>
      <c r="D1302" s="4">
        <v>24.787719729999999</v>
      </c>
      <c r="E1302">
        <v>2.1925788434402902</v>
      </c>
      <c r="F1302" s="1">
        <v>0</v>
      </c>
      <c r="I1302" s="5">
        <v>-11.55226358</v>
      </c>
      <c r="K1302" s="6">
        <v>1272</v>
      </c>
      <c r="L1302" s="6">
        <v>-13.022455008251278</v>
      </c>
      <c r="M1302" s="6">
        <v>1.9064947482512782</v>
      </c>
    </row>
    <row r="1303" spans="1:13" x14ac:dyDescent="0.25">
      <c r="A1303" s="2">
        <v>42680.760416666664</v>
      </c>
      <c r="B1303" s="3">
        <v>3.3410000000000002</v>
      </c>
      <c r="C1303" s="3">
        <v>181.6</v>
      </c>
      <c r="D1303" s="4">
        <v>22.716073040000001</v>
      </c>
      <c r="E1303">
        <v>1.83941094735717</v>
      </c>
      <c r="F1303" s="1">
        <v>0</v>
      </c>
      <c r="I1303" s="5">
        <v>-13.64623974</v>
      </c>
      <c r="K1303" s="6">
        <v>1273</v>
      </c>
      <c r="L1303" s="6">
        <v>-14.174044241759796</v>
      </c>
      <c r="M1303" s="6">
        <v>1.5528985417597969</v>
      </c>
    </row>
    <row r="1304" spans="1:13" x14ac:dyDescent="0.25">
      <c r="A1304" s="2">
        <v>42680.805555555555</v>
      </c>
      <c r="B1304" s="3">
        <v>2.4169999999999998</v>
      </c>
      <c r="C1304" s="3">
        <v>182.5</v>
      </c>
      <c r="D1304" s="4">
        <v>21.546026229999999</v>
      </c>
      <c r="E1304">
        <v>1.62682149039695</v>
      </c>
      <c r="F1304" s="1">
        <v>0</v>
      </c>
      <c r="I1304" s="5">
        <v>-12.81470861</v>
      </c>
      <c r="K1304" s="6">
        <v>1274</v>
      </c>
      <c r="L1304" s="6">
        <v>-14.172754963189453</v>
      </c>
      <c r="M1304" s="6">
        <v>1.574609263189453</v>
      </c>
    </row>
    <row r="1305" spans="1:13" x14ac:dyDescent="0.25">
      <c r="A1305" s="2">
        <v>42680.847222222219</v>
      </c>
      <c r="B1305" s="3">
        <v>1.0589999999999999</v>
      </c>
      <c r="C1305" s="3">
        <v>93.9</v>
      </c>
      <c r="D1305" s="4">
        <v>17.562505720000001</v>
      </c>
      <c r="E1305">
        <v>0.93085055911872105</v>
      </c>
      <c r="F1305" s="1">
        <v>0</v>
      </c>
      <c r="I1305" s="5">
        <v>-13.06825894</v>
      </c>
      <c r="K1305" s="6">
        <v>1275</v>
      </c>
      <c r="L1305" s="6">
        <v>-14.229298958819811</v>
      </c>
      <c r="M1305" s="6">
        <v>1.5899943188198105</v>
      </c>
    </row>
    <row r="1306" spans="1:13" x14ac:dyDescent="0.25">
      <c r="A1306" s="2">
        <v>42680.888888888891</v>
      </c>
      <c r="B1306" s="3">
        <v>0.79200000000000004</v>
      </c>
      <c r="C1306" s="3">
        <v>133.69999999999999</v>
      </c>
      <c r="D1306" s="4">
        <v>14.892880440000001</v>
      </c>
      <c r="E1306">
        <v>0.55230390731022805</v>
      </c>
      <c r="F1306" s="1">
        <v>0</v>
      </c>
      <c r="I1306" s="5">
        <v>-13.08244371</v>
      </c>
      <c r="K1306" s="6">
        <v>1276</v>
      </c>
      <c r="L1306" s="6">
        <v>-14.407844120683745</v>
      </c>
      <c r="M1306" s="6">
        <v>5.75831906837454E-2</v>
      </c>
    </row>
    <row r="1307" spans="1:13" x14ac:dyDescent="0.25">
      <c r="A1307" s="2">
        <v>42680.930555555555</v>
      </c>
      <c r="B1307" s="3">
        <v>0</v>
      </c>
      <c r="C1307" s="3">
        <v>169.3</v>
      </c>
      <c r="D1307" s="4">
        <v>13.829086780000001</v>
      </c>
      <c r="E1307">
        <v>0.48417755332161599</v>
      </c>
      <c r="F1307" s="1">
        <v>0</v>
      </c>
      <c r="I1307" s="5">
        <v>-12.57259934</v>
      </c>
      <c r="K1307" s="6">
        <v>1277</v>
      </c>
      <c r="L1307" s="6">
        <v>-14.981474873512152</v>
      </c>
      <c r="M1307" s="6">
        <v>0.67548745351215267</v>
      </c>
    </row>
    <row r="1308" spans="1:13" x14ac:dyDescent="0.25">
      <c r="A1308" s="2">
        <v>42680.974999999999</v>
      </c>
      <c r="B1308" s="3">
        <v>0</v>
      </c>
      <c r="C1308" s="3">
        <v>155.5</v>
      </c>
      <c r="D1308" s="4">
        <v>12.339260579999999</v>
      </c>
      <c r="E1308">
        <v>0.37395974855474601</v>
      </c>
      <c r="F1308" s="1">
        <v>0</v>
      </c>
      <c r="I1308" s="5">
        <v>-11.986059600000001</v>
      </c>
      <c r="K1308" s="6">
        <v>1278</v>
      </c>
      <c r="L1308" s="6">
        <v>-14.036572276144938</v>
      </c>
      <c r="M1308" s="6">
        <v>-0.69033832385506244</v>
      </c>
    </row>
    <row r="1309" spans="1:13" x14ac:dyDescent="0.25">
      <c r="A1309" s="2">
        <v>42681.01666666667</v>
      </c>
      <c r="B1309" s="3">
        <v>0</v>
      </c>
      <c r="C1309" s="3">
        <v>152.5</v>
      </c>
      <c r="D1309" s="4">
        <v>11.81046963</v>
      </c>
      <c r="E1309">
        <v>0.23522264152625999</v>
      </c>
      <c r="F1309" s="1">
        <v>0</v>
      </c>
      <c r="I1309" s="5">
        <v>-11.52376821</v>
      </c>
      <c r="K1309" s="6">
        <v>1279</v>
      </c>
      <c r="L1309" s="6">
        <v>-13.443465773397694</v>
      </c>
      <c r="M1309" s="6">
        <v>-0.8842507866023066</v>
      </c>
    </row>
    <row r="1310" spans="1:13" x14ac:dyDescent="0.25">
      <c r="A1310" s="2">
        <v>42681.058333333334</v>
      </c>
      <c r="B1310" s="3">
        <v>0</v>
      </c>
      <c r="C1310" s="3">
        <v>191.9</v>
      </c>
      <c r="D1310" s="4">
        <v>10.69844151</v>
      </c>
      <c r="E1310">
        <v>0.18457378877082301</v>
      </c>
      <c r="F1310" s="1">
        <v>0</v>
      </c>
      <c r="I1310" s="5">
        <v>-11.14460927</v>
      </c>
      <c r="K1310" s="6">
        <v>1280</v>
      </c>
      <c r="L1310" s="6">
        <v>-12.867022270937815</v>
      </c>
      <c r="M1310" s="6">
        <v>-0.81828434906218561</v>
      </c>
    </row>
    <row r="1311" spans="1:13" x14ac:dyDescent="0.25">
      <c r="A1311" s="2">
        <v>42681.1</v>
      </c>
      <c r="B1311" s="3">
        <v>0</v>
      </c>
      <c r="C1311" s="3">
        <v>165.9</v>
      </c>
      <c r="D1311" s="4">
        <v>9.9575710300000004</v>
      </c>
      <c r="E1311">
        <v>0.16069179880508799</v>
      </c>
      <c r="F1311" s="1">
        <v>0</v>
      </c>
      <c r="I1311" s="5">
        <v>-10.711466890000001</v>
      </c>
      <c r="K1311" s="6">
        <v>1281</v>
      </c>
      <c r="L1311" s="6">
        <v>-13.840771212803691</v>
      </c>
      <c r="M1311" s="6">
        <v>-0.96807050719630894</v>
      </c>
    </row>
    <row r="1312" spans="1:13" x14ac:dyDescent="0.25">
      <c r="A1312" s="2">
        <v>42681.144444444442</v>
      </c>
      <c r="B1312" s="3">
        <v>0</v>
      </c>
      <c r="C1312" s="3">
        <v>159.9</v>
      </c>
      <c r="D1312" s="4">
        <v>9.3229451179999998</v>
      </c>
      <c r="E1312">
        <v>0.13355646632160401</v>
      </c>
      <c r="F1312" s="1">
        <v>0</v>
      </c>
      <c r="I1312" s="5">
        <v>-10.17323841</v>
      </c>
      <c r="K1312" s="6">
        <v>1282</v>
      </c>
      <c r="L1312" s="6">
        <v>-13.899370175212448</v>
      </c>
      <c r="M1312" s="6">
        <v>-0.53606028478755086</v>
      </c>
    </row>
    <row r="1313" spans="1:13" x14ac:dyDescent="0.25">
      <c r="A1313" s="2">
        <v>42681.186111111114</v>
      </c>
      <c r="B1313" s="3">
        <v>0</v>
      </c>
      <c r="C1313" s="3">
        <v>126.5</v>
      </c>
      <c r="D1313" s="4">
        <v>8.9482231139999993</v>
      </c>
      <c r="E1313">
        <v>9.9205761109426693E-2</v>
      </c>
      <c r="F1313" s="1">
        <v>0</v>
      </c>
      <c r="I1313" s="5">
        <v>-9.6664006619999991</v>
      </c>
      <c r="K1313" s="6">
        <v>1283</v>
      </c>
      <c r="L1313" s="6">
        <v>-13.095580879350113</v>
      </c>
      <c r="M1313" s="6">
        <v>-1.3558568706498875</v>
      </c>
    </row>
    <row r="1314" spans="1:13" x14ac:dyDescent="0.25">
      <c r="A1314" s="2">
        <v>42681.227777777778</v>
      </c>
      <c r="B1314" s="3">
        <v>0</v>
      </c>
      <c r="C1314" s="3">
        <v>127.2</v>
      </c>
      <c r="D1314" s="4">
        <v>9.4048104289999994</v>
      </c>
      <c r="E1314">
        <v>9.9550556233538395E-2</v>
      </c>
      <c r="F1314" s="1">
        <v>0</v>
      </c>
      <c r="I1314" s="5">
        <v>-9.3893344370000005</v>
      </c>
      <c r="K1314" s="6">
        <v>1284</v>
      </c>
      <c r="L1314" s="6">
        <v>-13.419193845863258</v>
      </c>
      <c r="M1314" s="6">
        <v>-0.60509092413674104</v>
      </c>
    </row>
    <row r="1315" spans="1:13" x14ac:dyDescent="0.25">
      <c r="A1315" s="2">
        <v>42681.355555555558</v>
      </c>
      <c r="B1315" s="3">
        <v>1.6659999999999999</v>
      </c>
      <c r="C1315" s="3">
        <v>81.099999999999994</v>
      </c>
      <c r="D1315" s="4">
        <v>22.549007419999999</v>
      </c>
      <c r="E1315">
        <v>1.4217079638291501</v>
      </c>
      <c r="F1315" s="1">
        <v>0</v>
      </c>
      <c r="I1315" s="5">
        <v>-10.30602318</v>
      </c>
      <c r="K1315" s="6">
        <v>1285</v>
      </c>
      <c r="L1315" s="6">
        <v>-13.549771513692209</v>
      </c>
      <c r="M1315" s="6">
        <v>-0.40700067630779202</v>
      </c>
    </row>
    <row r="1316" spans="1:13" x14ac:dyDescent="0.25">
      <c r="A1316" s="2">
        <v>42681.397916666669</v>
      </c>
      <c r="B1316" s="3">
        <v>1.373</v>
      </c>
      <c r="C1316" s="3">
        <v>15.8</v>
      </c>
      <c r="D1316" s="4">
        <v>25.693248749999999</v>
      </c>
      <c r="E1316">
        <v>2.0348001616780702</v>
      </c>
      <c r="F1316" s="1">
        <v>0</v>
      </c>
      <c r="I1316" s="5">
        <v>-12.05772185</v>
      </c>
      <c r="K1316" s="6">
        <v>1286</v>
      </c>
      <c r="L1316" s="6">
        <v>-13.497222226156984</v>
      </c>
      <c r="M1316" s="6">
        <v>-0.52968969384301623</v>
      </c>
    </row>
    <row r="1317" spans="1:13" x14ac:dyDescent="0.25">
      <c r="A1317" s="2">
        <v>42681.439583333333</v>
      </c>
      <c r="B1317" s="3">
        <v>2.1190000000000002</v>
      </c>
      <c r="C1317" s="3">
        <v>115.9</v>
      </c>
      <c r="D1317" s="4">
        <v>28.657861709999999</v>
      </c>
      <c r="E1317">
        <v>2.50516164545339</v>
      </c>
      <c r="F1317" s="1">
        <v>0</v>
      </c>
      <c r="I1317" s="5">
        <v>-11.207592719999999</v>
      </c>
      <c r="K1317" s="6">
        <v>1287</v>
      </c>
      <c r="L1317" s="6">
        <v>-13.290064712365368</v>
      </c>
      <c r="M1317" s="6">
        <v>-1.1183988676346317</v>
      </c>
    </row>
    <row r="1318" spans="1:13" x14ac:dyDescent="0.25">
      <c r="A1318" s="2">
        <v>42681.479166666664</v>
      </c>
      <c r="B1318" s="3">
        <v>1.629</v>
      </c>
      <c r="C1318" s="3">
        <v>100.4</v>
      </c>
      <c r="D1318" s="4">
        <v>30.704210280000002</v>
      </c>
      <c r="E1318">
        <v>3.0077030168244598</v>
      </c>
      <c r="F1318" s="1">
        <v>0</v>
      </c>
      <c r="I1318" s="5">
        <v>-11.13059934</v>
      </c>
      <c r="K1318" s="6">
        <v>1288</v>
      </c>
      <c r="L1318" s="6">
        <v>-13.743331622063103</v>
      </c>
      <c r="M1318" s="6">
        <v>-0.48822996793689732</v>
      </c>
    </row>
    <row r="1319" spans="1:13" x14ac:dyDescent="0.25">
      <c r="A1319" s="2">
        <v>42681.524305555555</v>
      </c>
      <c r="B1319" s="3">
        <v>2.0950000000000002</v>
      </c>
      <c r="C1319" s="3">
        <v>122.9</v>
      </c>
      <c r="D1319" s="4">
        <v>33.018550869999999</v>
      </c>
      <c r="E1319">
        <v>3.6998242545412698</v>
      </c>
      <c r="F1319" s="1">
        <v>0</v>
      </c>
      <c r="I1319" s="5">
        <v>-12.75055629</v>
      </c>
      <c r="K1319" s="6">
        <v>1289</v>
      </c>
      <c r="L1319" s="6">
        <v>-13.819907128451433</v>
      </c>
      <c r="M1319" s="6">
        <v>3.4522358451432922E-2</v>
      </c>
    </row>
    <row r="1320" spans="1:13" x14ac:dyDescent="0.25">
      <c r="A1320" s="2">
        <v>42681.565972222219</v>
      </c>
      <c r="B1320" s="3">
        <v>1.7649999999999999</v>
      </c>
      <c r="C1320" s="3">
        <v>0.32</v>
      </c>
      <c r="D1320" s="4">
        <v>34.199222560000003</v>
      </c>
      <c r="E1320">
        <v>4.1138655431001201</v>
      </c>
      <c r="F1320" s="1">
        <v>0</v>
      </c>
      <c r="I1320" s="5">
        <v>-14.52915894</v>
      </c>
      <c r="K1320" s="6">
        <v>1290</v>
      </c>
      <c r="L1320" s="6">
        <v>-14.928542114699031</v>
      </c>
      <c r="M1320" s="6">
        <v>1.4303070146990304</v>
      </c>
    </row>
    <row r="1321" spans="1:13" x14ac:dyDescent="0.25">
      <c r="A1321" s="2">
        <v>42681.607638888891</v>
      </c>
      <c r="B1321" s="3">
        <v>5.0750000000000002</v>
      </c>
      <c r="C1321" s="3">
        <v>178.2</v>
      </c>
      <c r="D1321" s="4">
        <v>34.779762269999999</v>
      </c>
      <c r="E1321">
        <v>4.3524957957429997</v>
      </c>
      <c r="F1321" s="1">
        <v>0</v>
      </c>
      <c r="I1321" s="5">
        <v>-14.66306623</v>
      </c>
      <c r="K1321" s="6">
        <v>1291</v>
      </c>
      <c r="L1321" s="6">
        <v>-14.75829396037544</v>
      </c>
      <c r="M1321" s="6">
        <v>1.6759058803754403</v>
      </c>
    </row>
    <row r="1322" spans="1:13" x14ac:dyDescent="0.25">
      <c r="A1322" s="2">
        <v>42684.813888888886</v>
      </c>
      <c r="B1322" s="3">
        <v>0.08</v>
      </c>
      <c r="C1322" s="3">
        <v>101.4</v>
      </c>
      <c r="D1322" s="4">
        <v>19.651268009999999</v>
      </c>
      <c r="E1322">
        <v>0.45811468532768002</v>
      </c>
      <c r="F1322" s="1">
        <v>0</v>
      </c>
      <c r="I1322" s="5">
        <v>-11.469721850000001</v>
      </c>
      <c r="K1322" s="6">
        <v>1292</v>
      </c>
      <c r="L1322" s="6">
        <v>-13.538824664997646</v>
      </c>
      <c r="M1322" s="6">
        <v>-0.40870116500235376</v>
      </c>
    </row>
    <row r="1323" spans="1:13" x14ac:dyDescent="0.25">
      <c r="A1323" s="2">
        <v>42684.813888888886</v>
      </c>
      <c r="B1323" s="3">
        <v>0.08</v>
      </c>
      <c r="C1323" s="3">
        <v>101.4</v>
      </c>
      <c r="D1323" s="4">
        <v>19.651268009999999</v>
      </c>
      <c r="E1323">
        <v>0.45811468532768002</v>
      </c>
      <c r="F1323" s="1">
        <v>0</v>
      </c>
      <c r="I1323" s="5">
        <v>-11.469721850000001</v>
      </c>
      <c r="K1323" s="6">
        <v>1293</v>
      </c>
      <c r="L1323" s="6">
        <v>-14.278272021806796</v>
      </c>
      <c r="M1323" s="6">
        <v>0.41970646180679516</v>
      </c>
    </row>
    <row r="1324" spans="1:13" x14ac:dyDescent="0.25">
      <c r="A1324" s="2">
        <v>42684.855555555558</v>
      </c>
      <c r="B1324" s="3">
        <v>0</v>
      </c>
      <c r="C1324" s="3">
        <v>112</v>
      </c>
      <c r="D1324" s="4">
        <v>18.131508830000001</v>
      </c>
      <c r="E1324">
        <v>0.24892894011389999</v>
      </c>
      <c r="F1324" s="1">
        <v>0</v>
      </c>
      <c r="I1324" s="5">
        <v>-11.496642380000001</v>
      </c>
      <c r="K1324" s="6">
        <v>1294</v>
      </c>
      <c r="L1324" s="6">
        <v>-12.749229496601327</v>
      </c>
      <c r="M1324" s="6">
        <v>-0.29363540339867278</v>
      </c>
    </row>
    <row r="1325" spans="1:13" x14ac:dyDescent="0.25">
      <c r="A1325" s="2">
        <v>42684.897222222222</v>
      </c>
      <c r="B1325" s="3">
        <v>0</v>
      </c>
      <c r="C1325" s="3">
        <v>137.19999999999999</v>
      </c>
      <c r="D1325" s="4">
        <v>17.157208440000002</v>
      </c>
      <c r="E1325">
        <v>0.17015501601132099</v>
      </c>
      <c r="F1325" s="1">
        <v>0</v>
      </c>
      <c r="I1325" s="5">
        <v>-11.30072517</v>
      </c>
      <c r="K1325" s="6">
        <v>1295</v>
      </c>
      <c r="L1325" s="6">
        <v>-12.463210582066141</v>
      </c>
      <c r="M1325" s="6">
        <v>-0.26256557793385937</v>
      </c>
    </row>
    <row r="1326" spans="1:13" x14ac:dyDescent="0.25">
      <c r="A1326" s="2">
        <v>42684.938888888886</v>
      </c>
      <c r="B1326" s="3">
        <v>0.48099999999999998</v>
      </c>
      <c r="C1326" s="3">
        <v>160.19999999999999</v>
      </c>
      <c r="D1326" s="4">
        <v>15.979257110000001</v>
      </c>
      <c r="E1326">
        <v>0.11859149601706399</v>
      </c>
      <c r="F1326" s="1">
        <v>0</v>
      </c>
      <c r="I1326" s="5">
        <v>-11.32346358</v>
      </c>
      <c r="K1326" s="6">
        <v>1296</v>
      </c>
      <c r="L1326" s="6">
        <v>-13.018760430031257</v>
      </c>
      <c r="M1326" s="6">
        <v>0.93664718003125635</v>
      </c>
    </row>
    <row r="1327" spans="1:13" x14ac:dyDescent="0.25">
      <c r="A1327" s="2">
        <v>42684.980555555558</v>
      </c>
      <c r="B1327" s="3">
        <v>0.24299999999999999</v>
      </c>
      <c r="C1327" s="3">
        <v>141.9</v>
      </c>
      <c r="D1327" s="4">
        <v>16.399572370000001</v>
      </c>
      <c r="E1327">
        <v>0.101989424755073</v>
      </c>
      <c r="F1327" s="1">
        <v>0</v>
      </c>
      <c r="I1327" s="5">
        <v>-11.02369536</v>
      </c>
      <c r="K1327" s="6">
        <v>1297</v>
      </c>
      <c r="L1327" s="6">
        <v>-13.170445599793021</v>
      </c>
      <c r="M1327" s="6">
        <v>1.5272780497930221</v>
      </c>
    </row>
    <row r="1328" spans="1:13" x14ac:dyDescent="0.25">
      <c r="A1328" s="2">
        <v>42685.022222222222</v>
      </c>
      <c r="B1328" s="3">
        <v>0.246</v>
      </c>
      <c r="C1328" s="3">
        <v>175</v>
      </c>
      <c r="D1328" s="4">
        <v>17.42354774</v>
      </c>
      <c r="E1328">
        <v>0.16429118609642901</v>
      </c>
      <c r="F1328" s="1">
        <v>0</v>
      </c>
      <c r="I1328" s="5">
        <v>-11.267096029999999</v>
      </c>
      <c r="K1328" s="6">
        <v>1298</v>
      </c>
      <c r="L1328" s="6">
        <v>-15.060777341193061</v>
      </c>
      <c r="M1328" s="6">
        <v>3.7356554911930608</v>
      </c>
    </row>
    <row r="1329" spans="1:13" x14ac:dyDescent="0.25">
      <c r="A1329" s="2">
        <v>42685.063888888886</v>
      </c>
      <c r="B1329" s="3">
        <v>0.502</v>
      </c>
      <c r="C1329" s="3">
        <v>194.7</v>
      </c>
      <c r="D1329" s="4">
        <v>17.5920229</v>
      </c>
      <c r="E1329">
        <v>0.159754125068609</v>
      </c>
      <c r="F1329" s="1">
        <v>0</v>
      </c>
      <c r="I1329" s="5">
        <v>-11.22333113</v>
      </c>
      <c r="K1329" s="6">
        <v>1299</v>
      </c>
      <c r="L1329" s="6">
        <v>-14.026622739908964</v>
      </c>
      <c r="M1329" s="6">
        <v>2.6147015499089648</v>
      </c>
    </row>
    <row r="1330" spans="1:13" x14ac:dyDescent="0.25">
      <c r="A1330" s="2">
        <v>42685.105555555558</v>
      </c>
      <c r="B1330" s="3">
        <v>0</v>
      </c>
      <c r="C1330" s="3">
        <v>31.01</v>
      </c>
      <c r="D1330" s="4">
        <v>17.101039889999999</v>
      </c>
      <c r="E1330">
        <v>0.12000429610546</v>
      </c>
      <c r="F1330" s="1">
        <v>0</v>
      </c>
      <c r="I1330" s="5">
        <v>-11.19924503</v>
      </c>
      <c r="K1330" s="6">
        <v>1300</v>
      </c>
      <c r="L1330" s="6">
        <v>-13.359581107766834</v>
      </c>
      <c r="M1330" s="6">
        <v>2.047124817766834</v>
      </c>
    </row>
    <row r="1331" spans="1:13" x14ac:dyDescent="0.25">
      <c r="A1331" s="2">
        <v>42685.147222222222</v>
      </c>
      <c r="B1331" s="3">
        <v>0</v>
      </c>
      <c r="C1331" s="3">
        <v>131.1</v>
      </c>
      <c r="D1331" s="4">
        <v>16.063457490000001</v>
      </c>
      <c r="E1331">
        <v>7.6686768161587204E-2</v>
      </c>
      <c r="F1331" s="1">
        <v>0</v>
      </c>
      <c r="I1331" s="5">
        <v>-11.385937090000001</v>
      </c>
      <c r="K1331" s="6">
        <v>1301</v>
      </c>
      <c r="L1331" s="6">
        <v>-13.823256667899717</v>
      </c>
      <c r="M1331" s="6">
        <v>2.2709930878997167</v>
      </c>
    </row>
    <row r="1332" spans="1:13" x14ac:dyDescent="0.25">
      <c r="A1332" s="2">
        <v>42685.188888888886</v>
      </c>
      <c r="B1332" s="3">
        <v>0</v>
      </c>
      <c r="C1332" s="3">
        <v>199.4</v>
      </c>
      <c r="D1332" s="4">
        <v>15.352306370000001</v>
      </c>
      <c r="E1332">
        <v>6.3592132259378306E-2</v>
      </c>
      <c r="F1332" s="1">
        <v>0</v>
      </c>
      <c r="I1332" s="5">
        <v>-11.272927149999999</v>
      </c>
      <c r="K1332" s="6">
        <v>1302</v>
      </c>
      <c r="L1332" s="6">
        <v>-13.80846191857635</v>
      </c>
      <c r="M1332" s="6">
        <v>0.16222217857635002</v>
      </c>
    </row>
    <row r="1333" spans="1:13" x14ac:dyDescent="0.25">
      <c r="A1333" s="2">
        <v>42685.230555555558</v>
      </c>
      <c r="B1333" s="3">
        <v>0</v>
      </c>
      <c r="C1333" s="3">
        <v>218.5</v>
      </c>
      <c r="D1333" s="4">
        <v>16.250229839999999</v>
      </c>
      <c r="E1333">
        <v>5.9025838928471998E-2</v>
      </c>
      <c r="F1333" s="1">
        <v>0</v>
      </c>
      <c r="I1333" s="5">
        <v>-11.194708609999999</v>
      </c>
      <c r="K1333" s="6">
        <v>1303</v>
      </c>
      <c r="L1333" s="6">
        <v>-13.198574424385681</v>
      </c>
      <c r="M1333" s="6">
        <v>0.38386581438568079</v>
      </c>
    </row>
    <row r="1334" spans="1:13" x14ac:dyDescent="0.25">
      <c r="A1334" s="2">
        <v>42685.272222222222</v>
      </c>
      <c r="B1334" s="3">
        <v>0.495</v>
      </c>
      <c r="C1334" s="3">
        <v>174.5</v>
      </c>
      <c r="D1334" s="4">
        <v>17.99063778</v>
      </c>
      <c r="E1334">
        <v>0.13093021100804</v>
      </c>
      <c r="F1334" s="1">
        <v>0</v>
      </c>
      <c r="I1334" s="5">
        <v>-11.09646689</v>
      </c>
      <c r="K1334" s="6">
        <v>1304</v>
      </c>
      <c r="L1334" s="6">
        <v>-12.636961504578064</v>
      </c>
      <c r="M1334" s="6">
        <v>-0.43129743542193566</v>
      </c>
    </row>
    <row r="1335" spans="1:13" x14ac:dyDescent="0.25">
      <c r="A1335" s="2">
        <v>42685.313888888886</v>
      </c>
      <c r="B1335" s="3">
        <v>0.71499999999999997</v>
      </c>
      <c r="C1335" s="3">
        <v>52.04</v>
      </c>
      <c r="D1335" s="4">
        <v>19.87942314</v>
      </c>
      <c r="E1335">
        <v>0.36705203395070002</v>
      </c>
      <c r="F1335" s="1">
        <v>0</v>
      </c>
      <c r="I1335" s="5">
        <v>-11.01419205</v>
      </c>
      <c r="K1335" s="6">
        <v>1305</v>
      </c>
      <c r="L1335" s="6">
        <v>-12.813098914783374</v>
      </c>
      <c r="M1335" s="6">
        <v>-0.26934479521662524</v>
      </c>
    </row>
    <row r="1336" spans="1:13" x14ac:dyDescent="0.25">
      <c r="A1336" s="2">
        <v>42685.355555555558</v>
      </c>
      <c r="B1336" s="3">
        <v>1.1120000000000001</v>
      </c>
      <c r="C1336" s="3">
        <v>104</v>
      </c>
      <c r="D1336" s="4">
        <v>20.306215290000001</v>
      </c>
      <c r="E1336">
        <v>0.459834544410057</v>
      </c>
      <c r="F1336" s="1">
        <v>0</v>
      </c>
      <c r="I1336" s="5">
        <v>-11.88478477</v>
      </c>
      <c r="K1336" s="6">
        <v>1306</v>
      </c>
      <c r="L1336" s="6">
        <v>-12.307573097459365</v>
      </c>
      <c r="M1336" s="6">
        <v>-0.26502624254063534</v>
      </c>
    </row>
    <row r="1337" spans="1:13" x14ac:dyDescent="0.25">
      <c r="A1337" s="2">
        <v>42685.397222222222</v>
      </c>
      <c r="B1337" s="3">
        <v>2.2949999999999999</v>
      </c>
      <c r="C1337" s="3">
        <v>68.67</v>
      </c>
      <c r="D1337" s="4">
        <v>23.366605759999999</v>
      </c>
      <c r="E1337">
        <v>0.96092350547979299</v>
      </c>
      <c r="F1337" s="1">
        <v>0</v>
      </c>
      <c r="I1337" s="5">
        <v>-11.92496358</v>
      </c>
      <c r="K1337" s="6">
        <v>1307</v>
      </c>
      <c r="L1337" s="6">
        <v>-12.537326260293147</v>
      </c>
      <c r="M1337" s="6">
        <v>0.55126666029314642</v>
      </c>
    </row>
    <row r="1338" spans="1:13" x14ac:dyDescent="0.25">
      <c r="A1338" s="2">
        <v>42685.438888888886</v>
      </c>
      <c r="B1338" s="3">
        <v>2.0870000000000002</v>
      </c>
      <c r="C1338" s="3">
        <v>88.2</v>
      </c>
      <c r="D1338" s="4">
        <v>24.60507393</v>
      </c>
      <c r="E1338">
        <v>1.2255256488661701</v>
      </c>
      <c r="F1338" s="1">
        <v>0</v>
      </c>
      <c r="I1338" s="5">
        <v>-11.86048675</v>
      </c>
      <c r="K1338" s="6">
        <v>1308</v>
      </c>
      <c r="L1338" s="6">
        <v>-12.613007110038096</v>
      </c>
      <c r="M1338" s="6">
        <v>1.0892389000380955</v>
      </c>
    </row>
    <row r="1339" spans="1:13" x14ac:dyDescent="0.25">
      <c r="A1339" s="2">
        <v>42685.480555555558</v>
      </c>
      <c r="B1339" s="3">
        <v>1.895</v>
      </c>
      <c r="C1339" s="3">
        <v>141.9</v>
      </c>
      <c r="D1339" s="4">
        <v>26.268611910000001</v>
      </c>
      <c r="E1339">
        <v>1.4807494613156</v>
      </c>
      <c r="F1339" s="1">
        <v>0</v>
      </c>
      <c r="I1339" s="5">
        <v>-11.497745030000001</v>
      </c>
      <c r="K1339" s="6">
        <v>1309</v>
      </c>
      <c r="L1339" s="6">
        <v>-12.787508516830334</v>
      </c>
      <c r="M1339" s="6">
        <v>1.6428992468303338</v>
      </c>
    </row>
    <row r="1340" spans="1:13" x14ac:dyDescent="0.25">
      <c r="A1340" s="2">
        <v>42685.522222222222</v>
      </c>
      <c r="B1340" s="3">
        <v>1.464</v>
      </c>
      <c r="C1340" s="3">
        <v>170.4</v>
      </c>
      <c r="D1340" s="4">
        <v>27.868826869999999</v>
      </c>
      <c r="E1340">
        <v>1.82126529446866</v>
      </c>
      <c r="F1340" s="1">
        <v>0</v>
      </c>
      <c r="I1340" s="5">
        <v>-11.193294699999999</v>
      </c>
      <c r="K1340" s="6">
        <v>1310</v>
      </c>
      <c r="L1340" s="6">
        <v>-12.903159655570651</v>
      </c>
      <c r="M1340" s="6">
        <v>2.1916927655706502</v>
      </c>
    </row>
    <row r="1341" spans="1:13" x14ac:dyDescent="0.25">
      <c r="A1341" s="2">
        <v>42685.563888888886</v>
      </c>
      <c r="B1341" s="3">
        <v>2.4060000000000001</v>
      </c>
      <c r="C1341" s="3">
        <v>149.9</v>
      </c>
      <c r="D1341" s="4">
        <v>28.352823260000001</v>
      </c>
      <c r="E1341">
        <v>1.76586115499372</v>
      </c>
      <c r="F1341" s="1">
        <v>0</v>
      </c>
      <c r="I1341" s="5">
        <v>-10.7418245</v>
      </c>
      <c r="K1341" s="6">
        <v>1311</v>
      </c>
      <c r="L1341" s="6">
        <v>-13.002201057845738</v>
      </c>
      <c r="M1341" s="6">
        <v>2.8289626478457386</v>
      </c>
    </row>
    <row r="1342" spans="1:13" x14ac:dyDescent="0.25">
      <c r="A1342" s="2">
        <v>42685.605555555558</v>
      </c>
      <c r="B1342" s="3">
        <v>3.85</v>
      </c>
      <c r="C1342" s="3">
        <v>113.1</v>
      </c>
      <c r="D1342" s="4">
        <v>28.428821559999999</v>
      </c>
      <c r="E1342">
        <v>1.75667637860155</v>
      </c>
      <c r="F1342" s="1">
        <v>0</v>
      </c>
      <c r="I1342" s="5">
        <v>-10.54550993</v>
      </c>
      <c r="K1342" s="6">
        <v>1312</v>
      </c>
      <c r="L1342" s="6">
        <v>-13.058912319674581</v>
      </c>
      <c r="M1342" s="6">
        <v>3.3925116576745822</v>
      </c>
    </row>
    <row r="1343" spans="1:13" x14ac:dyDescent="0.25">
      <c r="A1343" s="2">
        <v>42685.647222222222</v>
      </c>
      <c r="B1343" s="3">
        <v>3.512</v>
      </c>
      <c r="C1343" s="3">
        <v>85.3</v>
      </c>
      <c r="D1343" s="4">
        <v>26.754041669999999</v>
      </c>
      <c r="E1343">
        <v>1.4558585102681001</v>
      </c>
      <c r="F1343" s="1">
        <v>0</v>
      </c>
      <c r="I1343" s="5">
        <v>-10.52040066</v>
      </c>
      <c r="K1343" s="6">
        <v>1313</v>
      </c>
      <c r="L1343" s="6">
        <v>-12.986435794665558</v>
      </c>
      <c r="M1343" s="6">
        <v>3.5971013576655579</v>
      </c>
    </row>
    <row r="1344" spans="1:13" x14ac:dyDescent="0.25">
      <c r="A1344" s="2">
        <v>42685.688888888886</v>
      </c>
      <c r="B1344" s="3">
        <v>3.12</v>
      </c>
      <c r="C1344" s="3">
        <v>111.4</v>
      </c>
      <c r="D1344" s="4">
        <v>24.945962909999999</v>
      </c>
      <c r="E1344">
        <v>1.1409908031415801</v>
      </c>
      <c r="F1344" s="1">
        <v>0</v>
      </c>
      <c r="I1344" s="5">
        <v>-10.48125497</v>
      </c>
      <c r="K1344" s="6">
        <v>1314</v>
      </c>
      <c r="L1344" s="6">
        <v>-12.388308321513406</v>
      </c>
      <c r="M1344" s="6">
        <v>2.082285141513406</v>
      </c>
    </row>
    <row r="1345" spans="1:13" x14ac:dyDescent="0.25">
      <c r="A1345" s="2">
        <v>42685.730555555558</v>
      </c>
      <c r="B1345" s="3">
        <v>2.2149999999999999</v>
      </c>
      <c r="C1345" s="3">
        <v>111.2</v>
      </c>
      <c r="D1345" s="4">
        <v>23.15971279</v>
      </c>
      <c r="E1345">
        <v>0.89274575310606696</v>
      </c>
      <c r="F1345" s="1">
        <v>0</v>
      </c>
      <c r="I1345" s="5">
        <v>-10.680350990000001</v>
      </c>
      <c r="K1345" s="6">
        <v>1315</v>
      </c>
      <c r="L1345" s="6">
        <v>-11.675510766786568</v>
      </c>
      <c r="M1345" s="6">
        <v>-0.38221108321343245</v>
      </c>
    </row>
    <row r="1346" spans="1:13" x14ac:dyDescent="0.25">
      <c r="A1346" s="2">
        <v>42685.772222222222</v>
      </c>
      <c r="B1346" s="3">
        <v>1.927</v>
      </c>
      <c r="C1346" s="3">
        <v>114.8</v>
      </c>
      <c r="D1346" s="4">
        <v>21.091885569999999</v>
      </c>
      <c r="E1346">
        <v>0.59533554542827904</v>
      </c>
      <c r="F1346" s="1">
        <v>0</v>
      </c>
      <c r="I1346" s="5">
        <v>-11.48173179</v>
      </c>
      <c r="K1346" s="6">
        <v>1316</v>
      </c>
      <c r="L1346" s="6">
        <v>-11.867131693382023</v>
      </c>
      <c r="M1346" s="6">
        <v>0.65953897338202339</v>
      </c>
    </row>
    <row r="1347" spans="1:13" x14ac:dyDescent="0.25">
      <c r="A1347" s="2">
        <v>42685.813888888886</v>
      </c>
      <c r="B1347" s="3">
        <v>1.4850000000000001</v>
      </c>
      <c r="C1347" s="3">
        <v>110</v>
      </c>
      <c r="D1347" s="4">
        <v>20.368480680000001</v>
      </c>
      <c r="E1347">
        <v>0.54019293242045396</v>
      </c>
      <c r="F1347" s="1">
        <v>0</v>
      </c>
      <c r="I1347" s="5">
        <v>-11.75596689</v>
      </c>
      <c r="K1347" s="6">
        <v>1317</v>
      </c>
      <c r="L1347" s="6">
        <v>-11.156311017018997</v>
      </c>
      <c r="M1347" s="6">
        <v>2.5711677018996681E-2</v>
      </c>
    </row>
    <row r="1348" spans="1:13" x14ac:dyDescent="0.25">
      <c r="A1348" s="2">
        <v>42685.855555555558</v>
      </c>
      <c r="B1348" s="3">
        <v>1.2529999999999999</v>
      </c>
      <c r="C1348" s="3">
        <v>101.5</v>
      </c>
      <c r="D1348" s="4">
        <v>19.522583959999999</v>
      </c>
      <c r="E1348">
        <v>0.469517569442088</v>
      </c>
      <c r="F1348" s="1">
        <v>0</v>
      </c>
      <c r="I1348" s="5">
        <v>-11.802139070000001</v>
      </c>
      <c r="K1348" s="6">
        <v>1318</v>
      </c>
      <c r="L1348" s="6">
        <v>-11.225281549495953</v>
      </c>
      <c r="M1348" s="6">
        <v>-1.525274740504047</v>
      </c>
    </row>
    <row r="1349" spans="1:13" x14ac:dyDescent="0.25">
      <c r="A1349" s="2">
        <v>42685.897222222222</v>
      </c>
      <c r="B1349" s="3">
        <v>0</v>
      </c>
      <c r="C1349" s="3">
        <v>139.5</v>
      </c>
      <c r="D1349" s="4">
        <v>17.805126189999999</v>
      </c>
      <c r="E1349">
        <v>0.242613561611633</v>
      </c>
      <c r="F1349" s="1">
        <v>0</v>
      </c>
      <c r="I1349" s="5">
        <v>-11.709052979999999</v>
      </c>
      <c r="K1349" s="6">
        <v>1319</v>
      </c>
      <c r="L1349" s="6">
        <v>-10.779853650060675</v>
      </c>
      <c r="M1349" s="6">
        <v>-3.7493052899393255</v>
      </c>
    </row>
    <row r="1350" spans="1:13" x14ac:dyDescent="0.25">
      <c r="A1350" s="2">
        <v>42685.938888888886</v>
      </c>
      <c r="B1350" s="3">
        <v>0.755</v>
      </c>
      <c r="C1350" s="3">
        <v>155.69999999999999</v>
      </c>
      <c r="D1350" s="4">
        <v>19.096225740000001</v>
      </c>
      <c r="E1350">
        <v>0.333167727955959</v>
      </c>
      <c r="F1350" s="1">
        <v>0</v>
      </c>
      <c r="I1350" s="5">
        <v>-11.54072517</v>
      </c>
      <c r="K1350" s="6">
        <v>1320</v>
      </c>
      <c r="L1350" s="6">
        <v>-13.511194494380023</v>
      </c>
      <c r="M1350" s="6">
        <v>-1.1518717356199772</v>
      </c>
    </row>
    <row r="1351" spans="1:13" x14ac:dyDescent="0.25">
      <c r="A1351" s="2">
        <v>42685.980555555558</v>
      </c>
      <c r="B1351" s="3">
        <v>0</v>
      </c>
      <c r="C1351" s="3">
        <v>196.6</v>
      </c>
      <c r="D1351" s="4">
        <v>18.78927517</v>
      </c>
      <c r="E1351">
        <v>0.30190665392537402</v>
      </c>
      <c r="F1351" s="1">
        <v>0</v>
      </c>
      <c r="I1351" s="5">
        <v>-11.10135099</v>
      </c>
      <c r="K1351" s="6">
        <v>1321</v>
      </c>
      <c r="L1351" s="6">
        <v>-11.447629128735427</v>
      </c>
      <c r="M1351" s="6">
        <v>-2.2092721264574067E-2</v>
      </c>
    </row>
    <row r="1352" spans="1:13" x14ac:dyDescent="0.25">
      <c r="A1352" s="2">
        <v>42686.022222222222</v>
      </c>
      <c r="B1352" s="3">
        <v>0</v>
      </c>
      <c r="C1352" s="3">
        <v>130.9</v>
      </c>
      <c r="D1352" s="4">
        <v>18.812204359999999</v>
      </c>
      <c r="E1352">
        <v>0.30973010123211703</v>
      </c>
      <c r="F1352" s="1">
        <v>0</v>
      </c>
      <c r="I1352" s="5">
        <v>-10.701827809999999</v>
      </c>
      <c r="K1352" s="6">
        <v>1322</v>
      </c>
      <c r="L1352" s="6">
        <v>-11.447629128735427</v>
      </c>
      <c r="M1352" s="6">
        <v>-2.2092721264574067E-2</v>
      </c>
    </row>
    <row r="1353" spans="1:13" x14ac:dyDescent="0.25">
      <c r="A1353" s="2">
        <v>42686.063888888886</v>
      </c>
      <c r="B1353" s="3">
        <v>0.58099999999999996</v>
      </c>
      <c r="C1353" s="3">
        <v>166.9</v>
      </c>
      <c r="D1353" s="4">
        <v>18.59039593</v>
      </c>
      <c r="E1353">
        <v>0.27321348993933098</v>
      </c>
      <c r="F1353" s="1">
        <v>0</v>
      </c>
      <c r="I1353" s="5">
        <v>-10.5997053</v>
      </c>
      <c r="K1353" s="6">
        <v>1323</v>
      </c>
      <c r="L1353" s="6">
        <v>-11.60901936429484</v>
      </c>
      <c r="M1353" s="6">
        <v>0.11237698429483878</v>
      </c>
    </row>
    <row r="1354" spans="1:13" x14ac:dyDescent="0.25">
      <c r="A1354" s="2">
        <v>42686.105555555558</v>
      </c>
      <c r="B1354" s="3">
        <v>1.474</v>
      </c>
      <c r="C1354" s="3">
        <v>173.4</v>
      </c>
      <c r="D1354" s="4">
        <v>17.702217099999999</v>
      </c>
      <c r="E1354">
        <v>9.6831447858564401E-2</v>
      </c>
      <c r="F1354" s="1">
        <v>0</v>
      </c>
      <c r="I1354" s="5">
        <v>-10.87047682</v>
      </c>
      <c r="K1354" s="6">
        <v>1324</v>
      </c>
      <c r="L1354" s="6">
        <v>-11.759654869480183</v>
      </c>
      <c r="M1354" s="6">
        <v>0.45892969948018347</v>
      </c>
    </row>
    <row r="1355" spans="1:13" x14ac:dyDescent="0.25">
      <c r="A1355" s="2">
        <v>42686.147222222222</v>
      </c>
      <c r="B1355" s="3">
        <v>0.91900000000000004</v>
      </c>
      <c r="C1355" s="3">
        <v>100.5</v>
      </c>
      <c r="D1355" s="4">
        <v>17.863541600000001</v>
      </c>
      <c r="E1355">
        <v>7.5383066309271995E-2</v>
      </c>
      <c r="F1355" s="1">
        <v>0</v>
      </c>
      <c r="I1355" s="5">
        <v>-12.15558609</v>
      </c>
      <c r="K1355" s="6">
        <v>1325</v>
      </c>
      <c r="L1355" s="6">
        <v>-12.351858903479767</v>
      </c>
      <c r="M1355" s="6">
        <v>1.0283953234797671</v>
      </c>
    </row>
    <row r="1356" spans="1:13" x14ac:dyDescent="0.25">
      <c r="A1356" s="2">
        <v>42686.188888888886</v>
      </c>
      <c r="B1356" s="3">
        <v>1.3169999999999999</v>
      </c>
      <c r="C1356" s="3">
        <v>2.3279999999999998</v>
      </c>
      <c r="D1356" s="4">
        <v>17.819588660000001</v>
      </c>
      <c r="E1356">
        <v>7.6772167597471297E-2</v>
      </c>
      <c r="F1356" s="1">
        <v>0</v>
      </c>
      <c r="I1356" s="5">
        <v>-13.492129139999999</v>
      </c>
      <c r="K1356" s="6">
        <v>1326</v>
      </c>
      <c r="L1356" s="6">
        <v>-12.08199186923423</v>
      </c>
      <c r="M1356" s="6">
        <v>1.0582965092342302</v>
      </c>
    </row>
    <row r="1357" spans="1:13" x14ac:dyDescent="0.25">
      <c r="A1357" s="2">
        <v>42686.230555555558</v>
      </c>
      <c r="B1357" s="3">
        <v>1.8129999999999999</v>
      </c>
      <c r="C1357" s="3">
        <v>98.8</v>
      </c>
      <c r="D1357" s="4">
        <v>18.13006592</v>
      </c>
      <c r="E1357">
        <v>6.8662913084272095E-2</v>
      </c>
      <c r="F1357" s="1">
        <v>0</v>
      </c>
      <c r="I1357" s="5">
        <v>-14.64718543</v>
      </c>
      <c r="K1357" s="6">
        <v>1327</v>
      </c>
      <c r="L1357" s="6">
        <v>-11.926363325000697</v>
      </c>
      <c r="M1357" s="6">
        <v>0.65926729500069747</v>
      </c>
    </row>
    <row r="1358" spans="1:13" x14ac:dyDescent="0.25">
      <c r="A1358" s="2">
        <v>42686.272222222222</v>
      </c>
      <c r="B1358" s="3">
        <v>3.7970000000000002</v>
      </c>
      <c r="C1358" s="3">
        <v>87.2</v>
      </c>
      <c r="D1358" s="4">
        <v>18.162171359999999</v>
      </c>
      <c r="E1358">
        <v>8.1002041644966105E-2</v>
      </c>
      <c r="F1358" s="1">
        <v>0</v>
      </c>
      <c r="I1358" s="5">
        <v>-16.098986750000002</v>
      </c>
      <c r="K1358" s="6">
        <v>1328</v>
      </c>
      <c r="L1358" s="6">
        <v>-12.11675494571792</v>
      </c>
      <c r="M1358" s="6">
        <v>0.89342381571792018</v>
      </c>
    </row>
    <row r="1359" spans="1:13" x14ac:dyDescent="0.25">
      <c r="A1359" s="2">
        <v>42686.313888888886</v>
      </c>
      <c r="B1359" s="3">
        <v>0.70499999999999996</v>
      </c>
      <c r="C1359" s="3">
        <v>95.1</v>
      </c>
      <c r="D1359" s="4">
        <v>18.985976220000001</v>
      </c>
      <c r="E1359">
        <v>0.116269535934375</v>
      </c>
      <c r="F1359" s="1">
        <v>0</v>
      </c>
      <c r="I1359" s="5">
        <v>-16.361854300000001</v>
      </c>
      <c r="K1359" s="6">
        <v>1329</v>
      </c>
      <c r="L1359" s="6">
        <v>-11.763176216662794</v>
      </c>
      <c r="M1359" s="6">
        <v>0.56393118666279385</v>
      </c>
    </row>
    <row r="1360" spans="1:13" x14ac:dyDescent="0.25">
      <c r="A1360" s="2">
        <v>42686.355555555558</v>
      </c>
      <c r="B1360" s="3">
        <v>1.7430000000000001</v>
      </c>
      <c r="C1360" s="3">
        <v>63.23</v>
      </c>
      <c r="D1360" s="4">
        <v>20.538535119999999</v>
      </c>
      <c r="E1360">
        <v>0.32282141850978102</v>
      </c>
      <c r="F1360" s="1">
        <v>0</v>
      </c>
      <c r="I1360" s="5">
        <v>-15.727615889999999</v>
      </c>
      <c r="K1360" s="6">
        <v>1330</v>
      </c>
      <c r="L1360" s="6">
        <v>-11.927674737551872</v>
      </c>
      <c r="M1360" s="6">
        <v>0.54173764755187115</v>
      </c>
    </row>
    <row r="1361" spans="1:13" x14ac:dyDescent="0.25">
      <c r="A1361" s="2">
        <v>42686.397222222222</v>
      </c>
      <c r="B1361" s="3">
        <v>1.86</v>
      </c>
      <c r="C1361" s="3">
        <v>54.97</v>
      </c>
      <c r="D1361" s="4">
        <v>23.542312620000001</v>
      </c>
      <c r="E1361">
        <v>0.66347112590827295</v>
      </c>
      <c r="F1361" s="1">
        <v>0</v>
      </c>
      <c r="I1361" s="5">
        <v>-14.70325828</v>
      </c>
      <c r="K1361" s="6">
        <v>1331</v>
      </c>
      <c r="L1361" s="6">
        <v>-12.041398409485774</v>
      </c>
      <c r="M1361" s="6">
        <v>0.76847125948577499</v>
      </c>
    </row>
    <row r="1362" spans="1:13" x14ac:dyDescent="0.25">
      <c r="A1362" s="2">
        <v>42686.438888888886</v>
      </c>
      <c r="B1362" s="3">
        <v>2.0150000000000001</v>
      </c>
      <c r="C1362" s="3">
        <v>97.1</v>
      </c>
      <c r="D1362" s="4">
        <v>26.84075451</v>
      </c>
      <c r="E1362">
        <v>1.1279029408013901</v>
      </c>
      <c r="F1362" s="1">
        <v>0</v>
      </c>
      <c r="I1362" s="5">
        <v>-14.372943709999999</v>
      </c>
      <c r="K1362" s="6">
        <v>1332</v>
      </c>
      <c r="L1362" s="6">
        <v>-11.898959677968707</v>
      </c>
      <c r="M1362" s="6">
        <v>0.70425106796870729</v>
      </c>
    </row>
    <row r="1363" spans="1:13" x14ac:dyDescent="0.25">
      <c r="A1363" s="2">
        <v>42686.480555555558</v>
      </c>
      <c r="B1363" s="3">
        <v>1.847</v>
      </c>
      <c r="C1363" s="3">
        <v>197.6</v>
      </c>
      <c r="D1363" s="4">
        <v>29.903120040000001</v>
      </c>
      <c r="E1363">
        <v>1.67642150146826</v>
      </c>
      <c r="F1363" s="1">
        <v>0</v>
      </c>
      <c r="I1363" s="5">
        <v>-13.71757285</v>
      </c>
      <c r="K1363" s="6">
        <v>1333</v>
      </c>
      <c r="L1363" s="6">
        <v>-12.045345108235889</v>
      </c>
      <c r="M1363" s="6">
        <v>0.94887821823588858</v>
      </c>
    </row>
    <row r="1364" spans="1:13" x14ac:dyDescent="0.25">
      <c r="A1364" s="2">
        <v>42686.522916666669</v>
      </c>
      <c r="B1364" s="3">
        <v>1.581</v>
      </c>
      <c r="C1364" s="3">
        <v>169.6</v>
      </c>
      <c r="D1364" s="4">
        <v>32.841983800000001</v>
      </c>
      <c r="E1364">
        <v>2.3371456087990001</v>
      </c>
      <c r="F1364" s="1">
        <v>0</v>
      </c>
      <c r="I1364" s="5">
        <v>-13.42451325</v>
      </c>
      <c r="K1364" s="6">
        <v>1334</v>
      </c>
      <c r="L1364" s="6">
        <v>-11.943046788245079</v>
      </c>
      <c r="M1364" s="6">
        <v>0.92885473824507869</v>
      </c>
    </row>
    <row r="1365" spans="1:13" x14ac:dyDescent="0.25">
      <c r="A1365" s="2">
        <v>42686.564583333333</v>
      </c>
      <c r="B1365" s="3">
        <v>5.9409999999999998</v>
      </c>
      <c r="C1365" s="3">
        <v>205.2</v>
      </c>
      <c r="D1365" s="4">
        <v>34.076190949999997</v>
      </c>
      <c r="E1365">
        <v>3.3238172653156899</v>
      </c>
      <c r="F1365" s="1">
        <v>0</v>
      </c>
      <c r="I1365" s="5">
        <v>-12.02196358</v>
      </c>
      <c r="K1365" s="6">
        <v>1335</v>
      </c>
      <c r="L1365" s="6">
        <v>-12.218425305365155</v>
      </c>
      <c r="M1365" s="6">
        <v>0.3336405353651557</v>
      </c>
    </row>
    <row r="1366" spans="1:13" x14ac:dyDescent="0.25">
      <c r="A1366" s="2">
        <v>42686.606249999997</v>
      </c>
      <c r="B1366" s="3">
        <v>5.7329999999999997</v>
      </c>
      <c r="C1366" s="3">
        <v>154.80000000000001</v>
      </c>
      <c r="D1366" s="4">
        <v>34.110158920000003</v>
      </c>
      <c r="E1366">
        <v>3.4557856314292699</v>
      </c>
      <c r="F1366" s="1">
        <v>0</v>
      </c>
      <c r="I1366" s="5">
        <v>-11.831307949999999</v>
      </c>
      <c r="K1366" s="6">
        <v>1336</v>
      </c>
      <c r="L1366" s="6">
        <v>-12.763937313633182</v>
      </c>
      <c r="M1366" s="6">
        <v>0.83897373363318195</v>
      </c>
    </row>
    <row r="1367" spans="1:13" x14ac:dyDescent="0.25">
      <c r="A1367" s="2">
        <v>42686.647916666669</v>
      </c>
      <c r="B1367" s="3">
        <v>5.4509999999999996</v>
      </c>
      <c r="C1367" s="3">
        <v>172.9</v>
      </c>
      <c r="D1367" s="4">
        <v>33.621036529999998</v>
      </c>
      <c r="E1367">
        <v>3.34953217647955</v>
      </c>
      <c r="F1367" s="1">
        <v>0</v>
      </c>
      <c r="I1367" s="5">
        <v>-11.963619209999999</v>
      </c>
      <c r="K1367" s="6">
        <v>1337</v>
      </c>
      <c r="L1367" s="6">
        <v>-12.407107221003354</v>
      </c>
      <c r="M1367" s="6">
        <v>0.54662047100335442</v>
      </c>
    </row>
    <row r="1368" spans="1:13" x14ac:dyDescent="0.25">
      <c r="A1368" s="2">
        <v>42686.689583333333</v>
      </c>
      <c r="B1368" s="3">
        <v>5.9539999999999997</v>
      </c>
      <c r="C1368" s="3">
        <v>173.5</v>
      </c>
      <c r="D1368" s="4">
        <v>32.791580199999999</v>
      </c>
      <c r="E1368">
        <v>3.25197076534287</v>
      </c>
      <c r="F1368" s="1">
        <v>0</v>
      </c>
      <c r="I1368" s="5">
        <v>-12.22100331</v>
      </c>
      <c r="K1368" s="6">
        <v>1338</v>
      </c>
      <c r="L1368" s="6">
        <v>-11.996553670303857</v>
      </c>
      <c r="M1368" s="6">
        <v>0.49880864030385652</v>
      </c>
    </row>
    <row r="1369" spans="1:13" x14ac:dyDescent="0.25">
      <c r="A1369" s="2">
        <v>42686.731249999997</v>
      </c>
      <c r="B1369" s="3">
        <v>4.9050000000000002</v>
      </c>
      <c r="C1369" s="3">
        <v>181.8</v>
      </c>
      <c r="D1369" s="4">
        <v>31.291925429999999</v>
      </c>
      <c r="E1369">
        <v>3.0695428442228501</v>
      </c>
      <c r="F1369" s="1">
        <v>0</v>
      </c>
      <c r="I1369" s="5">
        <v>-12.182655629999999</v>
      </c>
      <c r="K1369" s="6">
        <v>1339</v>
      </c>
      <c r="L1369" s="6">
        <v>-11.39798204502811</v>
      </c>
      <c r="M1369" s="6">
        <v>0.20468734502811081</v>
      </c>
    </row>
    <row r="1370" spans="1:13" x14ac:dyDescent="0.25">
      <c r="A1370" s="2">
        <v>42686.814583333333</v>
      </c>
      <c r="B1370" s="3">
        <v>1.1970000000000001</v>
      </c>
      <c r="C1370" s="3">
        <v>85.8</v>
      </c>
      <c r="D1370" s="4">
        <v>24.587008480000001</v>
      </c>
      <c r="E1370">
        <v>1.6420835295259399</v>
      </c>
      <c r="F1370" s="1">
        <v>0</v>
      </c>
      <c r="I1370" s="5">
        <v>-11.820711920000001</v>
      </c>
      <c r="K1370" s="6">
        <v>1340</v>
      </c>
      <c r="L1370" s="6">
        <v>-12.115733975431338</v>
      </c>
      <c r="M1370" s="6">
        <v>1.3739094754313381</v>
      </c>
    </row>
    <row r="1371" spans="1:13" x14ac:dyDescent="0.25">
      <c r="A1371" s="2">
        <v>42686.814583333333</v>
      </c>
      <c r="B1371" s="3">
        <v>1.1970000000000001</v>
      </c>
      <c r="C1371" s="3">
        <v>85.8</v>
      </c>
      <c r="D1371" s="4">
        <v>24.587008480000001</v>
      </c>
      <c r="E1371">
        <v>1.6420835295259399</v>
      </c>
      <c r="F1371" s="1">
        <v>0</v>
      </c>
      <c r="I1371" s="5">
        <v>-11.820711920000001</v>
      </c>
      <c r="K1371" s="6">
        <v>1341</v>
      </c>
      <c r="L1371" s="6">
        <v>-13.326111840717818</v>
      </c>
      <c r="M1371" s="6">
        <v>2.7806019107178184</v>
      </c>
    </row>
    <row r="1372" spans="1:13" x14ac:dyDescent="0.25">
      <c r="A1372" s="2">
        <v>42686.856249999997</v>
      </c>
      <c r="B1372" s="3">
        <v>0.94699999999999995</v>
      </c>
      <c r="C1372" s="3">
        <v>5.806</v>
      </c>
      <c r="D1372" s="4">
        <v>22.628759380000002</v>
      </c>
      <c r="E1372">
        <v>1.2900299745510599</v>
      </c>
      <c r="F1372" s="1">
        <v>0</v>
      </c>
      <c r="I1372" s="5">
        <v>-11.2002351</v>
      </c>
      <c r="K1372" s="6">
        <v>1342</v>
      </c>
      <c r="L1372" s="6">
        <v>-13.287146496820032</v>
      </c>
      <c r="M1372" s="6">
        <v>2.7667458368200322</v>
      </c>
    </row>
    <row r="1373" spans="1:13" x14ac:dyDescent="0.25">
      <c r="A1373" s="2">
        <v>42686.897916666669</v>
      </c>
      <c r="B1373" s="3">
        <v>1.181</v>
      </c>
      <c r="C1373" s="3">
        <v>92.2</v>
      </c>
      <c r="D1373" s="4">
        <v>22.257349009999999</v>
      </c>
      <c r="E1373">
        <v>1.18480332810817</v>
      </c>
      <c r="F1373" s="1">
        <v>0</v>
      </c>
      <c r="I1373" s="5">
        <v>-11.26740397</v>
      </c>
      <c r="K1373" s="6">
        <v>1343</v>
      </c>
      <c r="L1373" s="6">
        <v>-13.223981222368838</v>
      </c>
      <c r="M1373" s="6">
        <v>2.742726252368838</v>
      </c>
    </row>
    <row r="1374" spans="1:13" x14ac:dyDescent="0.25">
      <c r="A1374" s="2">
        <v>42686.939583333333</v>
      </c>
      <c r="B1374" s="3">
        <v>0.67</v>
      </c>
      <c r="C1374" s="3">
        <v>209.2</v>
      </c>
      <c r="D1374" s="4">
        <v>19.32218456</v>
      </c>
      <c r="E1374">
        <v>0.74112615521752701</v>
      </c>
      <c r="F1374" s="1">
        <v>0</v>
      </c>
      <c r="I1374" s="5">
        <v>-11.04536424</v>
      </c>
      <c r="K1374" s="6">
        <v>1344</v>
      </c>
      <c r="L1374" s="6">
        <v>-12.725918777119205</v>
      </c>
      <c r="M1374" s="6">
        <v>2.0455677871192037</v>
      </c>
    </row>
    <row r="1375" spans="1:13" x14ac:dyDescent="0.25">
      <c r="A1375" s="2">
        <v>42686.981249999997</v>
      </c>
      <c r="B1375" s="3">
        <v>0.39500000000000002</v>
      </c>
      <c r="C1375" s="3">
        <v>3.6219999999999999</v>
      </c>
      <c r="D1375" s="4">
        <v>18.330964089999998</v>
      </c>
      <c r="E1375">
        <v>0.54383537150509298</v>
      </c>
      <c r="F1375" s="1">
        <v>0</v>
      </c>
      <c r="I1375" s="5">
        <v>-10.913172189999999</v>
      </c>
      <c r="K1375" s="6">
        <v>1345</v>
      </c>
      <c r="L1375" s="6">
        <v>-12.792670635152579</v>
      </c>
      <c r="M1375" s="6">
        <v>1.3109388451525792</v>
      </c>
    </row>
    <row r="1376" spans="1:13" x14ac:dyDescent="0.25">
      <c r="A1376" s="2">
        <v>42687.022916666669</v>
      </c>
      <c r="B1376" s="3">
        <v>0.432</v>
      </c>
      <c r="C1376" s="3">
        <v>213.7</v>
      </c>
      <c r="D1376" s="4">
        <v>17.528375629999999</v>
      </c>
      <c r="E1376">
        <v>0.47514847140727601</v>
      </c>
      <c r="F1376" s="1">
        <v>0</v>
      </c>
      <c r="I1376" s="5">
        <v>-10.876480129999999</v>
      </c>
      <c r="K1376" s="6">
        <v>1346</v>
      </c>
      <c r="L1376" s="6">
        <v>-12.529569338842927</v>
      </c>
      <c r="M1376" s="6">
        <v>0.77360244884292761</v>
      </c>
    </row>
    <row r="1377" spans="1:13" x14ac:dyDescent="0.25">
      <c r="A1377" s="2">
        <v>42687.064583333333</v>
      </c>
      <c r="B1377" s="3">
        <v>0.48699999999999999</v>
      </c>
      <c r="C1377" s="3">
        <v>216.5</v>
      </c>
      <c r="D1377" s="4">
        <v>16.042297359999999</v>
      </c>
      <c r="E1377">
        <v>0.33216980424145898</v>
      </c>
      <c r="F1377" s="1">
        <v>0</v>
      </c>
      <c r="I1377" s="5">
        <v>-10.97378808</v>
      </c>
      <c r="K1377" s="6">
        <v>1347</v>
      </c>
      <c r="L1377" s="6">
        <v>-12.462896818736645</v>
      </c>
      <c r="M1377" s="6">
        <v>0.6607577487366445</v>
      </c>
    </row>
    <row r="1378" spans="1:13" x14ac:dyDescent="0.25">
      <c r="A1378" s="2">
        <v>42687.106249999997</v>
      </c>
      <c r="B1378" s="3">
        <v>1.024</v>
      </c>
      <c r="C1378" s="3">
        <v>211.6</v>
      </c>
      <c r="D1378" s="4">
        <v>15.27807522</v>
      </c>
      <c r="E1378">
        <v>0.30756409742320501</v>
      </c>
      <c r="F1378" s="1">
        <v>0</v>
      </c>
      <c r="I1378" s="5">
        <v>-11.05038742</v>
      </c>
      <c r="K1378" s="6">
        <v>1348</v>
      </c>
      <c r="L1378" s="6">
        <v>-11.661106893857374</v>
      </c>
      <c r="M1378" s="6">
        <v>-4.7946086142625077E-2</v>
      </c>
    </row>
    <row r="1379" spans="1:13" x14ac:dyDescent="0.25">
      <c r="A1379" s="2">
        <v>42687.147916666669</v>
      </c>
      <c r="B1379" s="3">
        <v>0.83499999999999996</v>
      </c>
      <c r="C1379" s="3">
        <v>142.5</v>
      </c>
      <c r="D1379" s="4">
        <v>13.63052559</v>
      </c>
      <c r="E1379">
        <v>0.18490356820333301</v>
      </c>
      <c r="F1379" s="1">
        <v>0</v>
      </c>
      <c r="I1379" s="5">
        <v>-10.69081126</v>
      </c>
      <c r="K1379" s="6">
        <v>1349</v>
      </c>
      <c r="L1379" s="6">
        <v>-12.10168742455938</v>
      </c>
      <c r="M1379" s="6">
        <v>0.56096225455937976</v>
      </c>
    </row>
    <row r="1380" spans="1:13" x14ac:dyDescent="0.25">
      <c r="A1380" s="2">
        <v>42687.189583333333</v>
      </c>
      <c r="B1380" s="3">
        <v>1.077</v>
      </c>
      <c r="C1380" s="3">
        <v>177.8</v>
      </c>
      <c r="D1380" s="4">
        <v>13.166349889999999</v>
      </c>
      <c r="E1380">
        <v>0.18885382997174999</v>
      </c>
      <c r="F1380" s="1">
        <v>0</v>
      </c>
      <c r="I1380" s="5">
        <v>-10.78918874</v>
      </c>
      <c r="K1380" s="6">
        <v>1350</v>
      </c>
      <c r="L1380" s="6">
        <v>-11.509630115824621</v>
      </c>
      <c r="M1380" s="6">
        <v>0.40827912582462034</v>
      </c>
    </row>
    <row r="1381" spans="1:13" x14ac:dyDescent="0.25">
      <c r="A1381" s="2">
        <v>42687.231249999997</v>
      </c>
      <c r="B1381" s="3">
        <v>0</v>
      </c>
      <c r="C1381" s="3">
        <v>10.4</v>
      </c>
      <c r="D1381" s="4">
        <v>13.16846275</v>
      </c>
      <c r="E1381">
        <v>0.16358218837282701</v>
      </c>
      <c r="F1381" s="1">
        <v>0</v>
      </c>
      <c r="I1381" s="5">
        <v>-10.976400659999999</v>
      </c>
      <c r="K1381" s="6">
        <v>1351</v>
      </c>
      <c r="L1381" s="6">
        <v>-11.504953105631055</v>
      </c>
      <c r="M1381" s="6">
        <v>0.80312529563105528</v>
      </c>
    </row>
    <row r="1382" spans="1:13" x14ac:dyDescent="0.25">
      <c r="A1382" s="2">
        <v>42687.272916666669</v>
      </c>
      <c r="B1382" s="3">
        <v>0.22700000000000001</v>
      </c>
      <c r="C1382" s="3">
        <v>123.6</v>
      </c>
      <c r="D1382" s="4">
        <v>17.70018387</v>
      </c>
      <c r="E1382">
        <v>0.57601998161593904</v>
      </c>
      <c r="F1382" s="1">
        <v>0</v>
      </c>
      <c r="I1382" s="5">
        <v>-10.46366225</v>
      </c>
      <c r="K1382" s="6">
        <v>1352</v>
      </c>
      <c r="L1382" s="6">
        <v>-12.031249549727049</v>
      </c>
      <c r="M1382" s="6">
        <v>1.4315442497270485</v>
      </c>
    </row>
    <row r="1383" spans="1:13" x14ac:dyDescent="0.25">
      <c r="A1383" s="2">
        <v>42687.314583333333</v>
      </c>
      <c r="B1383" s="3">
        <v>0.81100000000000005</v>
      </c>
      <c r="C1383" s="3">
        <v>172.2</v>
      </c>
      <c r="D1383" s="4">
        <v>21.44005585</v>
      </c>
      <c r="E1383">
        <v>1.0573933554634101</v>
      </c>
      <c r="F1383" s="1">
        <v>0</v>
      </c>
      <c r="I1383" s="5">
        <v>-10.869784770000001</v>
      </c>
      <c r="K1383" s="6">
        <v>1353</v>
      </c>
      <c r="L1383" s="6">
        <v>-12.918833885823918</v>
      </c>
      <c r="M1383" s="6">
        <v>2.0483570658239181</v>
      </c>
    </row>
    <row r="1384" spans="1:13" x14ac:dyDescent="0.25">
      <c r="A1384" s="2">
        <v>42687.731249999997</v>
      </c>
      <c r="B1384" s="3">
        <v>7.0730000000000004</v>
      </c>
      <c r="C1384" s="3">
        <v>194.3</v>
      </c>
      <c r="D1384" s="4">
        <v>23.360379219999999</v>
      </c>
      <c r="E1384">
        <v>2.0488692583428101</v>
      </c>
      <c r="F1384" s="1">
        <v>16.2</v>
      </c>
      <c r="I1384" s="5">
        <v>-16.119217219999999</v>
      </c>
      <c r="K1384" s="6">
        <v>1354</v>
      </c>
      <c r="L1384" s="6">
        <v>-12.419897896830921</v>
      </c>
      <c r="M1384" s="6">
        <v>0.26431180683092137</v>
      </c>
    </row>
    <row r="1385" spans="1:13" x14ac:dyDescent="0.25">
      <c r="A1385" s="2">
        <v>42687.814583333333</v>
      </c>
      <c r="B1385" s="3">
        <v>4.8460000000000001</v>
      </c>
      <c r="C1385" s="3">
        <v>193</v>
      </c>
      <c r="D1385" s="4">
        <v>20.401193620000001</v>
      </c>
      <c r="E1385">
        <v>1.53461942353467</v>
      </c>
      <c r="F1385" s="1">
        <v>16.2</v>
      </c>
      <c r="I1385" s="5">
        <v>-17.824129800000001</v>
      </c>
      <c r="K1385" s="6">
        <v>1355</v>
      </c>
      <c r="L1385" s="6">
        <v>-12.762036556312507</v>
      </c>
      <c r="M1385" s="6">
        <v>-0.73009258368749208</v>
      </c>
    </row>
    <row r="1386" spans="1:13" x14ac:dyDescent="0.25">
      <c r="A1386" s="2">
        <v>42687.814583333333</v>
      </c>
      <c r="B1386" s="3">
        <v>4.8460000000000001</v>
      </c>
      <c r="C1386" s="3">
        <v>193</v>
      </c>
      <c r="D1386" s="4">
        <v>20.401193620000001</v>
      </c>
      <c r="E1386">
        <v>1.53461942353467</v>
      </c>
      <c r="F1386" s="1">
        <v>16.2</v>
      </c>
      <c r="I1386" s="5">
        <v>-17.824129800000001</v>
      </c>
      <c r="K1386" s="6">
        <v>1356</v>
      </c>
      <c r="L1386" s="6">
        <v>-13.134823590940481</v>
      </c>
      <c r="M1386" s="6">
        <v>-1.512361839059519</v>
      </c>
    </row>
    <row r="1387" spans="1:13" x14ac:dyDescent="0.25">
      <c r="A1387" s="2">
        <v>42687.856249999997</v>
      </c>
      <c r="B1387" s="3">
        <v>6.3029999999999999</v>
      </c>
      <c r="C1387" s="3">
        <v>171</v>
      </c>
      <c r="D1387" s="4">
        <v>19.119569779999999</v>
      </c>
      <c r="E1387">
        <v>1.20274832002555</v>
      </c>
      <c r="F1387" s="1">
        <v>16.2</v>
      </c>
      <c r="I1387" s="5">
        <v>-18.401068209999998</v>
      </c>
      <c r="K1387" s="6">
        <v>1357</v>
      </c>
      <c r="L1387" s="6">
        <v>-14.811690288802678</v>
      </c>
      <c r="M1387" s="6">
        <v>-1.2872964611973234</v>
      </c>
    </row>
    <row r="1388" spans="1:13" x14ac:dyDescent="0.25">
      <c r="A1388" s="2">
        <v>42687.897916666669</v>
      </c>
      <c r="B1388" s="3">
        <v>3.7330000000000001</v>
      </c>
      <c r="C1388" s="3">
        <v>194.1</v>
      </c>
      <c r="D1388" s="4">
        <v>18.206704139999999</v>
      </c>
      <c r="E1388">
        <v>1.0619283352790001</v>
      </c>
      <c r="F1388" s="1">
        <v>16.2</v>
      </c>
      <c r="I1388" s="5">
        <v>-18.233232449999999</v>
      </c>
      <c r="K1388" s="6">
        <v>1358</v>
      </c>
      <c r="L1388" s="6">
        <v>-12.062569404818337</v>
      </c>
      <c r="M1388" s="6">
        <v>-4.299284895181664</v>
      </c>
    </row>
    <row r="1389" spans="1:13" x14ac:dyDescent="0.25">
      <c r="A1389" s="2">
        <v>42687.939583333333</v>
      </c>
      <c r="B1389" s="3">
        <v>3.7810000000000001</v>
      </c>
      <c r="C1389" s="3">
        <v>189</v>
      </c>
      <c r="D1389" s="4">
        <v>17.801743510000001</v>
      </c>
      <c r="E1389">
        <v>1.0079058006077299</v>
      </c>
      <c r="F1389" s="1">
        <v>16.2</v>
      </c>
      <c r="I1389" s="5">
        <v>-18.052013250000002</v>
      </c>
      <c r="K1389" s="6">
        <v>1359</v>
      </c>
      <c r="L1389" s="6">
        <v>-12.707261463315852</v>
      </c>
      <c r="M1389" s="6">
        <v>-3.0203544266841469</v>
      </c>
    </row>
    <row r="1390" spans="1:13" x14ac:dyDescent="0.25">
      <c r="A1390" s="2">
        <v>42687.981249999997</v>
      </c>
      <c r="B1390" s="3">
        <v>6.0369999999999999</v>
      </c>
      <c r="C1390" s="3">
        <v>177.3</v>
      </c>
      <c r="D1390" s="4">
        <v>17.913931850000001</v>
      </c>
      <c r="E1390">
        <v>1.03441087728696</v>
      </c>
      <c r="F1390" s="1">
        <v>16.2</v>
      </c>
      <c r="I1390" s="5">
        <v>-19.262540399999999</v>
      </c>
      <c r="K1390" s="6">
        <v>1360</v>
      </c>
      <c r="L1390" s="6">
        <v>-12.349397890389225</v>
      </c>
      <c r="M1390" s="6">
        <v>-2.3538603896107748</v>
      </c>
    </row>
    <row r="1391" spans="1:13" x14ac:dyDescent="0.25">
      <c r="A1391" s="2">
        <v>42688.022916666669</v>
      </c>
      <c r="B1391" s="3">
        <v>3.6160000000000001</v>
      </c>
      <c r="C1391" s="3">
        <v>201.5</v>
      </c>
      <c r="D1391" s="4">
        <v>17.523697850000001</v>
      </c>
      <c r="E1391">
        <v>0.94042921868888696</v>
      </c>
      <c r="F1391" s="1">
        <v>16.2</v>
      </c>
      <c r="I1391" s="5">
        <v>-19.054986750000001</v>
      </c>
      <c r="K1391" s="6">
        <v>1361</v>
      </c>
      <c r="L1391" s="6">
        <v>-11.985436905176311</v>
      </c>
      <c r="M1391" s="6">
        <v>-2.3875068048236887</v>
      </c>
    </row>
    <row r="1392" spans="1:13" x14ac:dyDescent="0.25">
      <c r="A1392" s="2">
        <v>42688.064583333333</v>
      </c>
      <c r="B1392" s="3">
        <v>3.1339999999999999</v>
      </c>
      <c r="C1392" s="3">
        <v>195.3</v>
      </c>
      <c r="D1392" s="4">
        <v>17.108527179999999</v>
      </c>
      <c r="E1392">
        <v>0.86710957784209897</v>
      </c>
      <c r="F1392" s="1">
        <v>16.2</v>
      </c>
      <c r="I1392" s="5">
        <v>-17.604841059999998</v>
      </c>
      <c r="K1392" s="6">
        <v>1362</v>
      </c>
      <c r="L1392" s="6">
        <v>-11.391537244537993</v>
      </c>
      <c r="M1392" s="6">
        <v>-2.3260356054620068</v>
      </c>
    </row>
    <row r="1393" spans="1:13" x14ac:dyDescent="0.25">
      <c r="A1393" s="2">
        <v>42688.106249999997</v>
      </c>
      <c r="B1393" s="3">
        <v>3.855</v>
      </c>
      <c r="C1393" s="3">
        <v>210.1</v>
      </c>
      <c r="D1393" s="4">
        <v>16.94590664</v>
      </c>
      <c r="E1393">
        <v>0.84232882233128104</v>
      </c>
      <c r="F1393" s="1">
        <v>16.2</v>
      </c>
      <c r="I1393" s="5">
        <v>-17.0647947</v>
      </c>
      <c r="K1393" s="6">
        <v>1363</v>
      </c>
      <c r="L1393" s="6">
        <v>-10.737917225130973</v>
      </c>
      <c r="M1393" s="6">
        <v>-2.6865960248690275</v>
      </c>
    </row>
    <row r="1394" spans="1:13" x14ac:dyDescent="0.25">
      <c r="A1394" s="2">
        <v>42688.147916666669</v>
      </c>
      <c r="B1394" s="3">
        <v>2.96</v>
      </c>
      <c r="C1394" s="3">
        <v>193.3</v>
      </c>
      <c r="D1394" s="4">
        <v>17.072581289999999</v>
      </c>
      <c r="E1394">
        <v>0.82209907705259699</v>
      </c>
      <c r="F1394" s="1">
        <v>16.2</v>
      </c>
      <c r="I1394" s="5">
        <v>-16.664079470000001</v>
      </c>
      <c r="K1394" s="6">
        <v>1364</v>
      </c>
      <c r="L1394" s="6">
        <v>-14.296482021575079</v>
      </c>
      <c r="M1394" s="6">
        <v>2.2745184415750792</v>
      </c>
    </row>
    <row r="1395" spans="1:13" x14ac:dyDescent="0.25">
      <c r="A1395" s="2">
        <v>42688.189583333333</v>
      </c>
      <c r="B1395" s="3">
        <v>2.0870000000000002</v>
      </c>
      <c r="C1395" s="3">
        <v>202.4</v>
      </c>
      <c r="D1395" s="4">
        <v>16.533093449999999</v>
      </c>
      <c r="E1395">
        <v>0.72300890130611295</v>
      </c>
      <c r="F1395" s="1">
        <v>16.2</v>
      </c>
      <c r="I1395" s="5">
        <v>-16.37725828</v>
      </c>
      <c r="K1395" s="6">
        <v>1365</v>
      </c>
      <c r="L1395" s="6">
        <v>-14.121479976714483</v>
      </c>
      <c r="M1395" s="6">
        <v>2.2901720267144832</v>
      </c>
    </row>
    <row r="1396" spans="1:13" x14ac:dyDescent="0.25">
      <c r="A1396" s="2">
        <v>42688.231249999997</v>
      </c>
      <c r="B1396" s="3">
        <v>1.5169999999999999</v>
      </c>
      <c r="C1396" s="3">
        <v>2.4350000000000001</v>
      </c>
      <c r="D1396" s="4">
        <v>16.503110889999999</v>
      </c>
      <c r="E1396">
        <v>0.71132277979506997</v>
      </c>
      <c r="F1396" s="1">
        <v>16.2</v>
      </c>
      <c r="I1396" s="5">
        <v>-16.276529799999999</v>
      </c>
      <c r="K1396" s="6">
        <v>1366</v>
      </c>
      <c r="L1396" s="6">
        <v>-13.95426630766856</v>
      </c>
      <c r="M1396" s="6">
        <v>1.9906470976685604</v>
      </c>
    </row>
    <row r="1397" spans="1:13" x14ac:dyDescent="0.25">
      <c r="A1397" s="2">
        <v>42688.272916666669</v>
      </c>
      <c r="B1397" s="3">
        <v>2.6379999999999999</v>
      </c>
      <c r="C1397" s="3">
        <v>2.5179999999999998</v>
      </c>
      <c r="D1397" s="4">
        <v>17.317038539999999</v>
      </c>
      <c r="E1397">
        <v>0.77252270411405599</v>
      </c>
      <c r="F1397" s="1">
        <v>16.2</v>
      </c>
      <c r="I1397" s="5">
        <v>-16.187768210000002</v>
      </c>
      <c r="K1397" s="6">
        <v>1367</v>
      </c>
      <c r="L1397" s="6">
        <v>-14.506529577230218</v>
      </c>
      <c r="M1397" s="6">
        <v>2.2855262672302175</v>
      </c>
    </row>
    <row r="1398" spans="1:13" x14ac:dyDescent="0.25">
      <c r="A1398" s="2">
        <v>42688.314583333333</v>
      </c>
      <c r="B1398" s="3">
        <v>3.2480000000000002</v>
      </c>
      <c r="C1398" s="3">
        <v>195.7</v>
      </c>
      <c r="D1398" s="4">
        <v>20.418574329999998</v>
      </c>
      <c r="E1398">
        <v>1.1514514681366199</v>
      </c>
      <c r="F1398" s="1">
        <v>16.2</v>
      </c>
      <c r="I1398" s="5">
        <v>-17.180841059999999</v>
      </c>
      <c r="K1398" s="6">
        <v>1368</v>
      </c>
      <c r="L1398" s="6">
        <v>-13.84500589065971</v>
      </c>
      <c r="M1398" s="6">
        <v>1.6623502606597107</v>
      </c>
    </row>
    <row r="1399" spans="1:13" x14ac:dyDescent="0.25">
      <c r="A1399" s="2">
        <v>42688.356249999997</v>
      </c>
      <c r="B1399" s="3">
        <v>4.0839999999999996</v>
      </c>
      <c r="C1399" s="3">
        <v>182.7</v>
      </c>
      <c r="D1399" s="4">
        <v>22.154727940000001</v>
      </c>
      <c r="E1399">
        <v>1.41542666102823</v>
      </c>
      <c r="F1399" s="1">
        <v>16.2</v>
      </c>
      <c r="I1399" s="5">
        <v>-17.702907280000002</v>
      </c>
      <c r="K1399" s="6">
        <v>1369</v>
      </c>
      <c r="L1399" s="6">
        <v>-11.680332899819156</v>
      </c>
      <c r="M1399" s="6">
        <v>-0.1403790201808448</v>
      </c>
    </row>
    <row r="1400" spans="1:13" x14ac:dyDescent="0.25">
      <c r="A1400" s="2">
        <v>42688.397916666669</v>
      </c>
      <c r="B1400" s="3">
        <v>4.0629999999999997</v>
      </c>
      <c r="C1400" s="3">
        <v>170.3</v>
      </c>
      <c r="D1400" s="4">
        <v>22.124697690000001</v>
      </c>
      <c r="E1400">
        <v>1.4525335769278001</v>
      </c>
      <c r="F1400" s="1">
        <v>16.2</v>
      </c>
      <c r="I1400" s="5">
        <v>-18.12111921</v>
      </c>
      <c r="K1400" s="6">
        <v>1370</v>
      </c>
      <c r="L1400" s="6">
        <v>-11.680332899819156</v>
      </c>
      <c r="M1400" s="6">
        <v>-0.1403790201808448</v>
      </c>
    </row>
    <row r="1401" spans="1:13" x14ac:dyDescent="0.25">
      <c r="A1401" s="2">
        <v>42688.439583333333</v>
      </c>
      <c r="B1401" s="3">
        <v>3.7909999999999999</v>
      </c>
      <c r="C1401" s="3">
        <v>155.80000000000001</v>
      </c>
      <c r="D1401" s="4">
        <v>24.591545100000001</v>
      </c>
      <c r="E1401">
        <v>1.85628003476243</v>
      </c>
      <c r="F1401" s="1">
        <v>16.2</v>
      </c>
      <c r="I1401" s="5">
        <v>-19.51205298</v>
      </c>
      <c r="K1401" s="6">
        <v>1371</v>
      </c>
      <c r="L1401" s="6">
        <v>-11.756738386606754</v>
      </c>
      <c r="M1401" s="6">
        <v>0.55650328660675363</v>
      </c>
    </row>
    <row r="1402" spans="1:13" x14ac:dyDescent="0.25">
      <c r="A1402" s="2">
        <v>42688.481249999997</v>
      </c>
      <c r="B1402" s="3">
        <v>3.2189999999999999</v>
      </c>
      <c r="C1402" s="3">
        <v>122.3</v>
      </c>
      <c r="D1402" s="4">
        <v>24.837071420000001</v>
      </c>
      <c r="E1402">
        <v>1.9043355872044301</v>
      </c>
      <c r="F1402" s="1">
        <v>16.2</v>
      </c>
      <c r="I1402" s="5">
        <v>-19.400821189999998</v>
      </c>
      <c r="K1402" s="6">
        <v>1372</v>
      </c>
      <c r="L1402" s="6">
        <v>-12.009775193280824</v>
      </c>
      <c r="M1402" s="6">
        <v>0.7423712232808235</v>
      </c>
    </row>
    <row r="1403" spans="1:13" x14ac:dyDescent="0.25">
      <c r="A1403" s="2">
        <v>42688.522916666669</v>
      </c>
      <c r="B1403" s="3">
        <v>3.48</v>
      </c>
      <c r="C1403" s="3">
        <v>159.19999999999999</v>
      </c>
      <c r="D1403" s="4">
        <v>24.271396639999999</v>
      </c>
      <c r="E1403">
        <v>1.85205911834153</v>
      </c>
      <c r="F1403" s="1">
        <v>3.8</v>
      </c>
      <c r="I1403" s="5">
        <v>-19.134516560000002</v>
      </c>
      <c r="K1403" s="6">
        <v>1373</v>
      </c>
      <c r="L1403" s="6">
        <v>-12.019185292458502</v>
      </c>
      <c r="M1403" s="6">
        <v>0.97382105245850248</v>
      </c>
    </row>
    <row r="1404" spans="1:13" x14ac:dyDescent="0.25">
      <c r="A1404" s="2">
        <v>42688.564583333333</v>
      </c>
      <c r="B1404" s="3">
        <v>2.9550000000000001</v>
      </c>
      <c r="C1404" s="3">
        <v>31.58</v>
      </c>
      <c r="D1404" s="4">
        <v>24.916313169999999</v>
      </c>
      <c r="E1404">
        <v>2.07320431694562</v>
      </c>
      <c r="F1404" s="1">
        <v>3.8</v>
      </c>
      <c r="I1404" s="5">
        <v>-19.31040265</v>
      </c>
      <c r="K1404" s="6">
        <v>1374</v>
      </c>
      <c r="L1404" s="6">
        <v>-11.927138666246243</v>
      </c>
      <c r="M1404" s="6">
        <v>1.0139664762462441</v>
      </c>
    </row>
    <row r="1405" spans="1:13" x14ac:dyDescent="0.25">
      <c r="A1405" s="2">
        <v>42688.606249999997</v>
      </c>
      <c r="B1405" s="3">
        <v>2.3319999999999999</v>
      </c>
      <c r="C1405" s="3">
        <v>152.6</v>
      </c>
      <c r="D1405" s="4">
        <v>23.263115880000001</v>
      </c>
      <c r="E1405">
        <v>1.56070605981384</v>
      </c>
      <c r="F1405" s="1">
        <v>3.8</v>
      </c>
      <c r="I1405" s="5">
        <v>-18.73096026</v>
      </c>
      <c r="K1405" s="6">
        <v>1375</v>
      </c>
      <c r="L1405" s="6">
        <v>-12.086680673848523</v>
      </c>
      <c r="M1405" s="6">
        <v>1.2102005438485239</v>
      </c>
    </row>
    <row r="1406" spans="1:13" x14ac:dyDescent="0.25">
      <c r="A1406" s="2">
        <v>42688.647916666669</v>
      </c>
      <c r="B1406" s="3">
        <v>2.3370000000000002</v>
      </c>
      <c r="C1406" s="3">
        <v>136.5</v>
      </c>
      <c r="D1406" s="4">
        <v>20.48059082</v>
      </c>
      <c r="E1406">
        <v>0.96784711375266597</v>
      </c>
      <c r="F1406" s="1">
        <v>3.8</v>
      </c>
      <c r="I1406" s="5">
        <v>-16.72405298</v>
      </c>
      <c r="K1406" s="6">
        <v>1376</v>
      </c>
      <c r="L1406" s="6">
        <v>-12.36088807159277</v>
      </c>
      <c r="M1406" s="6">
        <v>1.3870999915927698</v>
      </c>
    </row>
    <row r="1407" spans="1:13" x14ac:dyDescent="0.25">
      <c r="A1407" s="2">
        <v>42688.689583333333</v>
      </c>
      <c r="B1407" s="3">
        <v>1.988</v>
      </c>
      <c r="C1407" s="3">
        <v>81.7</v>
      </c>
      <c r="D1407" s="4">
        <v>15.56488132</v>
      </c>
      <c r="E1407">
        <v>0.32678199263487301</v>
      </c>
      <c r="F1407" s="1">
        <v>3.8</v>
      </c>
      <c r="I1407" s="5">
        <v>-17.433463580000002</v>
      </c>
      <c r="K1407" s="6">
        <v>1377</v>
      </c>
      <c r="L1407" s="6">
        <v>-12.935809764369134</v>
      </c>
      <c r="M1407" s="6">
        <v>1.8854223443691343</v>
      </c>
    </row>
    <row r="1408" spans="1:13" x14ac:dyDescent="0.25">
      <c r="A1408" s="2">
        <v>42688.731249999997</v>
      </c>
      <c r="B1408" s="3">
        <v>0.60599999999999998</v>
      </c>
      <c r="C1408" s="3">
        <v>181.3</v>
      </c>
      <c r="D1408" s="4">
        <v>15.21268463</v>
      </c>
      <c r="E1408">
        <v>0.17731826841943801</v>
      </c>
      <c r="F1408" s="1">
        <v>3.8</v>
      </c>
      <c r="I1408" s="5">
        <v>-17.015549669999999</v>
      </c>
      <c r="K1408" s="6">
        <v>1378</v>
      </c>
      <c r="L1408" s="6">
        <v>-13.02842831202628</v>
      </c>
      <c r="M1408" s="6">
        <v>2.33761705202628</v>
      </c>
    </row>
    <row r="1409" spans="1:13" x14ac:dyDescent="0.25">
      <c r="A1409" s="2">
        <v>42688.772916666669</v>
      </c>
      <c r="B1409" s="3">
        <v>1.4339999999999999</v>
      </c>
      <c r="C1409" s="3">
        <v>199.1</v>
      </c>
      <c r="D1409" s="4">
        <v>14.9267807</v>
      </c>
      <c r="E1409">
        <v>0.134300497453711</v>
      </c>
      <c r="F1409" s="1">
        <v>3.8</v>
      </c>
      <c r="I1409" s="5">
        <v>-15.7957351</v>
      </c>
      <c r="K1409" s="6">
        <v>1379</v>
      </c>
      <c r="L1409" s="6">
        <v>-13.308288622345158</v>
      </c>
      <c r="M1409" s="6">
        <v>2.5190998823451576</v>
      </c>
    </row>
    <row r="1410" spans="1:13" x14ac:dyDescent="0.25">
      <c r="A1410" s="2">
        <v>42688.814583333333</v>
      </c>
      <c r="B1410" s="3">
        <v>0.77100000000000002</v>
      </c>
      <c r="C1410" s="3">
        <v>188.4</v>
      </c>
      <c r="D1410" s="4">
        <v>15.034538749999999</v>
      </c>
      <c r="E1410">
        <v>0.12692660095914299</v>
      </c>
      <c r="F1410" s="1">
        <v>3.8</v>
      </c>
      <c r="I1410" s="5">
        <v>-16.235841059999998</v>
      </c>
      <c r="K1410" s="6">
        <v>1380</v>
      </c>
      <c r="L1410" s="6">
        <v>-12.389843679814438</v>
      </c>
      <c r="M1410" s="6">
        <v>1.413443019814439</v>
      </c>
    </row>
    <row r="1411" spans="1:13" x14ac:dyDescent="0.25">
      <c r="A1411" s="2">
        <v>42688.856249999997</v>
      </c>
      <c r="B1411" s="3">
        <v>0.67800000000000005</v>
      </c>
      <c r="C1411" s="3">
        <v>167.3</v>
      </c>
      <c r="D1411" s="4">
        <v>14.54170227</v>
      </c>
      <c r="E1411">
        <v>9.9476339446400705E-2</v>
      </c>
      <c r="F1411" s="1">
        <v>3.8</v>
      </c>
      <c r="I1411" s="5">
        <v>-15.22545695</v>
      </c>
      <c r="K1411" s="6">
        <v>1381</v>
      </c>
      <c r="L1411" s="6">
        <v>-11.889579087869377</v>
      </c>
      <c r="M1411" s="6">
        <v>1.4259168378693765</v>
      </c>
    </row>
    <row r="1412" spans="1:13" x14ac:dyDescent="0.25">
      <c r="A1412" s="2">
        <v>42688.897916666669</v>
      </c>
      <c r="B1412" s="3">
        <v>0.53500000000000003</v>
      </c>
      <c r="C1412" s="3">
        <v>163.5</v>
      </c>
      <c r="D1412" s="4">
        <v>14.777281759999999</v>
      </c>
      <c r="E1412">
        <v>0.123063608931858</v>
      </c>
      <c r="F1412" s="1">
        <v>3.8</v>
      </c>
      <c r="I1412" s="5">
        <v>-15.040271519999999</v>
      </c>
      <c r="K1412" s="6">
        <v>1382</v>
      </c>
      <c r="L1412" s="6">
        <v>-11.820255191055219</v>
      </c>
      <c r="M1412" s="6">
        <v>0.9504704210552184</v>
      </c>
    </row>
    <row r="1413" spans="1:13" x14ac:dyDescent="0.25">
      <c r="A1413" s="2">
        <v>42688.939583333333</v>
      </c>
      <c r="B1413" s="3">
        <v>1.1120000000000001</v>
      </c>
      <c r="C1413" s="3">
        <v>184.7</v>
      </c>
      <c r="D1413" s="4">
        <v>14.79786348</v>
      </c>
      <c r="E1413">
        <v>0.12844372222414999</v>
      </c>
      <c r="F1413" s="1">
        <v>3.8</v>
      </c>
      <c r="I1413" s="5">
        <v>-15.095251660000001</v>
      </c>
      <c r="K1413" s="6">
        <v>1383</v>
      </c>
      <c r="L1413" s="6">
        <v>-19.383470101959123</v>
      </c>
      <c r="M1413" s="6">
        <v>3.2642528819591234</v>
      </c>
    </row>
    <row r="1414" spans="1:13" x14ac:dyDescent="0.25">
      <c r="A1414" s="2">
        <v>42688.981249999997</v>
      </c>
      <c r="B1414" s="3">
        <v>1.0369999999999999</v>
      </c>
      <c r="C1414" s="3">
        <v>170.6</v>
      </c>
      <c r="D1414" s="4">
        <v>14.525885110000001</v>
      </c>
      <c r="E1414">
        <v>0.137701432525839</v>
      </c>
      <c r="F1414" s="1">
        <v>3.8</v>
      </c>
      <c r="I1414" s="5">
        <v>-14.61649669</v>
      </c>
      <c r="K1414" s="6">
        <v>1384</v>
      </c>
      <c r="L1414" s="6">
        <v>-17.935447690054023</v>
      </c>
      <c r="M1414" s="6">
        <v>0.11131789005402126</v>
      </c>
    </row>
    <row r="1415" spans="1:13" x14ac:dyDescent="0.25">
      <c r="A1415" s="2">
        <v>42689.022916666669</v>
      </c>
      <c r="B1415" s="3">
        <v>0.371</v>
      </c>
      <c r="C1415" s="3">
        <v>158.5</v>
      </c>
      <c r="D1415" s="4">
        <v>14.87434483</v>
      </c>
      <c r="E1415">
        <v>0.18597132151367399</v>
      </c>
      <c r="F1415" s="1">
        <v>3.8</v>
      </c>
      <c r="I1415" s="5">
        <v>-14.65905298</v>
      </c>
      <c r="K1415" s="6">
        <v>1385</v>
      </c>
      <c r="L1415" s="6">
        <v>-17.935447690054023</v>
      </c>
      <c r="M1415" s="6">
        <v>0.11131789005402126</v>
      </c>
    </row>
    <row r="1416" spans="1:13" x14ac:dyDescent="0.25">
      <c r="A1416" s="2">
        <v>42689.064583333333</v>
      </c>
      <c r="B1416" s="3">
        <v>1.3120000000000001</v>
      </c>
      <c r="C1416" s="3">
        <v>155</v>
      </c>
      <c r="D1416" s="4">
        <v>14.33797455</v>
      </c>
      <c r="E1416">
        <v>0.16874042665309499</v>
      </c>
      <c r="F1416" s="1">
        <v>3.8</v>
      </c>
      <c r="I1416" s="5">
        <v>-14.94776821</v>
      </c>
      <c r="K1416" s="6">
        <v>1386</v>
      </c>
      <c r="L1416" s="6">
        <v>-19.353648593032894</v>
      </c>
      <c r="M1416" s="6">
        <v>0.95258038303289538</v>
      </c>
    </row>
    <row r="1417" spans="1:13" x14ac:dyDescent="0.25">
      <c r="A1417" s="2">
        <v>42689.106249999997</v>
      </c>
      <c r="B1417" s="3">
        <v>0.82699999999999996</v>
      </c>
      <c r="C1417" s="3">
        <v>192.3</v>
      </c>
      <c r="D1417" s="4">
        <v>13.464806080000001</v>
      </c>
      <c r="E1417">
        <v>8.5998604605815002E-2</v>
      </c>
      <c r="F1417" s="1">
        <v>3.8</v>
      </c>
      <c r="I1417" s="5">
        <v>-15.20110596</v>
      </c>
      <c r="K1417" s="6">
        <v>1387</v>
      </c>
      <c r="L1417" s="6">
        <v>-17.312647990739215</v>
      </c>
      <c r="M1417" s="6">
        <v>-0.92058445926078392</v>
      </c>
    </row>
    <row r="1418" spans="1:13" x14ac:dyDescent="0.25">
      <c r="A1418" s="2">
        <v>42689.147916666669</v>
      </c>
      <c r="B1418" s="3">
        <v>1.56</v>
      </c>
      <c r="C1418" s="3">
        <v>172.4</v>
      </c>
      <c r="D1418" s="4">
        <v>13.44360781</v>
      </c>
      <c r="E1418">
        <v>9.14791376489279E-2</v>
      </c>
      <c r="F1418" s="1">
        <v>3.8</v>
      </c>
      <c r="I1418" s="5">
        <v>-15.39121192</v>
      </c>
      <c r="K1418" s="6">
        <v>1388</v>
      </c>
      <c r="L1418" s="6">
        <v>-17.414321933465196</v>
      </c>
      <c r="M1418" s="6">
        <v>-0.63769131653480571</v>
      </c>
    </row>
    <row r="1419" spans="1:13" x14ac:dyDescent="0.25">
      <c r="A1419" s="2">
        <v>42689.189583333333</v>
      </c>
      <c r="B1419" s="3">
        <v>1.49</v>
      </c>
      <c r="C1419" s="3">
        <v>4.2770000000000001</v>
      </c>
      <c r="D1419" s="4">
        <v>13.20464993</v>
      </c>
      <c r="E1419">
        <v>0.102778794813735</v>
      </c>
      <c r="F1419" s="1">
        <v>3.8</v>
      </c>
      <c r="I1419" s="5">
        <v>-15.16586755</v>
      </c>
      <c r="K1419" s="6">
        <v>1389</v>
      </c>
      <c r="L1419" s="6">
        <v>-19.309836367973617</v>
      </c>
      <c r="M1419" s="6">
        <v>4.7295967973617792E-2</v>
      </c>
    </row>
    <row r="1420" spans="1:13" x14ac:dyDescent="0.25">
      <c r="A1420" s="2">
        <v>42689.231249999997</v>
      </c>
      <c r="B1420" s="3">
        <v>1.45</v>
      </c>
      <c r="C1420" s="3">
        <v>201.5</v>
      </c>
      <c r="D1420" s="4">
        <v>13.63219786</v>
      </c>
      <c r="E1420">
        <v>0.11652859269902401</v>
      </c>
      <c r="F1420" s="1">
        <v>3.8</v>
      </c>
      <c r="I1420" s="5">
        <v>-15.15323841</v>
      </c>
      <c r="K1420" s="6">
        <v>1390</v>
      </c>
      <c r="L1420" s="6">
        <v>-17.31491966728013</v>
      </c>
      <c r="M1420" s="6">
        <v>-1.7400670827198716</v>
      </c>
    </row>
    <row r="1421" spans="1:13" x14ac:dyDescent="0.25">
      <c r="A1421" s="2">
        <v>42689.272916666669</v>
      </c>
      <c r="B1421" s="3">
        <v>1.5409999999999999</v>
      </c>
      <c r="C1421" s="3">
        <v>205.8</v>
      </c>
      <c r="D1421" s="4">
        <v>15.00419331</v>
      </c>
      <c r="E1421">
        <v>0.22881099113893499</v>
      </c>
      <c r="F1421" s="1">
        <v>3.8</v>
      </c>
      <c r="I1421" s="5">
        <v>-15.192986749999999</v>
      </c>
      <c r="K1421" s="6">
        <v>1391</v>
      </c>
      <c r="L1421" s="6">
        <v>-16.967854630487423</v>
      </c>
      <c r="M1421" s="6">
        <v>-0.63698642951257511</v>
      </c>
    </row>
    <row r="1422" spans="1:13" x14ac:dyDescent="0.25">
      <c r="A1422" s="2">
        <v>42689.314583333333</v>
      </c>
      <c r="B1422" s="3">
        <v>0.56100000000000005</v>
      </c>
      <c r="C1422" s="3">
        <v>210.5</v>
      </c>
      <c r="D1422" s="4">
        <v>16.02411747</v>
      </c>
      <c r="E1422">
        <v>0.37208959102288802</v>
      </c>
      <c r="F1422" s="1">
        <v>3.8</v>
      </c>
      <c r="I1422" s="5">
        <v>-15.21319868</v>
      </c>
      <c r="K1422" s="6">
        <v>1392</v>
      </c>
      <c r="L1422" s="6">
        <v>-17.603617591023358</v>
      </c>
      <c r="M1422" s="6">
        <v>0.5388228910233579</v>
      </c>
    </row>
    <row r="1423" spans="1:13" x14ac:dyDescent="0.25">
      <c r="A1423" s="2">
        <v>42689.356249999997</v>
      </c>
      <c r="B1423" s="3">
        <v>1.228</v>
      </c>
      <c r="C1423" s="3">
        <v>175.9</v>
      </c>
      <c r="D1423" s="4">
        <v>17.115278239999999</v>
      </c>
      <c r="E1423">
        <v>0.48751901211458298</v>
      </c>
      <c r="F1423" s="1">
        <v>3.8</v>
      </c>
      <c r="I1423" s="5">
        <v>-15.416596029999999</v>
      </c>
      <c r="K1423" s="6">
        <v>1393</v>
      </c>
      <c r="L1423" s="6">
        <v>-16.823377344439862</v>
      </c>
      <c r="M1423" s="6">
        <v>0.15929787443986143</v>
      </c>
    </row>
    <row r="1424" spans="1:13" x14ac:dyDescent="0.25">
      <c r="A1424" s="2">
        <v>42689.398611111108</v>
      </c>
      <c r="B1424" s="3">
        <v>1.754</v>
      </c>
      <c r="C1424" s="3">
        <v>217.2</v>
      </c>
      <c r="D1424" s="4">
        <v>18.642065049999999</v>
      </c>
      <c r="E1424">
        <v>0.68762466432198299</v>
      </c>
      <c r="F1424" s="1">
        <v>3.8</v>
      </c>
      <c r="I1424" s="5">
        <v>-15.529258280000001</v>
      </c>
      <c r="K1424" s="6">
        <v>1394</v>
      </c>
      <c r="L1424" s="6">
        <v>-16.163492145070592</v>
      </c>
      <c r="M1424" s="6">
        <v>-0.21376613492940777</v>
      </c>
    </row>
    <row r="1425" spans="1:13" x14ac:dyDescent="0.25">
      <c r="A1425" s="2">
        <v>42689.44027777778</v>
      </c>
      <c r="B1425" s="3">
        <v>1.2929999999999999</v>
      </c>
      <c r="C1425" s="3">
        <v>136.4</v>
      </c>
      <c r="D1425" s="4">
        <v>19.530442239999999</v>
      </c>
      <c r="E1425">
        <v>0.85847089723998804</v>
      </c>
      <c r="F1425" s="1">
        <v>3.8</v>
      </c>
      <c r="I1425" s="5">
        <v>-15.87931788</v>
      </c>
      <c r="K1425" s="6">
        <v>1395</v>
      </c>
      <c r="L1425" s="6">
        <v>-15.679904486568338</v>
      </c>
      <c r="M1425" s="6">
        <v>-0.59662531343166059</v>
      </c>
    </row>
    <row r="1426" spans="1:13" x14ac:dyDescent="0.25">
      <c r="A1426" s="2">
        <v>42689.481944444444</v>
      </c>
      <c r="B1426" s="3">
        <v>2.1520000000000001</v>
      </c>
      <c r="C1426" s="3">
        <v>104.6</v>
      </c>
      <c r="D1426" s="4">
        <v>21.75193501</v>
      </c>
      <c r="E1426">
        <v>1.1666378681451299</v>
      </c>
      <c r="F1426" s="1">
        <v>3.8</v>
      </c>
      <c r="I1426" s="5">
        <v>-15.872476819999999</v>
      </c>
      <c r="K1426" s="6">
        <v>1396</v>
      </c>
      <c r="L1426" s="6">
        <v>-16.504353532002973</v>
      </c>
      <c r="M1426" s="6">
        <v>0.31658532200297174</v>
      </c>
    </row>
    <row r="1427" spans="1:13" x14ac:dyDescent="0.25">
      <c r="A1427" s="2">
        <v>42689.523611111108</v>
      </c>
      <c r="B1427" s="3">
        <v>1.3520000000000001</v>
      </c>
      <c r="C1427" s="3">
        <v>110.6</v>
      </c>
      <c r="D1427" s="4">
        <v>22.737500189999999</v>
      </c>
      <c r="E1427">
        <v>1.2094804490924</v>
      </c>
      <c r="F1427" s="1">
        <v>0</v>
      </c>
      <c r="I1427" s="5">
        <v>-15.17916556</v>
      </c>
      <c r="K1427" s="6">
        <v>1397</v>
      </c>
      <c r="L1427" s="6">
        <v>-16.555665401338246</v>
      </c>
      <c r="M1427" s="6">
        <v>-0.62517565866175318</v>
      </c>
    </row>
    <row r="1428" spans="1:13" x14ac:dyDescent="0.25">
      <c r="A1428" s="2">
        <v>42689.56527777778</v>
      </c>
      <c r="B1428" s="3">
        <v>1.954</v>
      </c>
      <c r="C1428" s="3">
        <v>120.1</v>
      </c>
      <c r="D1428" s="4">
        <v>23.835983280000001</v>
      </c>
      <c r="E1428">
        <v>1.3801118666335599</v>
      </c>
      <c r="F1428" s="1">
        <v>0</v>
      </c>
      <c r="I1428" s="5">
        <v>-14.506132450000001</v>
      </c>
      <c r="K1428" s="6">
        <v>1398</v>
      </c>
      <c r="L1428" s="6">
        <v>-17.003836304257991</v>
      </c>
      <c r="M1428" s="6">
        <v>-0.6990709757420106</v>
      </c>
    </row>
    <row r="1429" spans="1:13" x14ac:dyDescent="0.25">
      <c r="A1429" s="2">
        <v>42689.606944444444</v>
      </c>
      <c r="B1429" s="3">
        <v>1.3520000000000001</v>
      </c>
      <c r="C1429" s="3">
        <v>158.5</v>
      </c>
      <c r="D1429" s="4">
        <v>23.370262149999999</v>
      </c>
      <c r="E1429">
        <v>1.4330234467877601</v>
      </c>
      <c r="F1429" s="1">
        <v>0</v>
      </c>
      <c r="I1429" s="5">
        <v>-14.147046359999999</v>
      </c>
      <c r="K1429" s="6">
        <v>1399</v>
      </c>
      <c r="L1429" s="6">
        <v>-16.992725796683928</v>
      </c>
      <c r="M1429" s="6">
        <v>-1.128393413316072</v>
      </c>
    </row>
    <row r="1430" spans="1:13" x14ac:dyDescent="0.25">
      <c r="A1430" s="2">
        <v>42689.648611111108</v>
      </c>
      <c r="B1430" s="3">
        <v>2.06</v>
      </c>
      <c r="C1430" s="3">
        <v>111.2</v>
      </c>
      <c r="D1430" s="4">
        <v>21.79310036</v>
      </c>
      <c r="E1430">
        <v>1.0348075871796401</v>
      </c>
      <c r="F1430" s="1">
        <v>0</v>
      </c>
      <c r="I1430" s="5">
        <v>-13.90275497</v>
      </c>
      <c r="K1430" s="6">
        <v>1400</v>
      </c>
      <c r="L1430" s="6">
        <v>-16.394046720641114</v>
      </c>
      <c r="M1430" s="6">
        <v>-3.1180062593588858</v>
      </c>
    </row>
    <row r="1431" spans="1:13" x14ac:dyDescent="0.25">
      <c r="A1431" s="2">
        <v>42689.69027777778</v>
      </c>
      <c r="B1431" s="3">
        <v>1.08</v>
      </c>
      <c r="C1431" s="3">
        <v>143.1</v>
      </c>
      <c r="D1431" s="4">
        <v>20.497209550000001</v>
      </c>
      <c r="E1431">
        <v>0.91296191398442095</v>
      </c>
      <c r="F1431" s="1">
        <v>0</v>
      </c>
      <c r="I1431" s="5">
        <v>-14.15764238</v>
      </c>
      <c r="K1431" s="6">
        <v>1401</v>
      </c>
      <c r="L1431" s="6">
        <v>-15.872352900170771</v>
      </c>
      <c r="M1431" s="6">
        <v>-3.5284682898292274</v>
      </c>
    </row>
    <row r="1432" spans="1:13" x14ac:dyDescent="0.25">
      <c r="A1432" s="2">
        <v>42689.731944444444</v>
      </c>
      <c r="B1432" s="3">
        <v>1.4079999999999999</v>
      </c>
      <c r="C1432" s="3">
        <v>105.6</v>
      </c>
      <c r="D1432" s="4">
        <v>19.409296040000001</v>
      </c>
      <c r="E1432">
        <v>0.76159229635705605</v>
      </c>
      <c r="F1432" s="1">
        <v>0</v>
      </c>
      <c r="I1432" s="5">
        <v>-14.435225170000001</v>
      </c>
      <c r="K1432" s="6">
        <v>1402</v>
      </c>
      <c r="L1432" s="6">
        <v>-14.266302675678228</v>
      </c>
      <c r="M1432" s="6">
        <v>-4.8682138843217739</v>
      </c>
    </row>
    <row r="1433" spans="1:13" x14ac:dyDescent="0.25">
      <c r="A1433" s="2">
        <v>42689.772222222222</v>
      </c>
      <c r="B1433" s="3">
        <v>1.3009999999999999</v>
      </c>
      <c r="C1433" s="3">
        <v>99.2</v>
      </c>
      <c r="D1433" s="4">
        <v>17.801129339999999</v>
      </c>
      <c r="E1433">
        <v>0.58663530092778904</v>
      </c>
      <c r="F1433" s="1">
        <v>0</v>
      </c>
      <c r="I1433" s="5">
        <v>-14.74929139</v>
      </c>
      <c r="K1433" s="6">
        <v>1403</v>
      </c>
      <c r="L1433" s="6">
        <v>-13.729133842820259</v>
      </c>
      <c r="M1433" s="6">
        <v>-5.5812688071797414</v>
      </c>
    </row>
    <row r="1434" spans="1:13" x14ac:dyDescent="0.25">
      <c r="A1434" s="2">
        <v>42689.81527777778</v>
      </c>
      <c r="B1434" s="3">
        <v>0.58699999999999997</v>
      </c>
      <c r="C1434" s="3">
        <v>122.2</v>
      </c>
      <c r="D1434" s="4">
        <v>16.226012229999998</v>
      </c>
      <c r="E1434">
        <v>0.38777699864738402</v>
      </c>
      <c r="F1434" s="1">
        <v>0</v>
      </c>
      <c r="I1434" s="5">
        <v>-14.67923841</v>
      </c>
      <c r="K1434" s="6">
        <v>1404</v>
      </c>
      <c r="L1434" s="6">
        <v>-13.436033823387442</v>
      </c>
      <c r="M1434" s="6">
        <v>-5.2949264366125579</v>
      </c>
    </row>
    <row r="1435" spans="1:13" x14ac:dyDescent="0.25">
      <c r="A1435" s="2">
        <v>42689.856944444444</v>
      </c>
      <c r="B1435" s="3">
        <v>0</v>
      </c>
      <c r="C1435" s="3">
        <v>132.1</v>
      </c>
      <c r="D1435" s="4">
        <v>14.85727453</v>
      </c>
      <c r="E1435">
        <v>0.24659281427551699</v>
      </c>
      <c r="F1435" s="1">
        <v>0</v>
      </c>
      <c r="I1435" s="5">
        <v>-14.42190066</v>
      </c>
      <c r="K1435" s="6">
        <v>1405</v>
      </c>
      <c r="L1435" s="6">
        <v>-13.846639263404256</v>
      </c>
      <c r="M1435" s="6">
        <v>-2.8774137165957434</v>
      </c>
    </row>
    <row r="1436" spans="1:13" x14ac:dyDescent="0.25">
      <c r="A1436" s="2">
        <v>42689.898611111108</v>
      </c>
      <c r="B1436" s="3">
        <v>0</v>
      </c>
      <c r="C1436" s="3">
        <v>161.5</v>
      </c>
      <c r="D1436" s="4">
        <v>14.123455999999999</v>
      </c>
      <c r="E1436">
        <v>0.19962362110784401</v>
      </c>
      <c r="F1436" s="1">
        <v>0</v>
      </c>
      <c r="I1436" s="5">
        <v>-14.496834440000001</v>
      </c>
      <c r="K1436" s="6">
        <v>1406</v>
      </c>
      <c r="L1436" s="6">
        <v>-14.292257987684204</v>
      </c>
      <c r="M1436" s="6">
        <v>-3.1412055923157975</v>
      </c>
    </row>
    <row r="1437" spans="1:13" x14ac:dyDescent="0.25">
      <c r="A1437" s="2">
        <v>42689.94027777778</v>
      </c>
      <c r="B1437" s="3">
        <v>0</v>
      </c>
      <c r="C1437" s="3">
        <v>164.9</v>
      </c>
      <c r="D1437" s="4">
        <v>12.893515109999999</v>
      </c>
      <c r="E1437">
        <v>0.13504349802503601</v>
      </c>
      <c r="F1437" s="1">
        <v>0</v>
      </c>
      <c r="I1437" s="5">
        <v>-14.093801320000001</v>
      </c>
      <c r="K1437" s="6">
        <v>1407</v>
      </c>
      <c r="L1437" s="6">
        <v>-13.170312948607858</v>
      </c>
      <c r="M1437" s="6">
        <v>-3.8452367213921406</v>
      </c>
    </row>
    <row r="1438" spans="1:13" x14ac:dyDescent="0.25">
      <c r="A1438" s="2">
        <v>42689.981944444444</v>
      </c>
      <c r="B1438" s="3">
        <v>0</v>
      </c>
      <c r="C1438" s="3">
        <v>156.9</v>
      </c>
      <c r="D1438" s="4">
        <v>11.97424412</v>
      </c>
      <c r="E1438">
        <v>8.7056489026294898E-2</v>
      </c>
      <c r="F1438" s="1">
        <v>0</v>
      </c>
      <c r="I1438" s="5">
        <v>-13.816827809999999</v>
      </c>
      <c r="K1438" s="6">
        <v>1408</v>
      </c>
      <c r="L1438" s="6">
        <v>-13.915327370692816</v>
      </c>
      <c r="M1438" s="6">
        <v>-1.8804077293071835</v>
      </c>
    </row>
    <row r="1439" spans="1:13" x14ac:dyDescent="0.25">
      <c r="A1439" s="2">
        <v>42690.023611111108</v>
      </c>
      <c r="B1439" s="3">
        <v>0</v>
      </c>
      <c r="C1439" s="3">
        <v>129.19999999999999</v>
      </c>
      <c r="D1439" s="4">
        <v>12.154916760000001</v>
      </c>
      <c r="E1439">
        <v>7.3806807127066096E-2</v>
      </c>
      <c r="F1439" s="1">
        <v>0</v>
      </c>
      <c r="I1439" s="5">
        <v>-13.3384702</v>
      </c>
      <c r="K1439" s="6">
        <v>1409</v>
      </c>
      <c r="L1439" s="6">
        <v>-13.335620096937692</v>
      </c>
      <c r="M1439" s="6">
        <v>-2.9002209630623064</v>
      </c>
    </row>
    <row r="1440" spans="1:13" x14ac:dyDescent="0.25">
      <c r="A1440" s="2">
        <v>42690.06527777778</v>
      </c>
      <c r="B1440" s="3">
        <v>0</v>
      </c>
      <c r="C1440" s="3">
        <v>180.1</v>
      </c>
      <c r="D1440" s="4">
        <v>11.158115390000001</v>
      </c>
      <c r="E1440">
        <v>6.2223484210599998E-2</v>
      </c>
      <c r="F1440" s="1">
        <v>0</v>
      </c>
      <c r="I1440" s="5">
        <v>-13.30706623</v>
      </c>
      <c r="K1440" s="6">
        <v>1410</v>
      </c>
      <c r="L1440" s="6">
        <v>-13.332959616002103</v>
      </c>
      <c r="M1440" s="6">
        <v>-1.8924973339978965</v>
      </c>
    </row>
    <row r="1441" spans="1:13" x14ac:dyDescent="0.25">
      <c r="A1441" s="2">
        <v>42690.106944444444</v>
      </c>
      <c r="B1441" s="3">
        <v>0</v>
      </c>
      <c r="C1441" s="3">
        <v>181.9</v>
      </c>
      <c r="D1441" s="4">
        <v>10.83349085</v>
      </c>
      <c r="E1441">
        <v>5.6491308780647197E-2</v>
      </c>
      <c r="F1441" s="1">
        <v>0</v>
      </c>
      <c r="I1441" s="5">
        <v>-13.192198680000001</v>
      </c>
      <c r="K1441" s="6">
        <v>1411</v>
      </c>
      <c r="L1441" s="6">
        <v>-13.175661927611454</v>
      </c>
      <c r="M1441" s="6">
        <v>-1.8646095923885451</v>
      </c>
    </row>
    <row r="1442" spans="1:13" x14ac:dyDescent="0.25">
      <c r="A1442" s="2">
        <v>42690.148611111108</v>
      </c>
      <c r="B1442" s="3">
        <v>0</v>
      </c>
      <c r="C1442" s="3">
        <v>153.69999999999999</v>
      </c>
      <c r="D1442" s="4">
        <v>10.229790210000001</v>
      </c>
      <c r="E1442">
        <v>5.0804877267943999E-2</v>
      </c>
      <c r="F1442" s="1">
        <v>0</v>
      </c>
      <c r="I1442" s="5">
        <v>-13.233198679999999</v>
      </c>
      <c r="K1442" s="6">
        <v>1412</v>
      </c>
      <c r="L1442" s="6">
        <v>-13.662220768439894</v>
      </c>
      <c r="M1442" s="6">
        <v>-1.4330308915601062</v>
      </c>
    </row>
    <row r="1443" spans="1:13" x14ac:dyDescent="0.25">
      <c r="A1443" s="2">
        <v>42690.19027777778</v>
      </c>
      <c r="B1443" s="3">
        <v>0</v>
      </c>
      <c r="C1443" s="3">
        <v>168</v>
      </c>
      <c r="D1443" s="4">
        <v>9.7811675069999993</v>
      </c>
      <c r="E1443">
        <v>4.7918822038486499E-2</v>
      </c>
      <c r="F1443" s="1">
        <v>0</v>
      </c>
      <c r="I1443" s="5">
        <v>-13.362403970000001</v>
      </c>
      <c r="K1443" s="6">
        <v>1413</v>
      </c>
      <c r="L1443" s="6">
        <v>-13.642077714876407</v>
      </c>
      <c r="M1443" s="6">
        <v>-0.97441897512359255</v>
      </c>
    </row>
    <row r="1444" spans="1:13" x14ac:dyDescent="0.25">
      <c r="A1444" s="2">
        <v>42690.231944444444</v>
      </c>
      <c r="B1444" s="3">
        <v>0</v>
      </c>
      <c r="C1444" s="3">
        <v>216.4</v>
      </c>
      <c r="D1444" s="4">
        <v>10.831523900000001</v>
      </c>
      <c r="E1444">
        <v>4.6221648045474198E-2</v>
      </c>
      <c r="F1444" s="1">
        <v>0</v>
      </c>
      <c r="I1444" s="5">
        <v>-13.306099339999999</v>
      </c>
      <c r="K1444" s="6">
        <v>1414</v>
      </c>
      <c r="L1444" s="6">
        <v>-13.024869938139132</v>
      </c>
      <c r="M1444" s="6">
        <v>-1.6341830418608687</v>
      </c>
    </row>
    <row r="1445" spans="1:13" x14ac:dyDescent="0.25">
      <c r="A1445" s="2">
        <v>42690.273611111108</v>
      </c>
      <c r="B1445" s="3">
        <v>0.51</v>
      </c>
      <c r="C1445" s="3">
        <v>90.6</v>
      </c>
      <c r="D1445" s="4">
        <v>13.702306269999999</v>
      </c>
      <c r="E1445">
        <v>0.118504641866717</v>
      </c>
      <c r="F1445" s="1">
        <v>0</v>
      </c>
      <c r="I1445" s="5">
        <v>-12.943147679999999</v>
      </c>
      <c r="K1445" s="6">
        <v>1415</v>
      </c>
      <c r="L1445" s="6">
        <v>-13.906476653624754</v>
      </c>
      <c r="M1445" s="6">
        <v>-1.0412915563752456</v>
      </c>
    </row>
    <row r="1446" spans="1:13" x14ac:dyDescent="0.25">
      <c r="A1446" s="2">
        <v>42690.31527777778</v>
      </c>
      <c r="B1446" s="3">
        <v>1.36</v>
      </c>
      <c r="C1446" s="3">
        <v>112.3</v>
      </c>
      <c r="D1446" s="4">
        <v>17.486916539999999</v>
      </c>
      <c r="E1446">
        <v>0.37725998187203402</v>
      </c>
      <c r="F1446" s="1">
        <v>0</v>
      </c>
      <c r="I1446" s="5">
        <v>-13.04076755</v>
      </c>
      <c r="K1446" s="6">
        <v>1416</v>
      </c>
      <c r="L1446" s="6">
        <v>-13.630039928568575</v>
      </c>
      <c r="M1446" s="6">
        <v>-1.5710660314314246</v>
      </c>
    </row>
    <row r="1447" spans="1:13" x14ac:dyDescent="0.25">
      <c r="A1447" s="2">
        <v>42690.356944444444</v>
      </c>
      <c r="B1447" s="3">
        <v>1.272</v>
      </c>
      <c r="C1447" s="3">
        <v>40.17</v>
      </c>
      <c r="D1447" s="4">
        <v>20.439753530000001</v>
      </c>
      <c r="E1447">
        <v>0.78694408637531399</v>
      </c>
      <c r="F1447" s="1">
        <v>0</v>
      </c>
      <c r="I1447" s="5">
        <v>-13.401841060000001</v>
      </c>
      <c r="K1447" s="6">
        <v>1417</v>
      </c>
      <c r="L1447" s="6">
        <v>-14.25451647175524</v>
      </c>
      <c r="M1447" s="6">
        <v>-1.13669544824476</v>
      </c>
    </row>
    <row r="1448" spans="1:13" x14ac:dyDescent="0.25">
      <c r="A1448" s="2">
        <v>42690.398611111108</v>
      </c>
      <c r="B1448" s="3">
        <v>1.536</v>
      </c>
      <c r="C1448" s="3">
        <v>25.86</v>
      </c>
      <c r="D1448" s="4">
        <v>23.148592000000001</v>
      </c>
      <c r="E1448">
        <v>1.2674748875108199</v>
      </c>
      <c r="F1448" s="1">
        <v>0</v>
      </c>
      <c r="I1448" s="5">
        <v>-13.555390729999999</v>
      </c>
      <c r="K1448" s="6">
        <v>1418</v>
      </c>
      <c r="L1448" s="6">
        <v>-14.229972391415441</v>
      </c>
      <c r="M1448" s="6">
        <v>-0.93589515858455918</v>
      </c>
    </row>
    <row r="1449" spans="1:13" x14ac:dyDescent="0.25">
      <c r="A1449" s="2">
        <v>42690.44027777778</v>
      </c>
      <c r="B1449" s="3">
        <v>2.2440000000000002</v>
      </c>
      <c r="C1449" s="3">
        <v>88</v>
      </c>
      <c r="D1449" s="4">
        <v>25.110890390000002</v>
      </c>
      <c r="E1449">
        <v>1.67142971527185</v>
      </c>
      <c r="F1449" s="1">
        <v>0</v>
      </c>
      <c r="I1449" s="5">
        <v>-14.041655629999999</v>
      </c>
      <c r="K1449" s="6">
        <v>1419</v>
      </c>
      <c r="L1449" s="6">
        <v>-14.133487590979399</v>
      </c>
      <c r="M1449" s="6">
        <v>-1.0197508190206008</v>
      </c>
    </row>
    <row r="1450" spans="1:13" x14ac:dyDescent="0.25">
      <c r="A1450" s="2">
        <v>42690.481944444444</v>
      </c>
      <c r="B1450" s="3">
        <v>1.754</v>
      </c>
      <c r="C1450" s="3">
        <v>97.5</v>
      </c>
      <c r="D1450" s="4">
        <v>25.127534870000002</v>
      </c>
      <c r="E1450">
        <v>1.7294267425757901</v>
      </c>
      <c r="F1450" s="1">
        <v>0</v>
      </c>
      <c r="I1450" s="5">
        <v>-14.25554305</v>
      </c>
      <c r="K1450" s="6">
        <v>1420</v>
      </c>
      <c r="L1450" s="6">
        <v>-13.999478543354725</v>
      </c>
      <c r="M1450" s="6">
        <v>-1.1935082066452747</v>
      </c>
    </row>
    <row r="1451" spans="1:13" x14ac:dyDescent="0.25">
      <c r="A1451" s="2">
        <v>42690.523611111108</v>
      </c>
      <c r="B1451" s="3">
        <v>1.9830000000000001</v>
      </c>
      <c r="C1451" s="3">
        <v>80.599999999999994</v>
      </c>
      <c r="D1451" s="4">
        <v>27.218340869999999</v>
      </c>
      <c r="E1451">
        <v>2.0793631877085699</v>
      </c>
      <c r="F1451" s="1">
        <v>0</v>
      </c>
      <c r="I1451" s="5">
        <v>-14.202688739999999</v>
      </c>
      <c r="K1451" s="6">
        <v>1421</v>
      </c>
      <c r="L1451" s="6">
        <v>-13.015527770060727</v>
      </c>
      <c r="M1451" s="6">
        <v>-2.1976709099392728</v>
      </c>
    </row>
    <row r="1452" spans="1:13" x14ac:dyDescent="0.25">
      <c r="A1452" s="2">
        <v>42690.56527777778</v>
      </c>
      <c r="B1452" s="3">
        <v>2.9420000000000002</v>
      </c>
      <c r="C1452" s="3">
        <v>110.3</v>
      </c>
      <c r="D1452" s="4">
        <v>26.330740930000001</v>
      </c>
      <c r="E1452">
        <v>1.8048904733291</v>
      </c>
      <c r="F1452" s="1">
        <v>0</v>
      </c>
      <c r="I1452" s="5">
        <v>-14.06122517</v>
      </c>
      <c r="K1452" s="6">
        <v>1422</v>
      </c>
      <c r="L1452" s="6">
        <v>-13.413595212791389</v>
      </c>
      <c r="M1452" s="6">
        <v>-2.0030008172086102</v>
      </c>
    </row>
    <row r="1453" spans="1:13" x14ac:dyDescent="0.25">
      <c r="A1453" s="2">
        <v>42690.606944444444</v>
      </c>
      <c r="B1453" s="3">
        <v>2.59</v>
      </c>
      <c r="C1453" s="3">
        <v>117.8</v>
      </c>
      <c r="D1453" s="4">
        <v>25.930712700000001</v>
      </c>
      <c r="E1453">
        <v>1.6354470676308499</v>
      </c>
      <c r="F1453" s="1">
        <v>0</v>
      </c>
      <c r="I1453" s="5">
        <v>-13.691456949999999</v>
      </c>
      <c r="K1453" s="6">
        <v>1423</v>
      </c>
      <c r="L1453" s="6">
        <v>-13.629732948817134</v>
      </c>
      <c r="M1453" s="6">
        <v>-1.8995253311828666</v>
      </c>
    </row>
    <row r="1454" spans="1:13" x14ac:dyDescent="0.25">
      <c r="A1454" s="2">
        <v>42690.648611111108</v>
      </c>
      <c r="B1454" s="3">
        <v>3.048</v>
      </c>
      <c r="C1454" s="3">
        <v>111.9</v>
      </c>
      <c r="D1454" s="4">
        <v>24.513695720000001</v>
      </c>
      <c r="E1454">
        <v>1.3518148098843199</v>
      </c>
      <c r="F1454" s="1">
        <v>0</v>
      </c>
      <c r="I1454" s="5">
        <v>-13.270533110000001</v>
      </c>
      <c r="K1454" s="6">
        <v>1424</v>
      </c>
      <c r="L1454" s="6">
        <v>-13.106225445406087</v>
      </c>
      <c r="M1454" s="6">
        <v>-2.773092434593913</v>
      </c>
    </row>
    <row r="1455" spans="1:13" x14ac:dyDescent="0.25">
      <c r="A1455" s="2">
        <v>42690.69027777778</v>
      </c>
      <c r="B1455" s="3">
        <v>2.7069999999999999</v>
      </c>
      <c r="C1455" s="3">
        <v>109.3</v>
      </c>
      <c r="D1455" s="4">
        <v>22.69480038</v>
      </c>
      <c r="E1455">
        <v>1.0866600423400199</v>
      </c>
      <c r="F1455" s="1">
        <v>0</v>
      </c>
      <c r="I1455" s="5">
        <v>-13.19318146</v>
      </c>
      <c r="K1455" s="6">
        <v>1425</v>
      </c>
      <c r="L1455" s="6">
        <v>-13.499002921031311</v>
      </c>
      <c r="M1455" s="6">
        <v>-2.3734738989686885</v>
      </c>
    </row>
    <row r="1456" spans="1:13" x14ac:dyDescent="0.25">
      <c r="A1456" s="2">
        <v>42690.731944444444</v>
      </c>
      <c r="B1456" s="3">
        <v>1.573</v>
      </c>
      <c r="C1456" s="3">
        <v>122.1</v>
      </c>
      <c r="D1456" s="4">
        <v>20.15858746</v>
      </c>
      <c r="E1456">
        <v>0.83584569111366902</v>
      </c>
      <c r="F1456" s="1">
        <v>0</v>
      </c>
      <c r="I1456" s="5">
        <v>-13.056505960000001</v>
      </c>
      <c r="K1456" s="6">
        <v>1426</v>
      </c>
      <c r="L1456" s="6">
        <v>-12.080331435309443</v>
      </c>
      <c r="M1456" s="6">
        <v>-3.0988341246905566</v>
      </c>
    </row>
    <row r="1457" spans="1:13" x14ac:dyDescent="0.25">
      <c r="A1457" s="2">
        <v>42690.773611111108</v>
      </c>
      <c r="B1457" s="3">
        <v>2.09</v>
      </c>
      <c r="C1457" s="3">
        <v>99.5</v>
      </c>
      <c r="D1457" s="4">
        <v>19.246618269999999</v>
      </c>
      <c r="E1457">
        <v>0.75900242474177304</v>
      </c>
      <c r="F1457" s="1">
        <v>0</v>
      </c>
      <c r="I1457" s="5">
        <v>-13.151339070000001</v>
      </c>
      <c r="K1457" s="6">
        <v>1427</v>
      </c>
      <c r="L1457" s="6">
        <v>-12.426428071214835</v>
      </c>
      <c r="M1457" s="6">
        <v>-2.0797043787851663</v>
      </c>
    </row>
    <row r="1458" spans="1:13" x14ac:dyDescent="0.25">
      <c r="A1458" s="2">
        <v>42690.81527777778</v>
      </c>
      <c r="B1458" s="3">
        <v>1.6950000000000001</v>
      </c>
      <c r="C1458" s="3">
        <v>57.71</v>
      </c>
      <c r="D1458" s="4">
        <v>18.592914579999999</v>
      </c>
      <c r="E1458">
        <v>0.70534168416245102</v>
      </c>
      <c r="F1458" s="1">
        <v>0</v>
      </c>
      <c r="I1458" s="5">
        <v>-13.017298009999999</v>
      </c>
      <c r="K1458" s="6">
        <v>1428</v>
      </c>
      <c r="L1458" s="6">
        <v>-11.994194445609887</v>
      </c>
      <c r="M1458" s="6">
        <v>-2.1528519143901121</v>
      </c>
    </row>
    <row r="1459" spans="1:13" x14ac:dyDescent="0.25">
      <c r="A1459" s="2">
        <v>42690.856944444444</v>
      </c>
      <c r="B1459" s="3">
        <v>0.77900000000000003</v>
      </c>
      <c r="C1459" s="3">
        <v>136.4</v>
      </c>
      <c r="D1459" s="4">
        <v>18.022505760000001</v>
      </c>
      <c r="E1459">
        <v>0.59391768725109195</v>
      </c>
      <c r="F1459" s="1">
        <v>0</v>
      </c>
      <c r="I1459" s="5">
        <v>-12.81800331</v>
      </c>
      <c r="K1459" s="6">
        <v>1429</v>
      </c>
      <c r="L1459" s="6">
        <v>-12.820018308105482</v>
      </c>
      <c r="M1459" s="6">
        <v>-1.0827366618945184</v>
      </c>
    </row>
    <row r="1460" spans="1:13" x14ac:dyDescent="0.25">
      <c r="A1460" s="2">
        <v>42690.898611111108</v>
      </c>
      <c r="B1460" s="3">
        <v>0.78300000000000003</v>
      </c>
      <c r="C1460" s="3">
        <v>127</v>
      </c>
      <c r="D1460" s="4">
        <v>17.731917379999999</v>
      </c>
      <c r="E1460">
        <v>0.50815005553112402</v>
      </c>
      <c r="F1460" s="1">
        <v>0</v>
      </c>
      <c r="I1460" s="5">
        <v>-12.42010728</v>
      </c>
      <c r="K1460" s="6">
        <v>1430</v>
      </c>
      <c r="L1460" s="6">
        <v>-12.188746115487048</v>
      </c>
      <c r="M1460" s="6">
        <v>-1.9688962645129529</v>
      </c>
    </row>
    <row r="1461" spans="1:13" x14ac:dyDescent="0.25">
      <c r="A1461" s="2">
        <v>42690.94027777778</v>
      </c>
      <c r="B1461" s="3">
        <v>1.3380000000000001</v>
      </c>
      <c r="C1461" s="3">
        <v>175</v>
      </c>
      <c r="D1461" s="4">
        <v>17.68850136</v>
      </c>
      <c r="E1461">
        <v>0.493055484569145</v>
      </c>
      <c r="F1461" s="1">
        <v>0</v>
      </c>
      <c r="I1461" s="5">
        <v>-12.34440199</v>
      </c>
      <c r="K1461" s="6">
        <v>1431</v>
      </c>
      <c r="L1461" s="6">
        <v>-12.629676789781024</v>
      </c>
      <c r="M1461" s="6">
        <v>-1.8055483802189762</v>
      </c>
    </row>
    <row r="1462" spans="1:13" x14ac:dyDescent="0.25">
      <c r="A1462" s="2">
        <v>42690.981944444444</v>
      </c>
      <c r="B1462" s="3">
        <v>1.3759999999999999</v>
      </c>
      <c r="C1462" s="3">
        <v>171.4</v>
      </c>
      <c r="D1462" s="4">
        <v>16.29291821</v>
      </c>
      <c r="E1462">
        <v>0.232972334670416</v>
      </c>
      <c r="F1462" s="1">
        <v>0</v>
      </c>
      <c r="I1462" s="5">
        <v>-11.614903310000001</v>
      </c>
      <c r="K1462" s="6">
        <v>1432</v>
      </c>
      <c r="L1462" s="6">
        <v>-12.783866786805785</v>
      </c>
      <c r="M1462" s="6">
        <v>-1.9654246031942151</v>
      </c>
    </row>
    <row r="1463" spans="1:13" x14ac:dyDescent="0.25">
      <c r="A1463" s="2">
        <v>42691.023611111108</v>
      </c>
      <c r="B1463" s="3">
        <v>0.17299999999999999</v>
      </c>
      <c r="C1463" s="3">
        <v>176.2</v>
      </c>
      <c r="D1463" s="4">
        <v>15.854699610000001</v>
      </c>
      <c r="E1463">
        <v>0.14296954520289201</v>
      </c>
      <c r="F1463" s="1">
        <v>0</v>
      </c>
      <c r="I1463" s="5">
        <v>-10.82708146</v>
      </c>
      <c r="K1463" s="6">
        <v>1433</v>
      </c>
      <c r="L1463" s="6">
        <v>-12.417610792966666</v>
      </c>
      <c r="M1463" s="6">
        <v>-2.2616276170333336</v>
      </c>
    </row>
    <row r="1464" spans="1:13" x14ac:dyDescent="0.25">
      <c r="A1464" s="2">
        <v>42691.06527777778</v>
      </c>
      <c r="B1464" s="3">
        <v>0.255</v>
      </c>
      <c r="C1464" s="3">
        <v>218.4</v>
      </c>
      <c r="D1464" s="4">
        <v>15.87715912</v>
      </c>
      <c r="E1464">
        <v>0.16254465131602799</v>
      </c>
      <c r="F1464" s="1">
        <v>0</v>
      </c>
      <c r="I1464" s="5">
        <v>-10.87654901</v>
      </c>
      <c r="K1464" s="6">
        <v>1434</v>
      </c>
      <c r="L1464" s="6">
        <v>-12.129337399301409</v>
      </c>
      <c r="M1464" s="6">
        <v>-2.2925632606985911</v>
      </c>
    </row>
    <row r="1465" spans="1:13" x14ac:dyDescent="0.25">
      <c r="A1465" s="2">
        <v>42691.106944444444</v>
      </c>
      <c r="B1465" s="3">
        <v>0</v>
      </c>
      <c r="C1465" s="3">
        <v>160.4</v>
      </c>
      <c r="D1465" s="4">
        <v>15.80869961</v>
      </c>
      <c r="E1465">
        <v>0.157893010245307</v>
      </c>
      <c r="F1465" s="1">
        <v>0</v>
      </c>
      <c r="I1465" s="5">
        <v>-10.97715298</v>
      </c>
      <c r="K1465" s="6">
        <v>1435</v>
      </c>
      <c r="L1465" s="6">
        <v>-12.243763456248724</v>
      </c>
      <c r="M1465" s="6">
        <v>-2.253070983751277</v>
      </c>
    </row>
    <row r="1466" spans="1:13" x14ac:dyDescent="0.25">
      <c r="A1466" s="2">
        <v>42691.148611111108</v>
      </c>
      <c r="B1466" s="3">
        <v>0</v>
      </c>
      <c r="C1466" s="3">
        <v>131.6</v>
      </c>
      <c r="D1466" s="4">
        <v>15.80764866</v>
      </c>
      <c r="E1466">
        <v>0.14282937807041199</v>
      </c>
      <c r="F1466" s="1">
        <v>0</v>
      </c>
      <c r="I1466" s="5">
        <v>-10.644037750000001</v>
      </c>
      <c r="K1466" s="6">
        <v>1436</v>
      </c>
      <c r="L1466" s="6">
        <v>-12.435342990119066</v>
      </c>
      <c r="M1466" s="6">
        <v>-1.6584583298809346</v>
      </c>
    </row>
    <row r="1467" spans="1:13" x14ac:dyDescent="0.25">
      <c r="A1467" s="2">
        <v>42691.19027777778</v>
      </c>
      <c r="B1467" s="3">
        <v>0</v>
      </c>
      <c r="C1467" s="3">
        <v>89.6</v>
      </c>
      <c r="D1467" s="4">
        <v>15.67221689</v>
      </c>
      <c r="E1467">
        <v>0.124137766209977</v>
      </c>
      <c r="F1467" s="1">
        <v>0</v>
      </c>
      <c r="I1467" s="5">
        <v>-10.59698874</v>
      </c>
      <c r="K1467" s="6">
        <v>1437</v>
      </c>
      <c r="L1467" s="6">
        <v>-12.57830763881579</v>
      </c>
      <c r="M1467" s="6">
        <v>-1.2385201711842093</v>
      </c>
    </row>
    <row r="1468" spans="1:13" x14ac:dyDescent="0.25">
      <c r="A1468" s="2">
        <v>42691.231944444444</v>
      </c>
      <c r="B1468" s="3">
        <v>0.52600000000000002</v>
      </c>
      <c r="C1468" s="3">
        <v>21.89</v>
      </c>
      <c r="D1468" s="4">
        <v>16.553380010000001</v>
      </c>
      <c r="E1468">
        <v>0.18960895046531001</v>
      </c>
      <c r="F1468" s="1">
        <v>0</v>
      </c>
      <c r="I1468" s="5">
        <v>-10.753953640000001</v>
      </c>
      <c r="K1468" s="6">
        <v>1438</v>
      </c>
      <c r="L1468" s="6">
        <v>-12.548195783232108</v>
      </c>
      <c r="M1468" s="6">
        <v>-0.79027441676789145</v>
      </c>
    </row>
    <row r="1469" spans="1:13" x14ac:dyDescent="0.25">
      <c r="A1469" s="2">
        <v>42691.273611111108</v>
      </c>
      <c r="B1469" s="3">
        <v>6.2E-2</v>
      </c>
      <c r="C1469" s="3">
        <v>109</v>
      </c>
      <c r="D1469" s="4">
        <v>17.574560170000002</v>
      </c>
      <c r="E1469">
        <v>0.310966417833625</v>
      </c>
      <c r="F1469" s="1">
        <v>0</v>
      </c>
      <c r="I1469" s="5">
        <v>-10.508492049999999</v>
      </c>
      <c r="K1469" s="6">
        <v>1439</v>
      </c>
      <c r="L1469" s="6">
        <v>-12.706977521711408</v>
      </c>
      <c r="M1469" s="6">
        <v>-0.60008870828859173</v>
      </c>
    </row>
    <row r="1470" spans="1:13" x14ac:dyDescent="0.25">
      <c r="A1470" s="2">
        <v>42691.31527777778</v>
      </c>
      <c r="B1470" s="3">
        <v>0.65800000000000003</v>
      </c>
      <c r="C1470" s="3">
        <v>67.64</v>
      </c>
      <c r="D1470" s="4">
        <v>18.774510379999999</v>
      </c>
      <c r="E1470">
        <v>0.52815244284825202</v>
      </c>
      <c r="F1470" s="1">
        <v>0</v>
      </c>
      <c r="I1470" s="5">
        <v>-11.503352319999999</v>
      </c>
      <c r="K1470" s="6">
        <v>1440</v>
      </c>
      <c r="L1470" s="6">
        <v>-12.758233820451686</v>
      </c>
      <c r="M1470" s="6">
        <v>-0.43396485954831476</v>
      </c>
    </row>
    <row r="1471" spans="1:13" x14ac:dyDescent="0.25">
      <c r="A1471" s="2">
        <v>42691.356944444444</v>
      </c>
      <c r="B1471" s="3">
        <v>2.0680000000000001</v>
      </c>
      <c r="C1471" s="3">
        <v>55.63</v>
      </c>
      <c r="D1471" s="4">
        <v>19.745208739999999</v>
      </c>
      <c r="E1471">
        <v>0.687150338028789</v>
      </c>
      <c r="F1471" s="1">
        <v>0</v>
      </c>
      <c r="I1471" s="5">
        <v>-11.990032449999999</v>
      </c>
      <c r="K1471" s="6">
        <v>1441</v>
      </c>
      <c r="L1471" s="6">
        <v>-12.853129563706183</v>
      </c>
      <c r="M1471" s="6">
        <v>-0.38006911629381612</v>
      </c>
    </row>
    <row r="1472" spans="1:13" x14ac:dyDescent="0.25">
      <c r="A1472" s="2">
        <v>42691.398611111108</v>
      </c>
      <c r="B1472" s="3">
        <v>1.9830000000000001</v>
      </c>
      <c r="C1472" s="3">
        <v>216.4</v>
      </c>
      <c r="D1472" s="4">
        <v>21.261530879999999</v>
      </c>
      <c r="E1472">
        <v>0.885119120783317</v>
      </c>
      <c r="F1472" s="1">
        <v>0</v>
      </c>
      <c r="I1472" s="5">
        <v>-12.30708212</v>
      </c>
      <c r="K1472" s="6">
        <v>1442</v>
      </c>
      <c r="L1472" s="6">
        <v>-12.924532809760695</v>
      </c>
      <c r="M1472" s="6">
        <v>-0.43787116023930572</v>
      </c>
    </row>
    <row r="1473" spans="1:13" x14ac:dyDescent="0.25">
      <c r="A1473" s="2">
        <v>42691.44027777778</v>
      </c>
      <c r="B1473" s="3">
        <v>2.129</v>
      </c>
      <c r="C1473" s="3">
        <v>89.7</v>
      </c>
      <c r="D1473" s="4">
        <v>22.75510693</v>
      </c>
      <c r="E1473">
        <v>1.13878701827522</v>
      </c>
      <c r="F1473" s="1">
        <v>0</v>
      </c>
      <c r="I1473" s="5">
        <v>-12.53162715</v>
      </c>
      <c r="K1473" s="6">
        <v>1443</v>
      </c>
      <c r="L1473" s="6">
        <v>-12.758724430040033</v>
      </c>
      <c r="M1473" s="6">
        <v>-0.54737490995996652</v>
      </c>
    </row>
    <row r="1474" spans="1:13" x14ac:dyDescent="0.25">
      <c r="A1474" s="2">
        <v>42691.481944444444</v>
      </c>
      <c r="B1474" s="3">
        <v>1.8580000000000001</v>
      </c>
      <c r="C1474" s="3">
        <v>68.349999999999994</v>
      </c>
      <c r="D1474" s="4">
        <v>24.4354105</v>
      </c>
      <c r="E1474">
        <v>1.4253153315077201</v>
      </c>
      <c r="F1474" s="1">
        <v>0</v>
      </c>
      <c r="I1474" s="5">
        <v>-12.555572850000001</v>
      </c>
      <c r="K1474" s="6">
        <v>1444</v>
      </c>
      <c r="L1474" s="6">
        <v>-12.736457609017423</v>
      </c>
      <c r="M1474" s="6">
        <v>-0.2066900709825763</v>
      </c>
    </row>
    <row r="1475" spans="1:13" x14ac:dyDescent="0.25">
      <c r="A1475" s="2">
        <v>42691.523611111108</v>
      </c>
      <c r="B1475" s="3">
        <v>1.5940000000000001</v>
      </c>
      <c r="C1475" s="3">
        <v>77.209999999999994</v>
      </c>
      <c r="D1475" s="4">
        <v>25.74895287</v>
      </c>
      <c r="E1475">
        <v>1.7118995214686701</v>
      </c>
      <c r="F1475" s="1">
        <v>0</v>
      </c>
      <c r="I1475" s="5">
        <v>-12.58332781</v>
      </c>
      <c r="K1475" s="6">
        <v>1445</v>
      </c>
      <c r="L1475" s="6">
        <v>-12.871650459037484</v>
      </c>
      <c r="M1475" s="6">
        <v>-0.1691170909625157</v>
      </c>
    </row>
    <row r="1476" spans="1:13" x14ac:dyDescent="0.25">
      <c r="A1476" s="2">
        <v>42691.898611111108</v>
      </c>
      <c r="B1476" s="3">
        <v>0</v>
      </c>
      <c r="C1476" s="3">
        <v>120.6</v>
      </c>
      <c r="D1476" s="4">
        <v>16.414040570000001</v>
      </c>
      <c r="E1476">
        <v>0.220438019763191</v>
      </c>
      <c r="F1476" s="1">
        <v>0</v>
      </c>
      <c r="I1476" s="5">
        <v>-12.354139740000001</v>
      </c>
      <c r="K1476" s="6">
        <v>1446</v>
      </c>
      <c r="L1476" s="6">
        <v>-12.350771123473697</v>
      </c>
      <c r="M1476" s="6">
        <v>-1.0510699365263036</v>
      </c>
    </row>
    <row r="1477" spans="1:13" x14ac:dyDescent="0.25">
      <c r="A1477" s="2">
        <v>42691.94027777778</v>
      </c>
      <c r="B1477" s="3">
        <v>0</v>
      </c>
      <c r="C1477" s="3">
        <v>147.4</v>
      </c>
      <c r="D1477" s="4">
        <v>16.174438479999999</v>
      </c>
      <c r="E1477">
        <v>0.192932338598477</v>
      </c>
      <c r="F1477" s="1">
        <v>0</v>
      </c>
      <c r="I1477" s="5">
        <v>-12.364120529999999</v>
      </c>
      <c r="K1477" s="6">
        <v>1447</v>
      </c>
      <c r="L1477" s="6">
        <v>-12.172495570566007</v>
      </c>
      <c r="M1477" s="6">
        <v>-1.3828951594339927</v>
      </c>
    </row>
    <row r="1478" spans="1:13" x14ac:dyDescent="0.25">
      <c r="A1478" s="2">
        <v>42691.982638888891</v>
      </c>
      <c r="B1478" s="3">
        <v>0.23799999999999999</v>
      </c>
      <c r="C1478" s="3">
        <v>104.9</v>
      </c>
      <c r="D1478" s="4">
        <v>14.8898735</v>
      </c>
      <c r="E1478">
        <v>0.114126880606437</v>
      </c>
      <c r="F1478" s="1">
        <v>0</v>
      </c>
      <c r="I1478" s="5">
        <v>-12.58491523</v>
      </c>
      <c r="K1478" s="6">
        <v>1448</v>
      </c>
      <c r="L1478" s="6">
        <v>-12.486286993843279</v>
      </c>
      <c r="M1478" s="6">
        <v>-1.5553686361567198</v>
      </c>
    </row>
    <row r="1479" spans="1:13" x14ac:dyDescent="0.25">
      <c r="A1479" s="2">
        <v>42692.024305555555</v>
      </c>
      <c r="B1479" s="3">
        <v>0</v>
      </c>
      <c r="C1479" s="3">
        <v>122.7</v>
      </c>
      <c r="D1479" s="4">
        <v>13.8332262</v>
      </c>
      <c r="E1479">
        <v>8.4619733815568907E-2</v>
      </c>
      <c r="F1479" s="1">
        <v>0</v>
      </c>
      <c r="I1479" s="5">
        <v>-12.54568675</v>
      </c>
      <c r="K1479" s="6">
        <v>1449</v>
      </c>
      <c r="L1479" s="6">
        <v>-12.07201175604653</v>
      </c>
      <c r="M1479" s="6">
        <v>-2.1835312939534699</v>
      </c>
    </row>
    <row r="1480" spans="1:13" x14ac:dyDescent="0.25">
      <c r="A1480" s="2">
        <v>42692.065972222219</v>
      </c>
      <c r="B1480" s="3">
        <v>0</v>
      </c>
      <c r="C1480" s="3">
        <v>111.8</v>
      </c>
      <c r="D1480" s="4">
        <v>13.56497192</v>
      </c>
      <c r="E1480">
        <v>7.1614017608937305E-2</v>
      </c>
      <c r="F1480" s="1">
        <v>0</v>
      </c>
      <c r="I1480" s="5">
        <v>-12.54553907</v>
      </c>
      <c r="K1480" s="6">
        <v>1450</v>
      </c>
      <c r="L1480" s="6">
        <v>-11.95441885721768</v>
      </c>
      <c r="M1480" s="6">
        <v>-2.2482698827823189</v>
      </c>
    </row>
    <row r="1481" spans="1:13" x14ac:dyDescent="0.25">
      <c r="A1481" s="2">
        <v>42692.107638888891</v>
      </c>
      <c r="B1481" s="3">
        <v>0</v>
      </c>
      <c r="C1481" s="3">
        <v>175.2</v>
      </c>
      <c r="D1481" s="4">
        <v>12.982935429999999</v>
      </c>
      <c r="E1481">
        <v>6.03941165794456E-2</v>
      </c>
      <c r="F1481" s="1">
        <v>0</v>
      </c>
      <c r="I1481" s="5">
        <v>-12.44193113</v>
      </c>
      <c r="K1481" s="6">
        <v>1451</v>
      </c>
      <c r="L1481" s="6">
        <v>-12.89255846278369</v>
      </c>
      <c r="M1481" s="6">
        <v>-1.1686667072163104</v>
      </c>
    </row>
    <row r="1482" spans="1:13" x14ac:dyDescent="0.25">
      <c r="A1482" s="2">
        <v>42692.149305555555</v>
      </c>
      <c r="B1482" s="3">
        <v>0</v>
      </c>
      <c r="C1482" s="3">
        <v>184.3</v>
      </c>
      <c r="D1482" s="4">
        <v>12.74233007</v>
      </c>
      <c r="E1482">
        <v>5.7249248107839101E-2</v>
      </c>
      <c r="F1482" s="1">
        <v>0</v>
      </c>
      <c r="I1482" s="5">
        <v>-12.62905099</v>
      </c>
      <c r="K1482" s="6">
        <v>1452</v>
      </c>
      <c r="L1482" s="6">
        <v>-12.647877508886081</v>
      </c>
      <c r="M1482" s="6">
        <v>-1.0435794411139181</v>
      </c>
    </row>
    <row r="1483" spans="1:13" x14ac:dyDescent="0.25">
      <c r="A1483" s="2">
        <v>42692.190972222219</v>
      </c>
      <c r="B1483" s="3">
        <v>0</v>
      </c>
      <c r="C1483" s="3">
        <v>112.8</v>
      </c>
      <c r="D1483" s="4">
        <v>12.142701629999999</v>
      </c>
      <c r="E1483">
        <v>5.3833062849415698E-2</v>
      </c>
      <c r="F1483" s="1">
        <v>0</v>
      </c>
      <c r="I1483" s="5">
        <v>-12.529852979999999</v>
      </c>
      <c r="K1483" s="6">
        <v>1453</v>
      </c>
      <c r="L1483" s="6">
        <v>-13.244128331069854</v>
      </c>
      <c r="M1483" s="6">
        <v>-2.6404778930146477E-2</v>
      </c>
    </row>
    <row r="1484" spans="1:13" x14ac:dyDescent="0.25">
      <c r="A1484" s="2">
        <v>42692.232638888891</v>
      </c>
      <c r="B1484" s="3">
        <v>0</v>
      </c>
      <c r="C1484" s="3">
        <v>187.3</v>
      </c>
      <c r="D1484" s="4">
        <v>12.358204840000001</v>
      </c>
      <c r="E1484">
        <v>5.1960783747588002E-2</v>
      </c>
      <c r="F1484" s="1">
        <v>0</v>
      </c>
      <c r="I1484" s="5">
        <v>-12.43836093</v>
      </c>
      <c r="K1484" s="6">
        <v>1454</v>
      </c>
      <c r="L1484" s="6">
        <v>-13.228199046109186</v>
      </c>
      <c r="M1484" s="6">
        <v>3.5017586109185928E-2</v>
      </c>
    </row>
    <row r="1485" spans="1:13" x14ac:dyDescent="0.25">
      <c r="A1485" s="2">
        <v>42692.274305555555</v>
      </c>
      <c r="B1485" s="3">
        <v>0.48699999999999999</v>
      </c>
      <c r="C1485" s="3">
        <v>217.9</v>
      </c>
      <c r="D1485" s="4">
        <v>16.191869740000001</v>
      </c>
      <c r="E1485">
        <v>0.129116458885702</v>
      </c>
      <c r="F1485" s="1">
        <v>0</v>
      </c>
      <c r="I1485" s="5">
        <v>-12.305355629999999</v>
      </c>
      <c r="K1485" s="6">
        <v>1455</v>
      </c>
      <c r="L1485" s="6">
        <v>-12.655302095085693</v>
      </c>
      <c r="M1485" s="6">
        <v>-0.40120386491430793</v>
      </c>
    </row>
    <row r="1486" spans="1:13" x14ac:dyDescent="0.25">
      <c r="A1486" s="2">
        <v>42692.315972222219</v>
      </c>
      <c r="B1486" s="3">
        <v>1.429</v>
      </c>
      <c r="C1486" s="3">
        <v>98.5</v>
      </c>
      <c r="D1486" s="4">
        <v>19.781161310000002</v>
      </c>
      <c r="E1486">
        <v>0.49230486392904799</v>
      </c>
      <c r="F1486" s="1">
        <v>0</v>
      </c>
      <c r="I1486" s="5">
        <v>-12.498252320000001</v>
      </c>
      <c r="K1486" s="6">
        <v>1456</v>
      </c>
      <c r="L1486" s="6">
        <v>-13.233234626538662</v>
      </c>
      <c r="M1486" s="6">
        <v>8.1895556538661651E-2</v>
      </c>
    </row>
    <row r="1487" spans="1:13" x14ac:dyDescent="0.25">
      <c r="A1487" s="2">
        <v>42692.357638888891</v>
      </c>
      <c r="B1487" s="3">
        <v>1.5089999999999999</v>
      </c>
      <c r="C1487" s="3">
        <v>80.900000000000006</v>
      </c>
      <c r="D1487" s="4">
        <v>23.608941080000001</v>
      </c>
      <c r="E1487">
        <v>0.93647206605566102</v>
      </c>
      <c r="F1487" s="1">
        <v>0</v>
      </c>
      <c r="I1487" s="5">
        <v>-12.1804404</v>
      </c>
      <c r="K1487" s="6">
        <v>1457</v>
      </c>
      <c r="L1487" s="6">
        <v>-12.998141203558145</v>
      </c>
      <c r="M1487" s="6">
        <v>-1.9156806441854357E-2</v>
      </c>
    </row>
    <row r="1488" spans="1:13" x14ac:dyDescent="0.25">
      <c r="A1488" s="2">
        <v>42692.399305555555</v>
      </c>
      <c r="B1488" s="3">
        <v>1.7170000000000001</v>
      </c>
      <c r="C1488" s="3">
        <v>55.72</v>
      </c>
      <c r="D1488" s="4">
        <v>28.390793800000001</v>
      </c>
      <c r="E1488">
        <v>1.88135716093099</v>
      </c>
      <c r="F1488" s="1">
        <v>0</v>
      </c>
      <c r="I1488" s="5">
        <v>-11.24771192</v>
      </c>
      <c r="K1488" s="6">
        <v>1458</v>
      </c>
      <c r="L1488" s="6">
        <v>-12.307579679110999</v>
      </c>
      <c r="M1488" s="6">
        <v>-0.51042363088900089</v>
      </c>
    </row>
    <row r="1489" spans="1:13" x14ac:dyDescent="0.25">
      <c r="A1489" s="2">
        <v>42692.440972222219</v>
      </c>
      <c r="B1489" s="3">
        <v>2.2309999999999999</v>
      </c>
      <c r="C1489" s="3">
        <v>79.930000000000007</v>
      </c>
      <c r="D1489" s="4">
        <v>32.577568049999996</v>
      </c>
      <c r="E1489">
        <v>3.0373430612635501</v>
      </c>
      <c r="F1489" s="1">
        <v>0</v>
      </c>
      <c r="I1489" s="5">
        <v>-10.93360397</v>
      </c>
      <c r="K1489" s="6">
        <v>1459</v>
      </c>
      <c r="L1489" s="6">
        <v>-12.351816843506874</v>
      </c>
      <c r="M1489" s="6">
        <v>-6.8290436493125384E-2</v>
      </c>
    </row>
    <row r="1490" spans="1:13" x14ac:dyDescent="0.25">
      <c r="A1490" s="2">
        <v>42692.482638888891</v>
      </c>
      <c r="B1490" s="3">
        <v>2.0339999999999998</v>
      </c>
      <c r="C1490" s="3">
        <v>158.5</v>
      </c>
      <c r="D1490" s="4">
        <v>34.546566009999999</v>
      </c>
      <c r="E1490">
        <v>3.84541888171744</v>
      </c>
      <c r="F1490" s="1">
        <v>0</v>
      </c>
      <c r="I1490" s="5">
        <v>-11.076341060000001</v>
      </c>
      <c r="K1490" s="6">
        <v>1460</v>
      </c>
      <c r="L1490" s="6">
        <v>-12.829290897844707</v>
      </c>
      <c r="M1490" s="6">
        <v>0.48488890784470762</v>
      </c>
    </row>
    <row r="1491" spans="1:13" x14ac:dyDescent="0.25">
      <c r="A1491" s="2">
        <v>42692.524305555555</v>
      </c>
      <c r="B1491" s="3">
        <v>2.4359999999999999</v>
      </c>
      <c r="C1491" s="3">
        <v>67.83</v>
      </c>
      <c r="D1491" s="4">
        <v>35.381052019999998</v>
      </c>
      <c r="E1491">
        <v>4.2281058302020096</v>
      </c>
      <c r="F1491" s="1">
        <v>0</v>
      </c>
      <c r="I1491" s="5">
        <v>-11.108405960000001</v>
      </c>
      <c r="K1491" s="6">
        <v>1461</v>
      </c>
      <c r="L1491" s="6">
        <v>-13.067624930595562</v>
      </c>
      <c r="M1491" s="6">
        <v>1.4527216205955611</v>
      </c>
    </row>
    <row r="1492" spans="1:13" x14ac:dyDescent="0.25">
      <c r="A1492" s="2">
        <v>42692.565972222219</v>
      </c>
      <c r="B1492" s="3">
        <v>2.0390000000000001</v>
      </c>
      <c r="C1492" s="3">
        <v>208.6</v>
      </c>
      <c r="D1492" s="4">
        <v>36.368934629999998</v>
      </c>
      <c r="E1492">
        <v>4.6106045603716401</v>
      </c>
      <c r="F1492" s="1">
        <v>0</v>
      </c>
      <c r="I1492" s="5">
        <v>-11.020606620000001</v>
      </c>
      <c r="K1492" s="6">
        <v>1462</v>
      </c>
      <c r="L1492" s="6">
        <v>-12.11241291847997</v>
      </c>
      <c r="M1492" s="6">
        <v>1.2853314584799698</v>
      </c>
    </row>
    <row r="1493" spans="1:13" x14ac:dyDescent="0.25">
      <c r="A1493" s="2">
        <v>42692.607638888891</v>
      </c>
      <c r="B1493" s="3">
        <v>2.8889999999999998</v>
      </c>
      <c r="C1493" s="3">
        <v>42.83</v>
      </c>
      <c r="D1493" s="4">
        <v>37.057952880000002</v>
      </c>
      <c r="E1493">
        <v>4.8621384810027104</v>
      </c>
      <c r="F1493" s="1">
        <v>0</v>
      </c>
      <c r="I1493" s="5">
        <v>-11.393288739999999</v>
      </c>
      <c r="K1493" s="6">
        <v>1463</v>
      </c>
      <c r="L1493" s="6">
        <v>-12.18046796091128</v>
      </c>
      <c r="M1493" s="6">
        <v>1.3039189509112799</v>
      </c>
    </row>
    <row r="1494" spans="1:13" x14ac:dyDescent="0.25">
      <c r="A1494" s="2">
        <v>42692.649305555555</v>
      </c>
      <c r="B1494" s="3">
        <v>2.6989999999999998</v>
      </c>
      <c r="C1494" s="3">
        <v>90.7</v>
      </c>
      <c r="D1494" s="4">
        <v>35.383014680000002</v>
      </c>
      <c r="E1494">
        <v>4.25780289659341</v>
      </c>
      <c r="F1494" s="1">
        <v>0</v>
      </c>
      <c r="I1494" s="5">
        <v>-10.736582780000001</v>
      </c>
      <c r="K1494" s="6">
        <v>1464</v>
      </c>
      <c r="L1494" s="6">
        <v>-11.973620530603531</v>
      </c>
      <c r="M1494" s="6">
        <v>0.99646755060353165</v>
      </c>
    </row>
    <row r="1495" spans="1:13" x14ac:dyDescent="0.25">
      <c r="A1495" s="2">
        <v>42692.690972222219</v>
      </c>
      <c r="B1495" s="3">
        <v>1.0369999999999999</v>
      </c>
      <c r="C1495" s="3">
        <v>101.7</v>
      </c>
      <c r="D1495" s="4">
        <v>31.76556587</v>
      </c>
      <c r="E1495">
        <v>3.2088007751373002</v>
      </c>
      <c r="F1495" s="1">
        <v>0</v>
      </c>
      <c r="I1495" s="5">
        <v>-10.514637090000001</v>
      </c>
      <c r="K1495" s="6">
        <v>1465</v>
      </c>
      <c r="L1495" s="6">
        <v>-11.972236402573438</v>
      </c>
      <c r="M1495" s="6">
        <v>1.3281986525734375</v>
      </c>
    </row>
    <row r="1496" spans="1:13" x14ac:dyDescent="0.25">
      <c r="A1496" s="2">
        <v>42692.732638888891</v>
      </c>
      <c r="B1496" s="3">
        <v>1.536</v>
      </c>
      <c r="C1496" s="3">
        <v>97.1</v>
      </c>
      <c r="D1496" s="4">
        <v>30.114754680000001</v>
      </c>
      <c r="E1496">
        <v>2.7363515037159698</v>
      </c>
      <c r="F1496" s="1">
        <v>0</v>
      </c>
      <c r="I1496" s="5">
        <v>-10.36997483</v>
      </c>
      <c r="K1496" s="6">
        <v>1466</v>
      </c>
      <c r="L1496" s="6">
        <v>-11.991677447952833</v>
      </c>
      <c r="M1496" s="6">
        <v>1.3946887079528327</v>
      </c>
    </row>
    <row r="1497" spans="1:13" x14ac:dyDescent="0.25">
      <c r="A1497" s="2">
        <v>42692.774305555555</v>
      </c>
      <c r="B1497" s="3">
        <v>0.73699999999999999</v>
      </c>
      <c r="C1497" s="3">
        <v>144</v>
      </c>
      <c r="D1497" s="4">
        <v>27.56336117</v>
      </c>
      <c r="E1497">
        <v>2.0893279544165</v>
      </c>
      <c r="F1497" s="1">
        <v>0</v>
      </c>
      <c r="I1497" s="5">
        <v>-10.01345298</v>
      </c>
      <c r="K1497" s="6">
        <v>1467</v>
      </c>
      <c r="L1497" s="6">
        <v>-12.299874490432407</v>
      </c>
      <c r="M1497" s="6">
        <v>1.545920850432406</v>
      </c>
    </row>
    <row r="1498" spans="1:13" x14ac:dyDescent="0.25">
      <c r="A1498" s="2">
        <v>42692.815972222219</v>
      </c>
      <c r="B1498" s="3">
        <v>0.83</v>
      </c>
      <c r="C1498" s="3">
        <v>150.69999999999999</v>
      </c>
      <c r="D1498" s="4">
        <v>24.297638890000002</v>
      </c>
      <c r="E1498">
        <v>1.45627910239991</v>
      </c>
      <c r="F1498" s="1">
        <v>0</v>
      </c>
      <c r="I1498" s="5">
        <v>-9.6926927149999997</v>
      </c>
      <c r="K1498" s="6">
        <v>1468</v>
      </c>
      <c r="L1498" s="6">
        <v>-11.753629972564703</v>
      </c>
      <c r="M1498" s="6">
        <v>1.2451379225647035</v>
      </c>
    </row>
    <row r="1499" spans="1:13" x14ac:dyDescent="0.25">
      <c r="A1499" s="2">
        <v>42692.857638888891</v>
      </c>
      <c r="B1499" s="3">
        <v>0.432</v>
      </c>
      <c r="C1499" s="3">
        <v>139.19999999999999</v>
      </c>
      <c r="D1499" s="4">
        <v>23.722351069999998</v>
      </c>
      <c r="E1499">
        <v>1.42945511674609</v>
      </c>
      <c r="F1499" s="1">
        <v>0</v>
      </c>
      <c r="I1499" s="5">
        <v>-10.57275364</v>
      </c>
      <c r="K1499" s="6">
        <v>1469</v>
      </c>
      <c r="L1499" s="6">
        <v>-12.080127892870467</v>
      </c>
      <c r="M1499" s="6">
        <v>0.5767755728704671</v>
      </c>
    </row>
    <row r="1500" spans="1:13" x14ac:dyDescent="0.25">
      <c r="A1500" s="2">
        <v>42692.899305555555</v>
      </c>
      <c r="B1500" s="3">
        <v>0.69699999999999995</v>
      </c>
      <c r="C1500" s="3">
        <v>202.8</v>
      </c>
      <c r="D1500" s="4">
        <v>21.808613780000002</v>
      </c>
      <c r="E1500">
        <v>0.94165895646765796</v>
      </c>
      <c r="F1500" s="1">
        <v>0</v>
      </c>
      <c r="I1500" s="5">
        <v>-10.85733377</v>
      </c>
      <c r="K1500" s="6">
        <v>1470</v>
      </c>
      <c r="L1500" s="6">
        <v>-13.130141263453197</v>
      </c>
      <c r="M1500" s="6">
        <v>1.1401088134531978</v>
      </c>
    </row>
    <row r="1501" spans="1:13" x14ac:dyDescent="0.25">
      <c r="A1501" s="2">
        <v>42692.940972222219</v>
      </c>
      <c r="B1501" s="3">
        <v>0.18</v>
      </c>
      <c r="C1501" s="3">
        <v>168.6</v>
      </c>
      <c r="D1501" s="4">
        <v>21.35259628</v>
      </c>
      <c r="E1501">
        <v>0.92557959969038495</v>
      </c>
      <c r="F1501" s="1">
        <v>0</v>
      </c>
      <c r="I1501" s="5">
        <v>-10.627794700000001</v>
      </c>
      <c r="K1501" s="6">
        <v>1471</v>
      </c>
      <c r="L1501" s="6">
        <v>-12.832700698356557</v>
      </c>
      <c r="M1501" s="6">
        <v>0.52561857835655701</v>
      </c>
    </row>
    <row r="1502" spans="1:13" x14ac:dyDescent="0.25">
      <c r="A1502" s="2">
        <v>42692.982638888891</v>
      </c>
      <c r="B1502" s="3">
        <v>0</v>
      </c>
      <c r="C1502" s="3">
        <v>164.6</v>
      </c>
      <c r="D1502" s="4">
        <v>21.450806620000002</v>
      </c>
      <c r="E1502">
        <v>0.99229040264004298</v>
      </c>
      <c r="F1502" s="1">
        <v>0</v>
      </c>
      <c r="I1502" s="5">
        <v>-10.17373974</v>
      </c>
      <c r="K1502" s="6">
        <v>1472</v>
      </c>
      <c r="L1502" s="6">
        <v>-12.731394559685622</v>
      </c>
      <c r="M1502" s="6">
        <v>0.1997674096856219</v>
      </c>
    </row>
    <row r="1503" spans="1:13" x14ac:dyDescent="0.25">
      <c r="A1503" s="2">
        <v>42693.024305555555</v>
      </c>
      <c r="B1503" s="3">
        <v>0.15</v>
      </c>
      <c r="C1503" s="3">
        <v>150.5</v>
      </c>
      <c r="D1503" s="4">
        <v>18.799812320000001</v>
      </c>
      <c r="E1503">
        <v>0.50776270701831705</v>
      </c>
      <c r="F1503" s="1">
        <v>0</v>
      </c>
      <c r="I1503" s="5">
        <v>-10.05425099</v>
      </c>
      <c r="K1503" s="6">
        <v>1473</v>
      </c>
      <c r="L1503" s="6">
        <v>-12.251367659069034</v>
      </c>
      <c r="M1503" s="6">
        <v>-0.30420519093096665</v>
      </c>
    </row>
    <row r="1504" spans="1:13" x14ac:dyDescent="0.25">
      <c r="A1504" s="2">
        <v>42693.065972222219</v>
      </c>
      <c r="B1504" s="3">
        <v>0</v>
      </c>
      <c r="C1504" s="3">
        <v>177.8</v>
      </c>
      <c r="D1504" s="4">
        <v>16.900568010000001</v>
      </c>
      <c r="E1504">
        <v>0.31371870896437798</v>
      </c>
      <c r="F1504" s="1">
        <v>0</v>
      </c>
      <c r="I1504" s="5">
        <v>-10.35382517</v>
      </c>
      <c r="K1504" s="6">
        <v>1474</v>
      </c>
      <c r="L1504" s="6">
        <v>-11.836213554148031</v>
      </c>
      <c r="M1504" s="6">
        <v>-0.74711425585196878</v>
      </c>
    </row>
    <row r="1505" spans="1:13" x14ac:dyDescent="0.25">
      <c r="A1505" s="2">
        <v>42693.107638888891</v>
      </c>
      <c r="B1505" s="3">
        <v>0</v>
      </c>
      <c r="C1505" s="3">
        <v>164.5</v>
      </c>
      <c r="D1505" s="4">
        <v>16.742695810000001</v>
      </c>
      <c r="E1505">
        <v>0.31153691716281401</v>
      </c>
      <c r="F1505" s="1">
        <v>0</v>
      </c>
      <c r="I1505" s="5">
        <v>-10.024873510000001</v>
      </c>
      <c r="K1505" s="6">
        <v>1475</v>
      </c>
      <c r="L1505" s="6">
        <v>-11.880285309686158</v>
      </c>
      <c r="M1505" s="6">
        <v>-0.47385443031384256</v>
      </c>
    </row>
    <row r="1506" spans="1:13" x14ac:dyDescent="0.25">
      <c r="A1506" s="2">
        <v>42693.149305555555</v>
      </c>
      <c r="B1506" s="3">
        <v>0</v>
      </c>
      <c r="C1506" s="3">
        <v>153.30000000000001</v>
      </c>
      <c r="D1506" s="4">
        <v>16.03404617</v>
      </c>
      <c r="E1506">
        <v>0.23171449053573001</v>
      </c>
      <c r="F1506" s="1">
        <v>0</v>
      </c>
      <c r="I1506" s="5">
        <v>-10.156827809999999</v>
      </c>
      <c r="K1506" s="6">
        <v>1476</v>
      </c>
      <c r="L1506" s="6">
        <v>-11.917317673095905</v>
      </c>
      <c r="M1506" s="6">
        <v>-0.44680285690409427</v>
      </c>
    </row>
    <row r="1507" spans="1:13" x14ac:dyDescent="0.25">
      <c r="A1507" s="2">
        <v>42693.190972222219</v>
      </c>
      <c r="B1507" s="3">
        <v>0</v>
      </c>
      <c r="C1507" s="3">
        <v>178</v>
      </c>
      <c r="D1507" s="4">
        <v>15.4882946</v>
      </c>
      <c r="E1507">
        <v>0.20863924054394301</v>
      </c>
      <c r="F1507" s="1">
        <v>0</v>
      </c>
      <c r="I1507" s="5">
        <v>-10.34059603</v>
      </c>
      <c r="K1507" s="6">
        <v>1477</v>
      </c>
      <c r="L1507" s="6">
        <v>-12.31739270858286</v>
      </c>
      <c r="M1507" s="6">
        <v>-0.26752252141714017</v>
      </c>
    </row>
    <row r="1508" spans="1:13" x14ac:dyDescent="0.25">
      <c r="A1508" s="2">
        <v>42693.232638888891</v>
      </c>
      <c r="B1508" s="3">
        <v>9.5000000000000001E-2</v>
      </c>
      <c r="C1508" s="3">
        <v>167</v>
      </c>
      <c r="D1508" s="4">
        <v>16.014759059999999</v>
      </c>
      <c r="E1508">
        <v>0.19696891420399201</v>
      </c>
      <c r="F1508" s="1">
        <v>0</v>
      </c>
      <c r="I1508" s="5">
        <v>-10.269261589999999</v>
      </c>
      <c r="K1508" s="6">
        <v>1478</v>
      </c>
      <c r="L1508" s="6">
        <v>-12.282148026091647</v>
      </c>
      <c r="M1508" s="6">
        <v>-0.26353872390835242</v>
      </c>
    </row>
    <row r="1509" spans="1:13" x14ac:dyDescent="0.25">
      <c r="A1509" s="2">
        <v>42693.274305555555</v>
      </c>
      <c r="B1509" s="3">
        <v>1.3360000000000001</v>
      </c>
      <c r="C1509" s="3">
        <v>157</v>
      </c>
      <c r="D1509" s="4">
        <v>20.27648258</v>
      </c>
      <c r="E1509">
        <v>0.35267507575542301</v>
      </c>
      <c r="F1509" s="1">
        <v>0</v>
      </c>
      <c r="I1509" s="5">
        <v>-10.692132450000001</v>
      </c>
      <c r="K1509" s="6">
        <v>1479</v>
      </c>
      <c r="L1509" s="6">
        <v>-12.323730485006731</v>
      </c>
      <c r="M1509" s="6">
        <v>-0.22180858499326916</v>
      </c>
    </row>
    <row r="1510" spans="1:13" x14ac:dyDescent="0.25">
      <c r="A1510" s="2">
        <v>42693.315972222219</v>
      </c>
      <c r="B1510" s="3">
        <v>1.23</v>
      </c>
      <c r="C1510" s="3">
        <v>122.8</v>
      </c>
      <c r="D1510" s="4">
        <v>21.813645359999999</v>
      </c>
      <c r="E1510">
        <v>0.55787819497454805</v>
      </c>
      <c r="F1510" s="1">
        <v>0</v>
      </c>
      <c r="I1510" s="5">
        <v>-11.099524499999999</v>
      </c>
      <c r="K1510" s="6">
        <v>1480</v>
      </c>
      <c r="L1510" s="6">
        <v>-12.416948179125953</v>
      </c>
      <c r="M1510" s="6">
        <v>-2.498295087404756E-2</v>
      </c>
    </row>
    <row r="1511" spans="1:13" x14ac:dyDescent="0.25">
      <c r="A1511" s="2">
        <v>42693.357638888891</v>
      </c>
      <c r="B1511" s="3">
        <v>1.7989999999999999</v>
      </c>
      <c r="C1511" s="3">
        <v>114.1</v>
      </c>
      <c r="D1511" s="4">
        <v>24.05471897</v>
      </c>
      <c r="E1511">
        <v>0.86762071677312802</v>
      </c>
      <c r="F1511" s="1">
        <v>0</v>
      </c>
      <c r="I1511" s="5">
        <v>-11.49397351</v>
      </c>
      <c r="K1511" s="6">
        <v>1481</v>
      </c>
      <c r="L1511" s="6">
        <v>-12.455181083820317</v>
      </c>
      <c r="M1511" s="6">
        <v>-0.17386990617968223</v>
      </c>
    </row>
    <row r="1512" spans="1:13" x14ac:dyDescent="0.25">
      <c r="A1512" s="2">
        <v>42693.399305555555</v>
      </c>
      <c r="B1512" s="3">
        <v>2.5369999999999999</v>
      </c>
      <c r="C1512" s="3">
        <v>107</v>
      </c>
      <c r="D1512" s="4">
        <v>26.156855579999998</v>
      </c>
      <c r="E1512">
        <v>1.2335179572521999</v>
      </c>
      <c r="F1512" s="1">
        <v>0</v>
      </c>
      <c r="I1512" s="5">
        <v>-11.900391389999999</v>
      </c>
      <c r="K1512" s="6">
        <v>1482</v>
      </c>
      <c r="L1512" s="6">
        <v>-12.548576437214185</v>
      </c>
      <c r="M1512" s="6">
        <v>1.8723457214186112E-2</v>
      </c>
    </row>
    <row r="1513" spans="1:13" x14ac:dyDescent="0.25">
      <c r="A1513" s="2">
        <v>42693.440972222219</v>
      </c>
      <c r="B1513" s="3">
        <v>2.0920000000000001</v>
      </c>
      <c r="C1513" s="3">
        <v>144.4</v>
      </c>
      <c r="D1513" s="4">
        <v>27.916232109999999</v>
      </c>
      <c r="E1513">
        <v>1.5161229664411</v>
      </c>
      <c r="F1513" s="1">
        <v>0</v>
      </c>
      <c r="I1513" s="5">
        <v>-11.949329799999999</v>
      </c>
      <c r="K1513" s="6">
        <v>1483</v>
      </c>
      <c r="L1513" s="6">
        <v>-12.515940704415193</v>
      </c>
      <c r="M1513" s="6">
        <v>7.757977441519337E-2</v>
      </c>
    </row>
    <row r="1514" spans="1:13" x14ac:dyDescent="0.25">
      <c r="A1514" s="2">
        <v>42693.482638888891</v>
      </c>
      <c r="B1514" s="3">
        <v>1.7350000000000001</v>
      </c>
      <c r="C1514" s="3">
        <v>110.5</v>
      </c>
      <c r="D1514" s="4">
        <v>27.58574295</v>
      </c>
      <c r="E1514">
        <v>1.5274753055444299</v>
      </c>
      <c r="F1514" s="1">
        <v>0</v>
      </c>
      <c r="I1514" s="5">
        <v>-11.886451660000001</v>
      </c>
      <c r="K1514" s="6">
        <v>1484</v>
      </c>
      <c r="L1514" s="6">
        <v>-12.325119418798275</v>
      </c>
      <c r="M1514" s="6">
        <v>1.9763788798275783E-2</v>
      </c>
    </row>
    <row r="1515" spans="1:13" x14ac:dyDescent="0.25">
      <c r="A1515" s="2">
        <v>42693.524305555555</v>
      </c>
      <c r="B1515" s="3">
        <v>2.1960000000000002</v>
      </c>
      <c r="C1515" s="3">
        <v>109.4</v>
      </c>
      <c r="D1515" s="4">
        <v>26.837121010000001</v>
      </c>
      <c r="E1515">
        <v>1.4020020607605099</v>
      </c>
      <c r="F1515" s="1">
        <v>0</v>
      </c>
      <c r="I1515" s="5">
        <v>-12.231460930000001</v>
      </c>
      <c r="K1515" s="6">
        <v>1485</v>
      </c>
      <c r="L1515" s="6">
        <v>-12.572279394616217</v>
      </c>
      <c r="M1515" s="6">
        <v>7.4027074616216382E-2</v>
      </c>
    </row>
    <row r="1516" spans="1:13" x14ac:dyDescent="0.25">
      <c r="A1516" s="2">
        <v>42693.565972222219</v>
      </c>
      <c r="B1516" s="3">
        <v>2.3559999999999999</v>
      </c>
      <c r="C1516" s="3">
        <v>117.7</v>
      </c>
      <c r="D1516" s="4">
        <v>26.586348529999999</v>
      </c>
      <c r="E1516">
        <v>1.4273768695879601</v>
      </c>
      <c r="F1516" s="1">
        <v>0</v>
      </c>
      <c r="I1516" s="5">
        <v>-12.239621850000001</v>
      </c>
      <c r="K1516" s="6">
        <v>1486</v>
      </c>
      <c r="L1516" s="6">
        <v>-12.058121279930448</v>
      </c>
      <c r="M1516" s="6">
        <v>-0.1223191200695517</v>
      </c>
    </row>
    <row r="1517" spans="1:13" x14ac:dyDescent="0.25">
      <c r="A1517" s="2">
        <v>42693.607638888891</v>
      </c>
      <c r="B1517" s="3">
        <v>1.9</v>
      </c>
      <c r="C1517" s="3">
        <v>130</v>
      </c>
      <c r="D1517" s="4">
        <v>23.988805769999999</v>
      </c>
      <c r="E1517">
        <v>1.03856273409148</v>
      </c>
      <c r="F1517" s="1">
        <v>0</v>
      </c>
      <c r="I1517" s="5">
        <v>-12.270564240000001</v>
      </c>
      <c r="K1517" s="6">
        <v>1487</v>
      </c>
      <c r="L1517" s="6">
        <v>-11.530458098171275</v>
      </c>
      <c r="M1517" s="6">
        <v>0.28274617817127456</v>
      </c>
    </row>
    <row r="1518" spans="1:13" x14ac:dyDescent="0.25">
      <c r="A1518" s="2">
        <v>42693.649305555555</v>
      </c>
      <c r="B1518" s="3">
        <v>2.3210000000000002</v>
      </c>
      <c r="C1518" s="3">
        <v>173.4</v>
      </c>
      <c r="D1518" s="4">
        <v>24.112593650000001</v>
      </c>
      <c r="E1518">
        <v>1.0790578616897399</v>
      </c>
      <c r="F1518" s="1">
        <v>0</v>
      </c>
      <c r="I1518" s="5">
        <v>-12.40102583</v>
      </c>
      <c r="K1518" s="6">
        <v>1488</v>
      </c>
      <c r="L1518" s="6">
        <v>-11.370297380089196</v>
      </c>
      <c r="M1518" s="6">
        <v>0.43669341008919638</v>
      </c>
    </row>
    <row r="1519" spans="1:13" x14ac:dyDescent="0.25">
      <c r="A1519" s="2">
        <v>42693.690972222219</v>
      </c>
      <c r="B1519" s="3">
        <v>1.8420000000000001</v>
      </c>
      <c r="C1519" s="3">
        <v>120.2</v>
      </c>
      <c r="D1519" s="4">
        <v>22.952765459999998</v>
      </c>
      <c r="E1519">
        <v>0.91295442998347898</v>
      </c>
      <c r="F1519" s="1">
        <v>0</v>
      </c>
      <c r="I1519" s="5">
        <v>-12.393668870000001</v>
      </c>
      <c r="K1519" s="6">
        <v>1489</v>
      </c>
      <c r="L1519" s="6">
        <v>-10.94036046228714</v>
      </c>
      <c r="M1519" s="6">
        <v>-0.13598059771286053</v>
      </c>
    </row>
    <row r="1520" spans="1:13" x14ac:dyDescent="0.25">
      <c r="A1520" s="2">
        <v>42693.732638888891</v>
      </c>
      <c r="B1520" s="3">
        <v>1.5249999999999999</v>
      </c>
      <c r="C1520" s="3">
        <v>101.8</v>
      </c>
      <c r="D1520" s="4">
        <v>22.074965479999999</v>
      </c>
      <c r="E1520">
        <v>0.78752709876400795</v>
      </c>
      <c r="F1520" s="1">
        <v>0</v>
      </c>
      <c r="I1520" s="5">
        <v>-12.291666230000001</v>
      </c>
      <c r="K1520" s="6">
        <v>1490</v>
      </c>
      <c r="L1520" s="6">
        <v>-11.16917182536694</v>
      </c>
      <c r="M1520" s="6">
        <v>6.0765865366938954E-2</v>
      </c>
    </row>
    <row r="1521" spans="1:13" x14ac:dyDescent="0.25">
      <c r="A1521" s="2">
        <v>42693.774305555555</v>
      </c>
      <c r="B1521" s="3">
        <v>1.2669999999999999</v>
      </c>
      <c r="C1521" s="3">
        <v>128.19999999999999</v>
      </c>
      <c r="D1521" s="4">
        <v>20.748263359999999</v>
      </c>
      <c r="E1521">
        <v>0.62936957272949801</v>
      </c>
      <c r="F1521" s="1">
        <v>0</v>
      </c>
      <c r="I1521" s="5">
        <v>-11.98911126</v>
      </c>
      <c r="K1521" s="6">
        <v>1491</v>
      </c>
      <c r="L1521" s="6">
        <v>-10.701717104527955</v>
      </c>
      <c r="M1521" s="6">
        <v>-0.31888951547204591</v>
      </c>
    </row>
    <row r="1522" spans="1:13" x14ac:dyDescent="0.25">
      <c r="A1522" s="2">
        <v>42693.815972222219</v>
      </c>
      <c r="B1522" s="3">
        <v>1.224</v>
      </c>
      <c r="C1522" s="3">
        <v>171</v>
      </c>
      <c r="D1522" s="4">
        <v>20.037375449999999</v>
      </c>
      <c r="E1522">
        <v>0.55101372844243801</v>
      </c>
      <c r="F1522" s="1">
        <v>0</v>
      </c>
      <c r="I1522" s="5">
        <v>-11.893635099999999</v>
      </c>
      <c r="K1522" s="6">
        <v>1492</v>
      </c>
      <c r="L1522" s="6">
        <v>-11.323829174687894</v>
      </c>
      <c r="M1522" s="6">
        <v>-6.9459565312104843E-2</v>
      </c>
    </row>
    <row r="1523" spans="1:13" x14ac:dyDescent="0.25">
      <c r="A1523" s="2">
        <v>42693.857638888891</v>
      </c>
      <c r="B1523" s="3">
        <v>1.2030000000000001</v>
      </c>
      <c r="C1523" s="3">
        <v>53.97</v>
      </c>
      <c r="D1523" s="4">
        <v>18.22150517</v>
      </c>
      <c r="E1523">
        <v>0.188561313780922</v>
      </c>
      <c r="F1523" s="1">
        <v>0</v>
      </c>
      <c r="I1523" s="5">
        <v>-11.462664240000001</v>
      </c>
      <c r="K1523" s="6">
        <v>1493</v>
      </c>
      <c r="L1523" s="6">
        <v>-11.39404416666307</v>
      </c>
      <c r="M1523" s="6">
        <v>0.65746138666306919</v>
      </c>
    </row>
    <row r="1524" spans="1:13" x14ac:dyDescent="0.25">
      <c r="A1524" s="2">
        <v>42693.899305555555</v>
      </c>
      <c r="B1524" s="3">
        <v>0.23799999999999999</v>
      </c>
      <c r="C1524" s="3">
        <v>191.1</v>
      </c>
      <c r="D1524" s="4">
        <v>17.519074440000001</v>
      </c>
      <c r="E1524">
        <v>0.105974725954218</v>
      </c>
      <c r="F1524" s="1">
        <v>0</v>
      </c>
      <c r="I1524" s="5">
        <v>-10.20132583</v>
      </c>
      <c r="K1524" s="6">
        <v>1494</v>
      </c>
      <c r="L1524" s="6">
        <v>-10.497974252114211</v>
      </c>
      <c r="M1524" s="6">
        <v>-1.6662837885789372E-2</v>
      </c>
    </row>
    <row r="1525" spans="1:13" x14ac:dyDescent="0.25">
      <c r="A1525" s="2">
        <v>42693.940972222219</v>
      </c>
      <c r="B1525" s="3">
        <v>0</v>
      </c>
      <c r="C1525" s="3">
        <v>177.6</v>
      </c>
      <c r="D1525" s="4">
        <v>17.54874229</v>
      </c>
      <c r="E1525">
        <v>9.8841908334977205E-2</v>
      </c>
      <c r="F1525" s="1">
        <v>0</v>
      </c>
      <c r="I1525" s="5">
        <v>-10.033065560000001</v>
      </c>
      <c r="K1525" s="6">
        <v>1495</v>
      </c>
      <c r="L1525" s="6">
        <v>-11.15493182347311</v>
      </c>
      <c r="M1525" s="6">
        <v>0.78495699347310932</v>
      </c>
    </row>
    <row r="1526" spans="1:13" x14ac:dyDescent="0.25">
      <c r="A1526" s="2">
        <v>42693.982638888891</v>
      </c>
      <c r="B1526" s="3">
        <v>0</v>
      </c>
      <c r="C1526" s="3">
        <v>127.8</v>
      </c>
      <c r="D1526" s="4">
        <v>17.62068176</v>
      </c>
      <c r="E1526">
        <v>9.2360167607054594E-2</v>
      </c>
      <c r="F1526" s="1">
        <v>0</v>
      </c>
      <c r="I1526" s="5">
        <v>-10.191411260000001</v>
      </c>
      <c r="K1526" s="6">
        <v>1496</v>
      </c>
      <c r="L1526" s="6">
        <v>-10.84564113191869</v>
      </c>
      <c r="M1526" s="6">
        <v>0.83218815191868956</v>
      </c>
    </row>
    <row r="1527" spans="1:13" x14ac:dyDescent="0.25">
      <c r="A1527" s="2">
        <v>42694.024305555555</v>
      </c>
      <c r="B1527" s="3">
        <v>0</v>
      </c>
      <c r="C1527" s="3">
        <v>162.9</v>
      </c>
      <c r="D1527" s="4">
        <v>17.491178510000001</v>
      </c>
      <c r="E1527">
        <v>9.0970868743712796E-2</v>
      </c>
      <c r="F1527" s="1">
        <v>0</v>
      </c>
      <c r="I1527" s="5">
        <v>-10.073897349999999</v>
      </c>
      <c r="K1527" s="6">
        <v>1497</v>
      </c>
      <c r="L1527" s="6">
        <v>-11.405704302880402</v>
      </c>
      <c r="M1527" s="6">
        <v>1.713011587880402</v>
      </c>
    </row>
    <row r="1528" spans="1:13" x14ac:dyDescent="0.25">
      <c r="A1528" s="2">
        <v>42694.065972222219</v>
      </c>
      <c r="B1528" s="3">
        <v>0</v>
      </c>
      <c r="C1528" s="3">
        <v>175</v>
      </c>
      <c r="D1528" s="4">
        <v>17.719686509999999</v>
      </c>
      <c r="E1528">
        <v>8.5854311886135501E-2</v>
      </c>
      <c r="F1528" s="1">
        <v>0</v>
      </c>
      <c r="I1528" s="5">
        <v>-10.14840265</v>
      </c>
      <c r="K1528" s="6">
        <v>1498</v>
      </c>
      <c r="L1528" s="6">
        <v>-11.157898160021443</v>
      </c>
      <c r="M1528" s="6">
        <v>0.58514452002144246</v>
      </c>
    </row>
    <row r="1529" spans="1:13" x14ac:dyDescent="0.25">
      <c r="A1529" s="2">
        <v>42694.107638888891</v>
      </c>
      <c r="B1529" s="3">
        <v>0</v>
      </c>
      <c r="C1529" s="3">
        <v>122.6</v>
      </c>
      <c r="D1529" s="4">
        <v>17.436764719999999</v>
      </c>
      <c r="E1529">
        <v>9.5523506303756195E-2</v>
      </c>
      <c r="F1529" s="1">
        <v>0</v>
      </c>
      <c r="I1529" s="5">
        <v>-9.9580768210000006</v>
      </c>
      <c r="K1529" s="6">
        <v>1499</v>
      </c>
      <c r="L1529" s="6">
        <v>-11.658936731773075</v>
      </c>
      <c r="M1529" s="6">
        <v>0.80160296177307444</v>
      </c>
    </row>
    <row r="1530" spans="1:13" x14ac:dyDescent="0.25">
      <c r="A1530" s="2">
        <v>42694.149305555555</v>
      </c>
      <c r="B1530" s="3">
        <v>0</v>
      </c>
      <c r="C1530" s="3">
        <v>169.9</v>
      </c>
      <c r="D1530" s="4">
        <v>17.470410350000002</v>
      </c>
      <c r="E1530">
        <v>9.5813595690017295E-2</v>
      </c>
      <c r="F1530" s="1">
        <v>0</v>
      </c>
      <c r="I1530" s="5">
        <v>-10.37603311</v>
      </c>
      <c r="K1530" s="6">
        <v>1500</v>
      </c>
      <c r="L1530" s="6">
        <v>-11.291451957318449</v>
      </c>
      <c r="M1530" s="6">
        <v>0.66365725731844805</v>
      </c>
    </row>
    <row r="1531" spans="1:13" x14ac:dyDescent="0.25">
      <c r="A1531" s="2">
        <v>42694.190972222219</v>
      </c>
      <c r="B1531" s="3">
        <v>0</v>
      </c>
      <c r="C1531" s="3">
        <v>179.6</v>
      </c>
      <c r="D1531" s="4">
        <v>17.443870539999999</v>
      </c>
      <c r="E1531">
        <v>0.10119769659146199</v>
      </c>
      <c r="F1531" s="1">
        <v>0</v>
      </c>
      <c r="I1531" s="5">
        <v>-10.566475499999999</v>
      </c>
      <c r="K1531" s="6">
        <v>1501</v>
      </c>
      <c r="L1531" s="6">
        <v>-11.127165740162953</v>
      </c>
      <c r="M1531" s="6">
        <v>0.95342600016295265</v>
      </c>
    </row>
    <row r="1532" spans="1:13" x14ac:dyDescent="0.25">
      <c r="A1532" s="2">
        <v>42694.232638888891</v>
      </c>
      <c r="B1532" s="3">
        <v>0</v>
      </c>
      <c r="C1532" s="3">
        <v>199.2</v>
      </c>
      <c r="D1532" s="4">
        <v>17.760372159999999</v>
      </c>
      <c r="E1532">
        <v>9.8538362979555399E-2</v>
      </c>
      <c r="F1532" s="1">
        <v>0</v>
      </c>
      <c r="I1532" s="5">
        <v>-10.28614636</v>
      </c>
      <c r="K1532" s="6">
        <v>1502</v>
      </c>
      <c r="L1532" s="6">
        <v>-11.646246334103038</v>
      </c>
      <c r="M1532" s="6">
        <v>1.5919953441030383</v>
      </c>
    </row>
    <row r="1533" spans="1:13" x14ac:dyDescent="0.25">
      <c r="A1533" s="2">
        <v>42694.274305555555</v>
      </c>
      <c r="B1533" s="3">
        <v>0</v>
      </c>
      <c r="C1533" s="3">
        <v>44</v>
      </c>
      <c r="D1533" s="4">
        <v>18.331341739999999</v>
      </c>
      <c r="E1533">
        <v>0.17485923144966001</v>
      </c>
      <c r="F1533" s="1">
        <v>0</v>
      </c>
      <c r="I1533" s="5">
        <v>-10.269941060000001</v>
      </c>
      <c r="K1533" s="6">
        <v>1503</v>
      </c>
      <c r="L1533" s="6">
        <v>-11.809856960419706</v>
      </c>
      <c r="M1533" s="6">
        <v>1.456031790419706</v>
      </c>
    </row>
    <row r="1534" spans="1:13" x14ac:dyDescent="0.25">
      <c r="A1534" s="2">
        <v>42694.399305555555</v>
      </c>
      <c r="B1534" s="3">
        <v>1.397</v>
      </c>
      <c r="C1534" s="3">
        <v>212</v>
      </c>
      <c r="D1534" s="4">
        <v>21.755681989999999</v>
      </c>
      <c r="E1534">
        <v>0.61694305022006901</v>
      </c>
      <c r="F1534" s="1">
        <v>0</v>
      </c>
      <c r="I1534" s="5">
        <v>-10.96385828</v>
      </c>
      <c r="K1534" s="6">
        <v>1504</v>
      </c>
      <c r="L1534" s="6">
        <v>-11.83449643296297</v>
      </c>
      <c r="M1534" s="6">
        <v>1.8096229229629692</v>
      </c>
    </row>
    <row r="1535" spans="1:13" x14ac:dyDescent="0.25">
      <c r="A1535" s="2">
        <v>42694.440972222219</v>
      </c>
      <c r="B1535" s="3">
        <v>1.8069999999999999</v>
      </c>
      <c r="C1535" s="3">
        <v>1.472</v>
      </c>
      <c r="D1535" s="4">
        <v>23.611746790000002</v>
      </c>
      <c r="E1535">
        <v>0.87968489060277399</v>
      </c>
      <c r="F1535" s="1">
        <v>0</v>
      </c>
      <c r="I1535" s="5">
        <v>-11.50476424</v>
      </c>
      <c r="K1535" s="6">
        <v>1505</v>
      </c>
      <c r="L1535" s="6">
        <v>-11.942049535540805</v>
      </c>
      <c r="M1535" s="6">
        <v>1.785221725540806</v>
      </c>
    </row>
    <row r="1536" spans="1:13" x14ac:dyDescent="0.25">
      <c r="A1536" s="2">
        <v>42694.48333333333</v>
      </c>
      <c r="B1536" s="3">
        <v>1.5620000000000001</v>
      </c>
      <c r="C1536" s="3">
        <v>71.290000000000006</v>
      </c>
      <c r="D1536" s="4">
        <v>25.311014180000001</v>
      </c>
      <c r="E1536">
        <v>1.1457778265751699</v>
      </c>
      <c r="F1536" s="1">
        <v>0</v>
      </c>
      <c r="I1536" s="5">
        <v>-11.859088740000001</v>
      </c>
      <c r="K1536" s="6">
        <v>1506</v>
      </c>
      <c r="L1536" s="6">
        <v>-12.027917962086249</v>
      </c>
      <c r="M1536" s="6">
        <v>1.6873219320862489</v>
      </c>
    </row>
    <row r="1537" spans="1:13" x14ac:dyDescent="0.25">
      <c r="A1537" s="2">
        <v>42694.525000000001</v>
      </c>
      <c r="B1537" s="3">
        <v>1.7829999999999999</v>
      </c>
      <c r="C1537" s="3">
        <v>98.8</v>
      </c>
      <c r="D1537" s="4">
        <v>26.793864249999999</v>
      </c>
      <c r="E1537">
        <v>1.43370750547987</v>
      </c>
      <c r="F1537" s="1">
        <v>2.4</v>
      </c>
      <c r="I1537" s="5">
        <v>-12.17039404</v>
      </c>
      <c r="K1537" s="6">
        <v>1507</v>
      </c>
      <c r="L1537" s="6">
        <v>-12.023879319050417</v>
      </c>
      <c r="M1537" s="6">
        <v>1.7546177290504179</v>
      </c>
    </row>
    <row r="1538" spans="1:13" x14ac:dyDescent="0.25">
      <c r="A1538" s="2">
        <v>42694.566666666666</v>
      </c>
      <c r="B1538" s="3">
        <v>1.458</v>
      </c>
      <c r="C1538" s="3">
        <v>108.7</v>
      </c>
      <c r="D1538" s="4">
        <v>28.090543749999998</v>
      </c>
      <c r="E1538">
        <v>1.68167529096875</v>
      </c>
      <c r="F1538" s="1">
        <v>2.4</v>
      </c>
      <c r="I1538" s="5">
        <v>-11.89642781</v>
      </c>
      <c r="K1538" s="6">
        <v>1508</v>
      </c>
      <c r="L1538" s="6">
        <v>-12.407846345573807</v>
      </c>
      <c r="M1538" s="6">
        <v>1.7157138955738063</v>
      </c>
    </row>
    <row r="1539" spans="1:13" x14ac:dyDescent="0.25">
      <c r="A1539" s="2">
        <v>42694.60833333333</v>
      </c>
      <c r="B1539" s="3">
        <v>2.1429999999999998</v>
      </c>
      <c r="C1539" s="3">
        <v>107.5</v>
      </c>
      <c r="D1539" s="4">
        <v>28.569160459999999</v>
      </c>
      <c r="E1539">
        <v>1.79770488920567</v>
      </c>
      <c r="F1539" s="1">
        <v>2.4</v>
      </c>
      <c r="I1539" s="5">
        <v>-11.55805166</v>
      </c>
      <c r="K1539" s="6">
        <v>1509</v>
      </c>
      <c r="L1539" s="6">
        <v>-12.085276737382422</v>
      </c>
      <c r="M1539" s="6">
        <v>0.98575223738242279</v>
      </c>
    </row>
    <row r="1540" spans="1:13" x14ac:dyDescent="0.25">
      <c r="A1540" s="2">
        <v>42694.65</v>
      </c>
      <c r="B1540" s="3">
        <v>1.4370000000000001</v>
      </c>
      <c r="C1540" s="3">
        <v>176.9</v>
      </c>
      <c r="D1540" s="4">
        <v>27.936690330000001</v>
      </c>
      <c r="E1540">
        <v>1.6388915511301101</v>
      </c>
      <c r="F1540" s="1">
        <v>2.4</v>
      </c>
      <c r="I1540" s="5">
        <v>-11.28813907</v>
      </c>
      <c r="K1540" s="6">
        <v>1510</v>
      </c>
      <c r="L1540" s="6">
        <v>-12.22978170260027</v>
      </c>
      <c r="M1540" s="6">
        <v>0.73580819260027042</v>
      </c>
    </row>
    <row r="1541" spans="1:13" x14ac:dyDescent="0.25">
      <c r="A1541" s="2">
        <v>42694.691666666666</v>
      </c>
      <c r="B1541" s="3">
        <v>2.452</v>
      </c>
      <c r="C1541" s="3">
        <v>180.5</v>
      </c>
      <c r="D1541" s="4">
        <v>26.47202682</v>
      </c>
      <c r="E1541">
        <v>1.22591878759934</v>
      </c>
      <c r="F1541" s="1">
        <v>2.4</v>
      </c>
      <c r="I1541" s="5">
        <v>-11.326962910000001</v>
      </c>
      <c r="K1541" s="6">
        <v>1511</v>
      </c>
      <c r="L1541" s="6">
        <v>-12.542952356814308</v>
      </c>
      <c r="M1541" s="6">
        <v>0.64256096681430819</v>
      </c>
    </row>
    <row r="1542" spans="1:13" x14ac:dyDescent="0.25">
      <c r="A1542" s="2">
        <v>42694.73333333333</v>
      </c>
      <c r="B1542" s="3">
        <v>0</v>
      </c>
      <c r="C1542" s="3">
        <v>126</v>
      </c>
      <c r="D1542" s="4">
        <v>25.499536509999999</v>
      </c>
      <c r="E1542">
        <v>1.1813240107673899</v>
      </c>
      <c r="F1542" s="1">
        <v>2.4</v>
      </c>
      <c r="I1542" s="5">
        <v>-11.38465762</v>
      </c>
      <c r="K1542" s="6">
        <v>1512</v>
      </c>
      <c r="L1542" s="6">
        <v>-11.904005614821003</v>
      </c>
      <c r="M1542" s="6">
        <v>-4.5324185178996501E-2</v>
      </c>
    </row>
    <row r="1543" spans="1:13" x14ac:dyDescent="0.25">
      <c r="A1543" s="2">
        <v>42694.775000000001</v>
      </c>
      <c r="B1543" s="3">
        <v>2.5449999999999999</v>
      </c>
      <c r="C1543" s="3">
        <v>112.3</v>
      </c>
      <c r="D1543" s="4">
        <v>23.810153010000001</v>
      </c>
      <c r="E1543">
        <v>0.781962159635603</v>
      </c>
      <c r="F1543" s="1">
        <v>2.4</v>
      </c>
      <c r="I1543" s="5">
        <v>-11.688821190000001</v>
      </c>
      <c r="K1543" s="6">
        <v>1513</v>
      </c>
      <c r="L1543" s="6">
        <v>-11.653823993643437</v>
      </c>
      <c r="M1543" s="6">
        <v>-0.23262766635656362</v>
      </c>
    </row>
    <row r="1544" spans="1:13" x14ac:dyDescent="0.25">
      <c r="A1544" s="2">
        <v>42694.816666666666</v>
      </c>
      <c r="B1544" s="3">
        <v>1.357</v>
      </c>
      <c r="C1544" s="3">
        <v>119.3</v>
      </c>
      <c r="D1544" s="4">
        <v>22.552474019999998</v>
      </c>
      <c r="E1544">
        <v>0.594383465922392</v>
      </c>
      <c r="F1544" s="1">
        <v>2.4</v>
      </c>
      <c r="I1544" s="5">
        <v>-11.951735100000001</v>
      </c>
      <c r="K1544" s="6">
        <v>1514</v>
      </c>
      <c r="L1544" s="6">
        <v>-12.155958619076804</v>
      </c>
      <c r="M1544" s="6">
        <v>-7.5502310923196703E-2</v>
      </c>
    </row>
    <row r="1545" spans="1:13" x14ac:dyDescent="0.25">
      <c r="A1545" s="2">
        <v>42694.85833333333</v>
      </c>
      <c r="B1545" s="3">
        <v>0.58899999999999997</v>
      </c>
      <c r="C1545" s="3">
        <v>157.9</v>
      </c>
      <c r="D1545" s="4">
        <v>21.303275110000001</v>
      </c>
      <c r="E1545">
        <v>0.41920843432624399</v>
      </c>
      <c r="F1545" s="1">
        <v>2.4</v>
      </c>
      <c r="I1545" s="5">
        <v>-11.801915230000001</v>
      </c>
      <c r="K1545" s="6">
        <v>1515</v>
      </c>
      <c r="L1545" s="6">
        <v>-12.33308460150718</v>
      </c>
      <c r="M1545" s="6">
        <v>9.3462751507178865E-2</v>
      </c>
    </row>
    <row r="1546" spans="1:13" x14ac:dyDescent="0.25">
      <c r="A1546" s="2">
        <v>42694.9</v>
      </c>
      <c r="B1546" s="3">
        <v>0.14099999999999999</v>
      </c>
      <c r="C1546" s="3">
        <v>137.5</v>
      </c>
      <c r="D1546" s="4">
        <v>20.48838615</v>
      </c>
      <c r="E1546">
        <v>0.32335674501689399</v>
      </c>
      <c r="F1546" s="1">
        <v>2.4</v>
      </c>
      <c r="I1546" s="5">
        <v>-11.52171192</v>
      </c>
      <c r="K1546" s="6">
        <v>1516</v>
      </c>
      <c r="L1546" s="6">
        <v>-12.336354340569912</v>
      </c>
      <c r="M1546" s="6">
        <v>6.5790100569911303E-2</v>
      </c>
    </row>
    <row r="1547" spans="1:13" x14ac:dyDescent="0.25">
      <c r="A1547" s="2">
        <v>42694.941666666666</v>
      </c>
      <c r="B1547" s="3">
        <v>0</v>
      </c>
      <c r="C1547" s="3">
        <v>163.5</v>
      </c>
      <c r="D1547" s="4">
        <v>19.729668620000002</v>
      </c>
      <c r="E1547">
        <v>0.24522017926449999</v>
      </c>
      <c r="F1547" s="1">
        <v>2.4</v>
      </c>
      <c r="I1547" s="5">
        <v>-11.27303841</v>
      </c>
      <c r="K1547" s="6">
        <v>1517</v>
      </c>
      <c r="L1547" s="6">
        <v>-12.676897848842872</v>
      </c>
      <c r="M1547" s="6">
        <v>0.27587201884287182</v>
      </c>
    </row>
    <row r="1548" spans="1:13" x14ac:dyDescent="0.25">
      <c r="A1548" s="2">
        <v>42694.98333333333</v>
      </c>
      <c r="B1548" s="3">
        <v>0.30199999999999999</v>
      </c>
      <c r="C1548" s="3">
        <v>143.19999999999999</v>
      </c>
      <c r="D1548" s="4">
        <v>19.453473089999999</v>
      </c>
      <c r="E1548">
        <v>0.21474993963519101</v>
      </c>
      <c r="F1548" s="1">
        <v>2.4</v>
      </c>
      <c r="I1548" s="5">
        <v>-11.2718053</v>
      </c>
      <c r="K1548" s="6">
        <v>1518</v>
      </c>
      <c r="L1548" s="6">
        <v>-12.444061002243052</v>
      </c>
      <c r="M1548" s="6">
        <v>5.0392132243050725E-2</v>
      </c>
    </row>
    <row r="1549" spans="1:13" x14ac:dyDescent="0.25">
      <c r="A1549" s="2">
        <v>42695.025000000001</v>
      </c>
      <c r="B1549" s="3">
        <v>0</v>
      </c>
      <c r="C1549" s="3">
        <v>187.8</v>
      </c>
      <c r="D1549" s="4">
        <v>19.501828190000001</v>
      </c>
      <c r="E1549">
        <v>0.22054068279333899</v>
      </c>
      <c r="F1549" s="1">
        <v>2.4</v>
      </c>
      <c r="I1549" s="5">
        <v>-11.22141854</v>
      </c>
      <c r="K1549" s="6">
        <v>1519</v>
      </c>
      <c r="L1549" s="6">
        <v>-12.306941039571669</v>
      </c>
      <c r="M1549" s="6">
        <v>1.5274809571668158E-2</v>
      </c>
    </row>
    <row r="1550" spans="1:13" x14ac:dyDescent="0.25">
      <c r="A1550" s="2">
        <v>42695.066666666666</v>
      </c>
      <c r="B1550" s="3">
        <v>0</v>
      </c>
      <c r="C1550" s="3">
        <v>110.9</v>
      </c>
      <c r="D1550" s="4">
        <v>19.234924320000001</v>
      </c>
      <c r="E1550">
        <v>0.19805274757348801</v>
      </c>
      <c r="F1550" s="1">
        <v>2.4</v>
      </c>
      <c r="I1550" s="5">
        <v>-11.103811260000001</v>
      </c>
      <c r="K1550" s="6">
        <v>1520</v>
      </c>
      <c r="L1550" s="6">
        <v>-12.290198593563538</v>
      </c>
      <c r="M1550" s="6">
        <v>0.30108733356353845</v>
      </c>
    </row>
    <row r="1551" spans="1:13" x14ac:dyDescent="0.25">
      <c r="A1551" s="2">
        <v>42695.10833333333</v>
      </c>
      <c r="B1551" s="3">
        <v>0</v>
      </c>
      <c r="C1551" s="3">
        <v>76.209999999999994</v>
      </c>
      <c r="D1551" s="4">
        <v>19.22652149</v>
      </c>
      <c r="E1551">
        <v>0.17032422997229801</v>
      </c>
      <c r="F1551" s="1">
        <v>2.4</v>
      </c>
      <c r="I1551" s="5">
        <v>-11.04380132</v>
      </c>
      <c r="K1551" s="6">
        <v>1521</v>
      </c>
      <c r="L1551" s="6">
        <v>-12.362982990164227</v>
      </c>
      <c r="M1551" s="6">
        <v>0.46934789016422762</v>
      </c>
    </row>
    <row r="1552" spans="1:13" x14ac:dyDescent="0.25">
      <c r="A1552" s="2">
        <v>42695.15</v>
      </c>
      <c r="B1552" s="3">
        <v>0.23599999999999999</v>
      </c>
      <c r="C1552" s="3">
        <v>3.052</v>
      </c>
      <c r="D1552" s="4">
        <v>18.580810549999999</v>
      </c>
      <c r="E1552">
        <v>0.128985843140311</v>
      </c>
      <c r="F1552" s="1">
        <v>2.4</v>
      </c>
      <c r="I1552" s="5">
        <v>-11.52220397</v>
      </c>
      <c r="K1552" s="6">
        <v>1522</v>
      </c>
      <c r="L1552" s="6">
        <v>-12.609398511828562</v>
      </c>
      <c r="M1552" s="6">
        <v>1.1467342718285618</v>
      </c>
    </row>
    <row r="1553" spans="1:13" x14ac:dyDescent="0.25">
      <c r="A1553" s="2">
        <v>42695.191666666666</v>
      </c>
      <c r="B1553" s="3">
        <v>0</v>
      </c>
      <c r="C1553" s="3">
        <v>120.7</v>
      </c>
      <c r="D1553" s="4">
        <v>17.562905310000001</v>
      </c>
      <c r="E1553">
        <v>8.6640746780594302E-2</v>
      </c>
      <c r="F1553" s="1">
        <v>2.4</v>
      </c>
      <c r="I1553" s="5">
        <v>-11.58249603</v>
      </c>
      <c r="K1553" s="6">
        <v>1523</v>
      </c>
      <c r="L1553" s="6">
        <v>-11.901319841908112</v>
      </c>
      <c r="M1553" s="6">
        <v>1.6999940119081121</v>
      </c>
    </row>
    <row r="1554" spans="1:13" x14ac:dyDescent="0.25">
      <c r="A1554" s="2">
        <v>42695.23333333333</v>
      </c>
      <c r="B1554" s="3">
        <v>0.63600000000000001</v>
      </c>
      <c r="C1554" s="3">
        <v>179.9</v>
      </c>
      <c r="D1554" s="4">
        <v>17.8458252</v>
      </c>
      <c r="E1554">
        <v>7.2674620483747496E-2</v>
      </c>
      <c r="F1554" s="1">
        <v>2.4</v>
      </c>
      <c r="I1554" s="5">
        <v>-11.45921192</v>
      </c>
      <c r="K1554" s="6">
        <v>1524</v>
      </c>
      <c r="L1554" s="6">
        <v>-11.694164845030123</v>
      </c>
      <c r="M1554" s="6">
        <v>1.6610992850301223</v>
      </c>
    </row>
    <row r="1555" spans="1:13" x14ac:dyDescent="0.25">
      <c r="A1555" s="2">
        <v>42695.275000000001</v>
      </c>
      <c r="B1555" s="3">
        <v>0.14399999999999999</v>
      </c>
      <c r="C1555" s="3">
        <v>110.1</v>
      </c>
      <c r="D1555" s="4">
        <v>21.090799329999999</v>
      </c>
      <c r="E1555">
        <v>0.36277370740714199</v>
      </c>
      <c r="F1555" s="1">
        <v>2.4</v>
      </c>
      <c r="I1555" s="5">
        <v>-10.999782120000001</v>
      </c>
      <c r="K1555" s="6">
        <v>1525</v>
      </c>
      <c r="L1555" s="6">
        <v>-11.681218525393579</v>
      </c>
      <c r="M1555" s="6">
        <v>1.4898072653935781</v>
      </c>
    </row>
    <row r="1556" spans="1:13" x14ac:dyDescent="0.25">
      <c r="A1556" s="2">
        <v>42695.316666666666</v>
      </c>
      <c r="B1556" s="3">
        <v>0.872</v>
      </c>
      <c r="C1556" s="3">
        <v>134.4</v>
      </c>
      <c r="D1556" s="4">
        <v>23.45281219</v>
      </c>
      <c r="E1556">
        <v>0.61382756146226802</v>
      </c>
      <c r="F1556" s="1">
        <v>2.4</v>
      </c>
      <c r="I1556" s="5">
        <v>-11.55755033</v>
      </c>
      <c r="K1556" s="6">
        <v>1526</v>
      </c>
      <c r="L1556" s="6">
        <v>-11.702504352577506</v>
      </c>
      <c r="M1556" s="6">
        <v>1.6286070025775068</v>
      </c>
    </row>
    <row r="1557" spans="1:13" x14ac:dyDescent="0.25">
      <c r="A1557" s="2">
        <v>42695.35833333333</v>
      </c>
      <c r="B1557" s="3">
        <v>0.63</v>
      </c>
      <c r="C1557" s="3">
        <v>138.69999999999999</v>
      </c>
      <c r="D1557" s="4">
        <v>25.695807460000001</v>
      </c>
      <c r="E1557">
        <v>1.00667583953104</v>
      </c>
      <c r="F1557" s="1">
        <v>2.4</v>
      </c>
      <c r="I1557" s="5">
        <v>-11.65122914</v>
      </c>
      <c r="K1557" s="6">
        <v>1527</v>
      </c>
      <c r="L1557" s="6">
        <v>-11.666186479294806</v>
      </c>
      <c r="M1557" s="6">
        <v>1.5177838292948067</v>
      </c>
    </row>
    <row r="1558" spans="1:13" x14ac:dyDescent="0.25">
      <c r="A1558" s="2">
        <v>42695.4</v>
      </c>
      <c r="B1558" s="3">
        <v>1.986</v>
      </c>
      <c r="C1558" s="3">
        <v>70.86</v>
      </c>
      <c r="D1558" s="4">
        <v>28.924931529999999</v>
      </c>
      <c r="E1558">
        <v>1.6598591292278</v>
      </c>
      <c r="F1558" s="1">
        <v>2.4</v>
      </c>
      <c r="I1558" s="5">
        <v>-11.868833110000001</v>
      </c>
      <c r="K1558" s="6">
        <v>1528</v>
      </c>
      <c r="L1558" s="6">
        <v>-11.710496301664641</v>
      </c>
      <c r="M1558" s="6">
        <v>1.7524194806646403</v>
      </c>
    </row>
    <row r="1559" spans="1:13" x14ac:dyDescent="0.25">
      <c r="A1559" s="2">
        <v>42695.441666666666</v>
      </c>
      <c r="B1559" s="3">
        <v>2.4060000000000001</v>
      </c>
      <c r="C1559" s="3">
        <v>106.7</v>
      </c>
      <c r="D1559" s="4">
        <v>31.38782406</v>
      </c>
      <c r="E1559">
        <v>2.2014268390465999</v>
      </c>
      <c r="F1559" s="1">
        <v>2.4</v>
      </c>
      <c r="I1559" s="5">
        <v>-11.71113841</v>
      </c>
      <c r="K1559" s="6">
        <v>1529</v>
      </c>
      <c r="L1559" s="6">
        <v>-11.706249726371809</v>
      </c>
      <c r="M1559" s="6">
        <v>1.3302166163718088</v>
      </c>
    </row>
    <row r="1560" spans="1:13" x14ac:dyDescent="0.25">
      <c r="A1560" s="2">
        <v>42695.48333333333</v>
      </c>
      <c r="B1560" s="3">
        <v>2.9580000000000002</v>
      </c>
      <c r="C1560" s="3">
        <v>126.3</v>
      </c>
      <c r="D1560" s="4">
        <v>33.206363680000003</v>
      </c>
      <c r="E1560">
        <v>2.8581106791947199</v>
      </c>
      <c r="F1560" s="1">
        <v>2.4</v>
      </c>
      <c r="I1560" s="5">
        <v>-10.58062252</v>
      </c>
      <c r="K1560" s="6">
        <v>1530</v>
      </c>
      <c r="L1560" s="6">
        <v>-11.711005471643174</v>
      </c>
      <c r="M1560" s="6">
        <v>1.1445299716431752</v>
      </c>
    </row>
    <row r="1561" spans="1:13" x14ac:dyDescent="0.25">
      <c r="A1561" s="2">
        <v>42695.525000000001</v>
      </c>
      <c r="B1561" s="3">
        <v>2.2360000000000002</v>
      </c>
      <c r="C1561" s="3">
        <v>75.19</v>
      </c>
      <c r="D1561" s="4">
        <v>35.747714999999999</v>
      </c>
      <c r="E1561">
        <v>3.83569335947664</v>
      </c>
      <c r="F1561" s="1">
        <v>0.2</v>
      </c>
      <c r="I1561" s="5">
        <v>-9.593246358</v>
      </c>
      <c r="K1561" s="6">
        <v>1531</v>
      </c>
      <c r="L1561" s="6">
        <v>-11.661029851066631</v>
      </c>
      <c r="M1561" s="6">
        <v>1.3748834910666314</v>
      </c>
    </row>
    <row r="1562" spans="1:13" x14ac:dyDescent="0.25">
      <c r="A1562" s="2">
        <v>42695.566666666666</v>
      </c>
      <c r="B1562" s="3">
        <v>4.327</v>
      </c>
      <c r="C1562" s="3">
        <v>193.9</v>
      </c>
      <c r="D1562" s="4">
        <v>33.918487550000002</v>
      </c>
      <c r="E1562">
        <v>3.3427311519010199</v>
      </c>
      <c r="F1562" s="1">
        <v>0.2</v>
      </c>
      <c r="I1562" s="5">
        <v>-10.820720529999999</v>
      </c>
      <c r="K1562" s="6">
        <v>1532</v>
      </c>
      <c r="L1562" s="6">
        <v>-11.571336515436149</v>
      </c>
      <c r="M1562" s="6">
        <v>1.3013954554361487</v>
      </c>
    </row>
    <row r="1563" spans="1:13" x14ac:dyDescent="0.25">
      <c r="A1563" s="2">
        <v>42695.60833333333</v>
      </c>
      <c r="B1563" s="3">
        <v>3.6480000000000001</v>
      </c>
      <c r="C1563" s="3">
        <v>180.2</v>
      </c>
      <c r="D1563" s="4">
        <v>28.330026629999999</v>
      </c>
      <c r="E1563">
        <v>1.76836006550196</v>
      </c>
      <c r="F1563" s="1">
        <v>0.2</v>
      </c>
      <c r="I1563" s="5">
        <v>-10.96451457</v>
      </c>
      <c r="K1563" s="6">
        <v>1533</v>
      </c>
      <c r="L1563" s="6">
        <v>-12.241559697324202</v>
      </c>
      <c r="M1563" s="6">
        <v>1.2777014173242023</v>
      </c>
    </row>
    <row r="1564" spans="1:13" x14ac:dyDescent="0.25">
      <c r="A1564" s="2">
        <v>42695.65</v>
      </c>
      <c r="B1564" s="3">
        <v>1.9219999999999999</v>
      </c>
      <c r="C1564" s="3">
        <v>140.69999999999999</v>
      </c>
      <c r="D1564" s="4">
        <v>27.275699620000001</v>
      </c>
      <c r="E1564">
        <v>1.81197877813988</v>
      </c>
      <c r="F1564" s="1">
        <v>0.2</v>
      </c>
      <c r="I1564" s="5">
        <v>-10.13635828</v>
      </c>
      <c r="K1564" s="6">
        <v>1534</v>
      </c>
      <c r="L1564" s="6">
        <v>-12.305057523721029</v>
      </c>
      <c r="M1564" s="6">
        <v>0.80029328372102881</v>
      </c>
    </row>
    <row r="1565" spans="1:13" x14ac:dyDescent="0.25">
      <c r="A1565" s="2">
        <v>42695.691666666666</v>
      </c>
      <c r="B1565" s="3">
        <v>2.726</v>
      </c>
      <c r="C1565" s="3">
        <v>35.549999999999997</v>
      </c>
      <c r="D1565" s="4">
        <v>26.483792300000001</v>
      </c>
      <c r="E1565">
        <v>1.6358404732690499</v>
      </c>
      <c r="F1565" s="1">
        <v>0.2</v>
      </c>
      <c r="I1565" s="5">
        <v>-9.9978092719999996</v>
      </c>
      <c r="K1565" s="6">
        <v>1535</v>
      </c>
      <c r="L1565" s="6">
        <v>-11.84492326593862</v>
      </c>
      <c r="M1565" s="6">
        <v>-1.4165474061380579E-2</v>
      </c>
    </row>
    <row r="1566" spans="1:13" x14ac:dyDescent="0.25">
      <c r="A1566" s="2">
        <v>42695.73333333333</v>
      </c>
      <c r="B1566" s="3">
        <v>1.994</v>
      </c>
      <c r="C1566" s="3">
        <v>200.7</v>
      </c>
      <c r="D1566" s="4">
        <v>26.462671279999999</v>
      </c>
      <c r="E1566">
        <v>1.6509220143387699</v>
      </c>
      <c r="F1566" s="1">
        <v>0.2</v>
      </c>
      <c r="I1566" s="5">
        <v>-8.8388198679999999</v>
      </c>
      <c r="K1566" s="6">
        <v>1536</v>
      </c>
      <c r="L1566" s="6">
        <v>-12.185050842657528</v>
      </c>
      <c r="M1566" s="6">
        <v>1.4656802657528445E-2</v>
      </c>
    </row>
    <row r="1567" spans="1:13" x14ac:dyDescent="0.25">
      <c r="A1567" s="2">
        <v>42695.775000000001</v>
      </c>
      <c r="B1567" s="3">
        <v>0.81399999999999995</v>
      </c>
      <c r="C1567" s="3">
        <v>107.6</v>
      </c>
      <c r="D1567" s="4">
        <v>25.90979767</v>
      </c>
      <c r="E1567">
        <v>1.6363409962742499</v>
      </c>
      <c r="F1567" s="1">
        <v>0.2</v>
      </c>
      <c r="I1567" s="5">
        <v>-9.6513589399999997</v>
      </c>
      <c r="K1567" s="6">
        <v>1537</v>
      </c>
      <c r="L1567" s="6">
        <v>-11.718608322393537</v>
      </c>
      <c r="M1567" s="6">
        <v>-0.17781948760646316</v>
      </c>
    </row>
    <row r="1568" spans="1:13" x14ac:dyDescent="0.25">
      <c r="A1568" s="2">
        <v>42695.816666666666</v>
      </c>
      <c r="B1568" s="3">
        <v>1.2509999999999999</v>
      </c>
      <c r="C1568" s="3">
        <v>93.5</v>
      </c>
      <c r="D1568" s="4">
        <v>22.408296589999999</v>
      </c>
      <c r="E1568">
        <v>0.68271775213285302</v>
      </c>
      <c r="F1568" s="1">
        <v>0.2</v>
      </c>
      <c r="I1568" s="5">
        <v>-8.0245649009999998</v>
      </c>
      <c r="K1568" s="6">
        <v>1538</v>
      </c>
      <c r="L1568" s="6">
        <v>-12.230010516797799</v>
      </c>
      <c r="M1568" s="6">
        <v>0.67195885679779899</v>
      </c>
    </row>
    <row r="1569" spans="1:13" x14ac:dyDescent="0.25">
      <c r="A1569" s="2">
        <v>42695.85833333333</v>
      </c>
      <c r="B1569" s="3">
        <v>0.33500000000000002</v>
      </c>
      <c r="C1569" s="3">
        <v>151.9</v>
      </c>
      <c r="D1569" s="4">
        <v>21.893287659999999</v>
      </c>
      <c r="E1569">
        <v>0.64737472798598505</v>
      </c>
      <c r="F1569" s="1">
        <v>0.2</v>
      </c>
      <c r="I1569" s="5">
        <v>-8.1909993379999992</v>
      </c>
      <c r="K1569" s="6">
        <v>1539</v>
      </c>
      <c r="L1569" s="6">
        <v>-11.724262984236443</v>
      </c>
      <c r="M1569" s="6">
        <v>0.43612391423644326</v>
      </c>
    </row>
    <row r="1570" spans="1:13" x14ac:dyDescent="0.25">
      <c r="A1570" s="2">
        <v>42695.9</v>
      </c>
      <c r="B1570" s="3">
        <v>1.4370000000000001</v>
      </c>
      <c r="C1570" s="3">
        <v>100.8</v>
      </c>
      <c r="D1570" s="4">
        <v>21.074842449999998</v>
      </c>
      <c r="E1570">
        <v>0.540055221053381</v>
      </c>
      <c r="F1570" s="1">
        <v>0.2</v>
      </c>
      <c r="I1570" s="5">
        <v>-8.7202721850000007</v>
      </c>
      <c r="K1570" s="6">
        <v>1540</v>
      </c>
      <c r="L1570" s="6">
        <v>-12.792698298407219</v>
      </c>
      <c r="M1570" s="6">
        <v>1.465735388407218</v>
      </c>
    </row>
    <row r="1571" spans="1:13" x14ac:dyDescent="0.25">
      <c r="A1571" s="2">
        <v>42695.941666666666</v>
      </c>
      <c r="B1571" s="3">
        <v>0.93400000000000005</v>
      </c>
      <c r="C1571" s="3">
        <v>17.02</v>
      </c>
      <c r="D1571" s="4">
        <v>20.62664032</v>
      </c>
      <c r="E1571">
        <v>0.46707413821812499</v>
      </c>
      <c r="F1571" s="1">
        <v>0.2</v>
      </c>
      <c r="I1571" s="5">
        <v>-9.4119543050000001</v>
      </c>
      <c r="K1571" s="6">
        <v>1541</v>
      </c>
      <c r="L1571" s="6">
        <v>-10.865112812407165</v>
      </c>
      <c r="M1571" s="6">
        <v>-0.51954480759283506</v>
      </c>
    </row>
    <row r="1572" spans="1:13" x14ac:dyDescent="0.25">
      <c r="A1572" s="2">
        <v>42696.10833333333</v>
      </c>
      <c r="B1572" s="3">
        <v>0.127</v>
      </c>
      <c r="C1572" s="3">
        <v>80.8</v>
      </c>
      <c r="D1572" s="4">
        <v>16.404327389999999</v>
      </c>
      <c r="E1572">
        <v>0.107626925595152</v>
      </c>
      <c r="F1572" s="1">
        <v>0.2</v>
      </c>
      <c r="I1572" s="5">
        <v>-8.0736072849999996</v>
      </c>
      <c r="K1572" s="6">
        <v>1542</v>
      </c>
      <c r="L1572" s="6">
        <v>-13.266369587722966</v>
      </c>
      <c r="M1572" s="6">
        <v>1.5775483977229658</v>
      </c>
    </row>
    <row r="1573" spans="1:13" x14ac:dyDescent="0.25">
      <c r="A1573" s="2">
        <v>42696.15</v>
      </c>
      <c r="B1573" s="3">
        <v>0</v>
      </c>
      <c r="C1573" s="3">
        <v>167.9</v>
      </c>
      <c r="D1573" s="4">
        <v>16.042194370000001</v>
      </c>
      <c r="E1573">
        <v>9.8806459960170706E-2</v>
      </c>
      <c r="F1573" s="1">
        <v>0.2</v>
      </c>
      <c r="I1573" s="5">
        <v>-7.2965569539999997</v>
      </c>
      <c r="K1573" s="6">
        <v>1543</v>
      </c>
      <c r="L1573" s="6">
        <v>-12.44827466583426</v>
      </c>
      <c r="M1573" s="6">
        <v>0.49653956583425973</v>
      </c>
    </row>
    <row r="1574" spans="1:13" x14ac:dyDescent="0.25">
      <c r="A1574" s="2">
        <v>42696.191666666666</v>
      </c>
      <c r="B1574" s="3">
        <v>0</v>
      </c>
      <c r="C1574" s="3">
        <v>150.19999999999999</v>
      </c>
      <c r="D1574" s="4">
        <v>15.76190186</v>
      </c>
      <c r="E1574">
        <v>8.2160899449259403E-2</v>
      </c>
      <c r="F1574" s="1">
        <v>0.2</v>
      </c>
      <c r="I1574" s="5">
        <v>-8.6356788079999998</v>
      </c>
      <c r="K1574" s="6">
        <v>1544</v>
      </c>
      <c r="L1574" s="6">
        <v>-11.986252458147247</v>
      </c>
      <c r="M1574" s="6">
        <v>0.18433722814724618</v>
      </c>
    </row>
    <row r="1575" spans="1:13" x14ac:dyDescent="0.25">
      <c r="A1575" s="2">
        <v>42696.23333333333</v>
      </c>
      <c r="B1575" s="3">
        <v>0</v>
      </c>
      <c r="C1575" s="3">
        <v>162.9</v>
      </c>
      <c r="D1575" s="4">
        <v>15.787941930000001</v>
      </c>
      <c r="E1575">
        <v>7.5700920142137404E-2</v>
      </c>
      <c r="F1575" s="1">
        <v>0.2</v>
      </c>
      <c r="I1575" s="5">
        <v>-8.7071059599999998</v>
      </c>
      <c r="K1575" s="6">
        <v>1545</v>
      </c>
      <c r="L1575" s="6">
        <v>-11.729823868784065</v>
      </c>
      <c r="M1575" s="6">
        <v>0.20811194878406525</v>
      </c>
    </row>
    <row r="1576" spans="1:13" x14ac:dyDescent="0.25">
      <c r="A1576" s="2">
        <v>42696.275000000001</v>
      </c>
      <c r="B1576" s="3">
        <v>0.39900000000000002</v>
      </c>
      <c r="C1576" s="3">
        <v>166.6</v>
      </c>
      <c r="D1576" s="4">
        <v>19.19980335</v>
      </c>
      <c r="E1576">
        <v>0.29507688087453399</v>
      </c>
      <c r="F1576" s="1">
        <v>0.2</v>
      </c>
      <c r="I1576" s="5">
        <v>-9.3242543050000002</v>
      </c>
      <c r="K1576" s="6">
        <v>1546</v>
      </c>
      <c r="L1576" s="6">
        <v>-11.726775991894499</v>
      </c>
      <c r="M1576" s="6">
        <v>0.45373758189449909</v>
      </c>
    </row>
    <row r="1577" spans="1:13" x14ac:dyDescent="0.25">
      <c r="A1577" s="2">
        <v>42696.316666666666</v>
      </c>
      <c r="B1577" s="3">
        <v>0.998</v>
      </c>
      <c r="C1577" s="3">
        <v>135.19999999999999</v>
      </c>
      <c r="D1577" s="4">
        <v>22.884143829999999</v>
      </c>
      <c r="E1577">
        <v>0.69517454412103796</v>
      </c>
      <c r="F1577" s="1">
        <v>0.2</v>
      </c>
      <c r="I1577" s="5">
        <v>-8.7396145700000005</v>
      </c>
      <c r="K1577" s="6">
        <v>1547</v>
      </c>
      <c r="L1577" s="6">
        <v>-12.024322858802186</v>
      </c>
      <c r="M1577" s="6">
        <v>0.75251755880218596</v>
      </c>
    </row>
    <row r="1578" spans="1:13" x14ac:dyDescent="0.25">
      <c r="A1578" s="2">
        <v>42696.35833333333</v>
      </c>
      <c r="B1578" s="3">
        <v>1.1279999999999999</v>
      </c>
      <c r="C1578" s="3">
        <v>116.6</v>
      </c>
      <c r="D1578" s="4">
        <v>25.753219600000001</v>
      </c>
      <c r="E1578">
        <v>1.13902423468551</v>
      </c>
      <c r="F1578" s="1">
        <v>0.2</v>
      </c>
      <c r="I1578" s="5">
        <v>-8.8968523180000005</v>
      </c>
      <c r="K1578" s="6">
        <v>1548</v>
      </c>
      <c r="L1578" s="6">
        <v>-11.762051027286176</v>
      </c>
      <c r="M1578" s="6">
        <v>0.5406324872861763</v>
      </c>
    </row>
    <row r="1579" spans="1:13" x14ac:dyDescent="0.25">
      <c r="A1579" s="2">
        <v>42696.4</v>
      </c>
      <c r="B1579" s="3">
        <v>1.8660000000000001</v>
      </c>
      <c r="C1579" s="3">
        <v>83.2</v>
      </c>
      <c r="D1579" s="4">
        <v>29.468960760000002</v>
      </c>
      <c r="E1579">
        <v>1.98929129750182</v>
      </c>
      <c r="F1579" s="1">
        <v>0.2</v>
      </c>
      <c r="I1579" s="5">
        <v>-8.4051304640000009</v>
      </c>
      <c r="K1579" s="6">
        <v>1549</v>
      </c>
      <c r="L1579" s="6">
        <v>-11.801349995718818</v>
      </c>
      <c r="M1579" s="6">
        <v>0.69753873571881719</v>
      </c>
    </row>
    <row r="1580" spans="1:13" x14ac:dyDescent="0.25">
      <c r="A1580" s="2">
        <v>42696.441666666666</v>
      </c>
      <c r="B1580" s="3">
        <v>1.8660000000000001</v>
      </c>
      <c r="C1580" s="3">
        <v>103.3</v>
      </c>
      <c r="D1580" s="4">
        <v>33.416378020000003</v>
      </c>
      <c r="E1580">
        <v>3.1251449621446401</v>
      </c>
      <c r="F1580" s="1">
        <v>0.2</v>
      </c>
      <c r="I1580" s="5">
        <v>-7.9201781459999996</v>
      </c>
      <c r="K1580" s="6">
        <v>1550</v>
      </c>
      <c r="L1580" s="6">
        <v>-11.800247663044374</v>
      </c>
      <c r="M1580" s="6">
        <v>0.75644634304437375</v>
      </c>
    </row>
    <row r="1581" spans="1:13" x14ac:dyDescent="0.25">
      <c r="A1581" s="2">
        <v>42696.48333333333</v>
      </c>
      <c r="B1581" s="3">
        <v>2.3559999999999999</v>
      </c>
      <c r="C1581" s="3">
        <v>36.340000000000003</v>
      </c>
      <c r="D1581" s="4">
        <v>36.07482529</v>
      </c>
      <c r="E1581">
        <v>4.2223964749549801</v>
      </c>
      <c r="F1581" s="1">
        <v>0.2</v>
      </c>
      <c r="I1581" s="5">
        <v>-8.8533986749999993</v>
      </c>
      <c r="K1581" s="6">
        <v>1551</v>
      </c>
      <c r="L1581" s="6">
        <v>-12.098690943974551</v>
      </c>
      <c r="M1581" s="6">
        <v>0.57648697397455173</v>
      </c>
    </row>
    <row r="1582" spans="1:13" x14ac:dyDescent="0.25">
      <c r="A1582" s="2">
        <v>42696.525000000001</v>
      </c>
      <c r="B1582" s="3">
        <v>2.992</v>
      </c>
      <c r="C1582" s="3">
        <v>41.11</v>
      </c>
      <c r="D1582" s="4">
        <v>35.92259979</v>
      </c>
      <c r="E1582">
        <v>4.5312813889102701</v>
      </c>
      <c r="F1582" s="1">
        <v>0</v>
      </c>
      <c r="I1582" s="5">
        <v>-10.0828702</v>
      </c>
      <c r="K1582" s="6">
        <v>1552</v>
      </c>
      <c r="L1582" s="6">
        <v>-12.060505963905772</v>
      </c>
      <c r="M1582" s="6">
        <v>0.4780099339057724</v>
      </c>
    </row>
    <row r="1583" spans="1:13" x14ac:dyDescent="0.25">
      <c r="A1583" s="2">
        <v>42696.566666666666</v>
      </c>
      <c r="B1583" s="3">
        <v>2.8620000000000001</v>
      </c>
      <c r="C1583" s="3">
        <v>197.2</v>
      </c>
      <c r="D1583" s="4">
        <v>33.620374679999998</v>
      </c>
      <c r="E1583">
        <v>3.9179898795954702</v>
      </c>
      <c r="F1583" s="1">
        <v>0</v>
      </c>
      <c r="I1583" s="5">
        <v>-10.277773509999999</v>
      </c>
      <c r="K1583" s="6">
        <v>1553</v>
      </c>
      <c r="L1583" s="6">
        <v>-12.555125420646997</v>
      </c>
      <c r="M1583" s="6">
        <v>1.0959135006469971</v>
      </c>
    </row>
    <row r="1584" spans="1:13" x14ac:dyDescent="0.25">
      <c r="A1584" s="2">
        <v>42696.609027777777</v>
      </c>
      <c r="B1584" s="3">
        <v>1.2110000000000001</v>
      </c>
      <c r="C1584" s="3">
        <v>10.82</v>
      </c>
      <c r="D1584" s="4">
        <v>31.991622920000001</v>
      </c>
      <c r="E1584">
        <v>3.1973344356956099</v>
      </c>
      <c r="F1584" s="1">
        <v>0</v>
      </c>
      <c r="I1584" s="5">
        <v>-9.4292529799999993</v>
      </c>
      <c r="K1584" s="6">
        <v>1554</v>
      </c>
      <c r="L1584" s="6">
        <v>-11.638407163850015</v>
      </c>
      <c r="M1584" s="6">
        <v>0.63862504385001451</v>
      </c>
    </row>
    <row r="1585" spans="1:13" x14ac:dyDescent="0.25">
      <c r="A1585" s="2">
        <v>42696.650694444441</v>
      </c>
      <c r="B1585" s="3">
        <v>0.59</v>
      </c>
      <c r="C1585" s="3">
        <v>87.5</v>
      </c>
      <c r="D1585" s="4">
        <v>30.376879689999999</v>
      </c>
      <c r="E1585">
        <v>2.70494270957618</v>
      </c>
      <c r="F1585" s="1">
        <v>0</v>
      </c>
      <c r="I1585" s="5">
        <v>-8.1509927149999992</v>
      </c>
      <c r="K1585" s="6">
        <v>1555</v>
      </c>
      <c r="L1585" s="6">
        <v>-11.89573382529994</v>
      </c>
      <c r="M1585" s="6">
        <v>0.33818349529994052</v>
      </c>
    </row>
    <row r="1586" spans="1:13" x14ac:dyDescent="0.25">
      <c r="A1586" s="2">
        <v>42696.692361111112</v>
      </c>
      <c r="B1586" s="3">
        <v>2.782</v>
      </c>
      <c r="C1586" s="3">
        <v>88.8</v>
      </c>
      <c r="D1586" s="4">
        <v>30.754312519999999</v>
      </c>
      <c r="E1586">
        <v>2.71323266206895</v>
      </c>
      <c r="F1586" s="1">
        <v>0</v>
      </c>
      <c r="I1586" s="5">
        <v>-8.0123304639999997</v>
      </c>
      <c r="K1586" s="6">
        <v>1556</v>
      </c>
      <c r="L1586" s="6">
        <v>-11.357814309178794</v>
      </c>
      <c r="M1586" s="6">
        <v>-0.2934148308212059</v>
      </c>
    </row>
    <row r="1587" spans="1:13" x14ac:dyDescent="0.25">
      <c r="A1587" s="2">
        <v>42696.73333333333</v>
      </c>
      <c r="B1587" s="3">
        <v>1.381</v>
      </c>
      <c r="C1587" s="3">
        <v>81.099999999999994</v>
      </c>
      <c r="D1587" s="4">
        <v>29.450724600000001</v>
      </c>
      <c r="E1587">
        <v>2.3005300371791799</v>
      </c>
      <c r="F1587" s="1">
        <v>0</v>
      </c>
      <c r="I1587" s="5">
        <v>-9.0754423840000005</v>
      </c>
      <c r="K1587" s="6">
        <v>1557</v>
      </c>
      <c r="L1587" s="6">
        <v>-12.031432481040909</v>
      </c>
      <c r="M1587" s="6">
        <v>0.16259937104090838</v>
      </c>
    </row>
    <row r="1588" spans="1:13" x14ac:dyDescent="0.25">
      <c r="K1588" s="6">
        <v>1558</v>
      </c>
      <c r="L1588" s="6">
        <v>-12.029197189923465</v>
      </c>
      <c r="M1588" s="6">
        <v>0.3180587799234651</v>
      </c>
    </row>
    <row r="1589" spans="1:13" x14ac:dyDescent="0.25">
      <c r="K1589" s="6">
        <v>1559</v>
      </c>
      <c r="L1589" s="6">
        <v>-12.247627388797438</v>
      </c>
      <c r="M1589" s="6">
        <v>1.6670048687974379</v>
      </c>
    </row>
    <row r="1590" spans="1:13" x14ac:dyDescent="0.25">
      <c r="K1590" s="6">
        <v>1560</v>
      </c>
      <c r="L1590" s="6">
        <v>-10.949206654188966</v>
      </c>
      <c r="M1590" s="6">
        <v>1.3559602961889663</v>
      </c>
    </row>
    <row r="1591" spans="1:13" x14ac:dyDescent="0.25">
      <c r="K1591" s="6">
        <v>1561</v>
      </c>
      <c r="L1591" s="6">
        <v>-12.98536386138089</v>
      </c>
      <c r="M1591" s="6">
        <v>2.1646433313808906</v>
      </c>
    </row>
    <row r="1592" spans="1:13" x14ac:dyDescent="0.25">
      <c r="K1592" s="6">
        <v>1562</v>
      </c>
      <c r="L1592" s="6">
        <v>-13.203710189607547</v>
      </c>
      <c r="M1592" s="6">
        <v>2.2391956196075462</v>
      </c>
    </row>
    <row r="1593" spans="1:13" x14ac:dyDescent="0.25">
      <c r="K1593" s="6">
        <v>1563</v>
      </c>
      <c r="L1593" s="6">
        <v>-11.91000363156469</v>
      </c>
      <c r="M1593" s="6">
        <v>1.7736453515646904</v>
      </c>
    </row>
    <row r="1594" spans="1:13" x14ac:dyDescent="0.25">
      <c r="K1594" s="6">
        <v>1564</v>
      </c>
      <c r="L1594" s="6">
        <v>-12.70433447057205</v>
      </c>
      <c r="M1594" s="6">
        <v>2.7065251985720504</v>
      </c>
    </row>
    <row r="1595" spans="1:13" x14ac:dyDescent="0.25">
      <c r="K1595" s="6">
        <v>1565</v>
      </c>
      <c r="L1595" s="6">
        <v>-12.091961668159064</v>
      </c>
      <c r="M1595" s="6">
        <v>3.2531418001590637</v>
      </c>
    </row>
    <row r="1596" spans="1:13" x14ac:dyDescent="0.25">
      <c r="K1596" s="6">
        <v>1566</v>
      </c>
      <c r="L1596" s="6">
        <v>-11.176691595858962</v>
      </c>
      <c r="M1596" s="6">
        <v>1.5253326558589624</v>
      </c>
    </row>
    <row r="1597" spans="1:13" x14ac:dyDescent="0.25">
      <c r="K1597" s="6">
        <v>1567</v>
      </c>
      <c r="L1597" s="6">
        <v>-12.046257071735752</v>
      </c>
      <c r="M1597" s="6">
        <v>4.0216921707357525</v>
      </c>
    </row>
    <row r="1598" spans="1:13" x14ac:dyDescent="0.25">
      <c r="K1598" s="6">
        <v>1568</v>
      </c>
      <c r="L1598" s="6">
        <v>-11.350947625437248</v>
      </c>
      <c r="M1598" s="6">
        <v>3.1599482874372491</v>
      </c>
    </row>
    <row r="1599" spans="1:13" x14ac:dyDescent="0.25">
      <c r="K1599" s="6">
        <v>1569</v>
      </c>
      <c r="L1599" s="6">
        <v>-12.407373271581033</v>
      </c>
      <c r="M1599" s="6">
        <v>3.6871010865810323</v>
      </c>
    </row>
    <row r="1600" spans="1:13" x14ac:dyDescent="0.25">
      <c r="K1600" s="6">
        <v>1570</v>
      </c>
      <c r="L1600" s="6">
        <v>-12.046005290719936</v>
      </c>
      <c r="M1600" s="6">
        <v>2.6340509857199361</v>
      </c>
    </row>
    <row r="1601" spans="11:13" x14ac:dyDescent="0.25">
      <c r="K1601" s="6">
        <v>1571</v>
      </c>
      <c r="L1601" s="6">
        <v>-12.012747518924778</v>
      </c>
      <c r="M1601" s="6">
        <v>3.9391402339247783</v>
      </c>
    </row>
    <row r="1602" spans="11:13" x14ac:dyDescent="0.25">
      <c r="K1602" s="6">
        <v>1572</v>
      </c>
      <c r="L1602" s="6">
        <v>-11.964088305640313</v>
      </c>
      <c r="M1602" s="6">
        <v>4.6675313516403136</v>
      </c>
    </row>
    <row r="1603" spans="11:13" x14ac:dyDescent="0.25">
      <c r="K1603" s="6">
        <v>1573</v>
      </c>
      <c r="L1603" s="6">
        <v>-12.007211467542218</v>
      </c>
      <c r="M1603" s="6">
        <v>3.3715326595422184</v>
      </c>
    </row>
    <row r="1604" spans="11:13" x14ac:dyDescent="0.25">
      <c r="K1604" s="6">
        <v>1574</v>
      </c>
      <c r="L1604" s="6">
        <v>-12.002982553937281</v>
      </c>
      <c r="M1604" s="6">
        <v>3.2958765939372814</v>
      </c>
    </row>
    <row r="1605" spans="11:13" x14ac:dyDescent="0.25">
      <c r="K1605" s="6">
        <v>1575</v>
      </c>
      <c r="L1605" s="6">
        <v>-11.812390736331267</v>
      </c>
      <c r="M1605" s="6">
        <v>2.4881364313312666</v>
      </c>
    </row>
    <row r="1606" spans="11:13" x14ac:dyDescent="0.25">
      <c r="K1606" s="6">
        <v>1576</v>
      </c>
      <c r="L1606" s="6">
        <v>-11.757951247516772</v>
      </c>
      <c r="M1606" s="6">
        <v>3.0183366775167713</v>
      </c>
    </row>
    <row r="1607" spans="11:13" x14ac:dyDescent="0.25">
      <c r="K1607" s="6">
        <v>1577</v>
      </c>
      <c r="L1607" s="6">
        <v>-11.438384606776257</v>
      </c>
      <c r="M1607" s="6">
        <v>2.5415322887762564</v>
      </c>
    </row>
    <row r="1608" spans="11:13" x14ac:dyDescent="0.25">
      <c r="K1608" s="6">
        <v>1578</v>
      </c>
      <c r="L1608" s="6">
        <v>-11.52342570686455</v>
      </c>
      <c r="M1608" s="6">
        <v>3.1182952428645496</v>
      </c>
    </row>
    <row r="1609" spans="11:13" x14ac:dyDescent="0.25">
      <c r="K1609" s="6">
        <v>1579</v>
      </c>
      <c r="L1609" s="6">
        <v>-10.964360224532189</v>
      </c>
      <c r="M1609" s="6">
        <v>3.0441820785321898</v>
      </c>
    </row>
    <row r="1610" spans="11:13" x14ac:dyDescent="0.25">
      <c r="K1610" s="6">
        <v>1580</v>
      </c>
      <c r="L1610" s="6">
        <v>-11.021014739294552</v>
      </c>
      <c r="M1610" s="6">
        <v>2.1676160642945526</v>
      </c>
    </row>
    <row r="1611" spans="11:13" x14ac:dyDescent="0.25">
      <c r="K1611" s="6">
        <v>1581</v>
      </c>
      <c r="L1611" s="6">
        <v>-11.571768362000004</v>
      </c>
      <c r="M1611" s="6">
        <v>1.4888981620000035</v>
      </c>
    </row>
    <row r="1612" spans="11:13" x14ac:dyDescent="0.25">
      <c r="K1612" s="6">
        <v>1582</v>
      </c>
      <c r="L1612" s="6">
        <v>-11.794396613513197</v>
      </c>
      <c r="M1612" s="6">
        <v>1.5166231035131972</v>
      </c>
    </row>
    <row r="1613" spans="11:13" x14ac:dyDescent="0.25">
      <c r="K1613" s="6">
        <v>1583</v>
      </c>
      <c r="L1613" s="6">
        <v>-10.606788457115748</v>
      </c>
      <c r="M1613" s="6">
        <v>1.1775354771157485</v>
      </c>
    </row>
    <row r="1614" spans="11:13" x14ac:dyDescent="0.25">
      <c r="K1614" s="6">
        <v>1584</v>
      </c>
      <c r="L1614" s="6">
        <v>-10.30945715748015</v>
      </c>
      <c r="M1614" s="6">
        <v>2.1584644424801507</v>
      </c>
    </row>
    <row r="1615" spans="11:13" x14ac:dyDescent="0.25">
      <c r="K1615" s="6">
        <v>1585</v>
      </c>
      <c r="L1615" s="6">
        <v>-12.107820992579979</v>
      </c>
      <c r="M1615" s="6">
        <v>4.0954905285799796</v>
      </c>
    </row>
    <row r="1616" spans="11:13" ht="15.75" thickBot="1" x14ac:dyDescent="0.3">
      <c r="K1616" s="7">
        <v>1586</v>
      </c>
      <c r="L1616" s="7">
        <v>-11.102802202557751</v>
      </c>
      <c r="M1616" s="7">
        <v>2.0273598185577502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Variables</vt:lpstr>
      <vt:lpstr>Graphs</vt:lpstr>
      <vt:lpstr>Multi-Regression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Windows User</cp:lastModifiedBy>
  <dcterms:created xsi:type="dcterms:W3CDTF">2020-03-26T23:51:02Z</dcterms:created>
  <dcterms:modified xsi:type="dcterms:W3CDTF">2020-07-31T00:03:57Z</dcterms:modified>
</cp:coreProperties>
</file>