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_development\checkonchain\checkonchain\btconchain\data\"/>
    </mc:Choice>
  </mc:AlternateContent>
  <xr:revisionPtr revIDLastSave="0" documentId="8_{B3BBA49A-F81C-4EC4-9C44-08D26A73DC8E}" xr6:coauthVersionLast="44" xr6:coauthVersionMax="44" xr10:uidLastSave="{00000000-0000-0000-0000-000000000000}"/>
  <bookViews>
    <workbookView xWindow="-108" yWindow="-108" windowWidth="23256" windowHeight="12576" xr2:uid="{64480BD8-067C-4200-B1F7-5F7772E579BC}"/>
  </bookViews>
  <sheets>
    <sheet name="Sheet1" sheetId="1" r:id="rId1"/>
  </sheets>
  <definedNames>
    <definedName name="_xlnm._FilterDatabase" localSheetId="0" hidden="1">Sheet1!$A$1:$C$3716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4" i="1" l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715" i="1" l="1"/>
</calcChain>
</file>

<file path=xl/sharedStrings.xml><?xml version="1.0" encoding="utf-8"?>
<sst xmlns="http://schemas.openxmlformats.org/spreadsheetml/2006/main" count="3" uniqueCount="3">
  <si>
    <t xml:space="preserve">HistVol  </t>
  </si>
  <si>
    <t>Datetime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</si>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</sst>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m/yy\ h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1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7F6A-282F-44B5-AB17-B557CA6CB0C0}">
  <dimension ref="A1:C3716"/>
  <sheetViews>
    <sheetView tabSelected="1" workbookViewId="0">
      <selection activeCell="G11" sqref="G11"/>
    </sheetView>
  </sheetViews>
  <sheetFormatPr defaultRowHeight="14.4" x14ac:dyDescent="0.3"/>
  <cols>
    <col min="1" max="1" width="16.6640625" bestFit="1" customWidth="1"/>
    <col min="3" max="3" width="1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2">
        <v>1569661200000</v>
      </c>
      <c r="B2">
        <v>63.49</v>
      </c>
      <c r="C2" s="1">
        <f t="shared" ref="C2:C65" si="0">$C$3716+(A2-$A$3716)/(60*60*1000)/24</f>
        <v>43736.375</v>
      </c>
    </row>
    <row r="3" spans="1:3" x14ac:dyDescent="0.3">
      <c r="A3" s="2">
        <v>1569657600000</v>
      </c>
      <c r="B3">
        <v>63.46</v>
      </c>
      <c r="C3" s="1">
        <f t="shared" si="0"/>
        <v>43736.333333333328</v>
      </c>
    </row>
    <row r="4" spans="1:3" x14ac:dyDescent="0.3">
      <c r="A4" s="2">
        <v>1569654000000</v>
      </c>
      <c r="B4">
        <v>63.51</v>
      </c>
      <c r="C4" s="1">
        <f t="shared" si="0"/>
        <v>43736.291666666664</v>
      </c>
    </row>
    <row r="5" spans="1:3" x14ac:dyDescent="0.3">
      <c r="A5" s="2">
        <v>1569650400000</v>
      </c>
      <c r="B5">
        <v>63.5</v>
      </c>
      <c r="C5" s="1">
        <f t="shared" si="0"/>
        <v>43736.25</v>
      </c>
    </row>
    <row r="6" spans="1:3" x14ac:dyDescent="0.3">
      <c r="A6" s="2">
        <v>1569646800000</v>
      </c>
      <c r="B6">
        <v>63.5</v>
      </c>
      <c r="C6" s="1">
        <f t="shared" si="0"/>
        <v>43736.208333333328</v>
      </c>
    </row>
    <row r="7" spans="1:3" x14ac:dyDescent="0.3">
      <c r="A7" s="2">
        <v>1569643200000</v>
      </c>
      <c r="B7">
        <v>63.5</v>
      </c>
      <c r="C7" s="1">
        <f t="shared" si="0"/>
        <v>43736.166666666664</v>
      </c>
    </row>
    <row r="8" spans="1:3" x14ac:dyDescent="0.3">
      <c r="A8" s="2">
        <v>1569639600000</v>
      </c>
      <c r="B8">
        <v>63.49</v>
      </c>
      <c r="C8" s="1">
        <f t="shared" si="0"/>
        <v>43736.125</v>
      </c>
    </row>
    <row r="9" spans="1:3" x14ac:dyDescent="0.3">
      <c r="A9" s="2">
        <v>1569636000000</v>
      </c>
      <c r="B9">
        <v>63.49</v>
      </c>
      <c r="C9" s="1">
        <f t="shared" si="0"/>
        <v>43736.083333333328</v>
      </c>
    </row>
    <row r="10" spans="1:3" x14ac:dyDescent="0.3">
      <c r="A10" s="2">
        <v>1569632400000</v>
      </c>
      <c r="B10">
        <v>63.49</v>
      </c>
      <c r="C10" s="1">
        <f t="shared" si="0"/>
        <v>43736.041666666664</v>
      </c>
    </row>
    <row r="11" spans="1:3" x14ac:dyDescent="0.3">
      <c r="A11" s="2">
        <v>1569628800000</v>
      </c>
      <c r="B11">
        <v>63.48</v>
      </c>
      <c r="C11" s="1">
        <f t="shared" si="0"/>
        <v>43736</v>
      </c>
    </row>
    <row r="12" spans="1:3" x14ac:dyDescent="0.3">
      <c r="A12" s="2">
        <v>1569625200000</v>
      </c>
      <c r="B12">
        <v>63.39</v>
      </c>
      <c r="C12" s="1">
        <f t="shared" si="0"/>
        <v>43735.958333333328</v>
      </c>
    </row>
    <row r="13" spans="1:3" x14ac:dyDescent="0.3">
      <c r="A13" s="2">
        <v>1569621600000</v>
      </c>
      <c r="B13">
        <v>63</v>
      </c>
      <c r="C13" s="1">
        <f t="shared" si="0"/>
        <v>43735.916666666664</v>
      </c>
    </row>
    <row r="14" spans="1:3" x14ac:dyDescent="0.3">
      <c r="A14" s="2">
        <v>1569618000000</v>
      </c>
      <c r="B14">
        <v>63.01</v>
      </c>
      <c r="C14" s="1">
        <f t="shared" si="0"/>
        <v>43735.875</v>
      </c>
    </row>
    <row r="15" spans="1:3" x14ac:dyDescent="0.3">
      <c r="A15" s="2">
        <v>1569614400000</v>
      </c>
      <c r="B15">
        <v>63.03</v>
      </c>
      <c r="C15" s="1">
        <f t="shared" si="0"/>
        <v>43735.833333333328</v>
      </c>
    </row>
    <row r="16" spans="1:3" x14ac:dyDescent="0.3">
      <c r="A16" s="2">
        <v>1569610800000</v>
      </c>
      <c r="B16">
        <v>63.02</v>
      </c>
      <c r="C16" s="1">
        <f t="shared" si="0"/>
        <v>43735.791666666664</v>
      </c>
    </row>
    <row r="17" spans="1:3" x14ac:dyDescent="0.3">
      <c r="A17" s="2">
        <v>1569607200000</v>
      </c>
      <c r="B17">
        <v>63.04</v>
      </c>
      <c r="C17" s="1">
        <f t="shared" si="0"/>
        <v>43735.75</v>
      </c>
    </row>
    <row r="18" spans="1:3" x14ac:dyDescent="0.3">
      <c r="A18" s="2">
        <v>1569603600000</v>
      </c>
      <c r="B18">
        <v>62.91</v>
      </c>
      <c r="C18" s="1">
        <f t="shared" si="0"/>
        <v>43735.708333333328</v>
      </c>
    </row>
    <row r="19" spans="1:3" x14ac:dyDescent="0.3">
      <c r="A19" s="2">
        <v>1569600000000</v>
      </c>
      <c r="B19">
        <v>62.84</v>
      </c>
      <c r="C19" s="1">
        <f t="shared" si="0"/>
        <v>43735.666666666664</v>
      </c>
    </row>
    <row r="20" spans="1:3" x14ac:dyDescent="0.3">
      <c r="A20" s="2">
        <v>1569596400000</v>
      </c>
      <c r="B20">
        <v>62.92</v>
      </c>
      <c r="C20" s="1">
        <f t="shared" si="0"/>
        <v>43735.625</v>
      </c>
    </row>
    <row r="21" spans="1:3" x14ac:dyDescent="0.3">
      <c r="A21" s="2">
        <v>1569592800000</v>
      </c>
      <c r="B21">
        <v>62.94</v>
      </c>
      <c r="C21" s="1">
        <f t="shared" si="0"/>
        <v>43735.583333333328</v>
      </c>
    </row>
    <row r="22" spans="1:3" x14ac:dyDescent="0.3">
      <c r="A22" s="2">
        <v>1569589200000</v>
      </c>
      <c r="B22">
        <v>62.95</v>
      </c>
      <c r="C22" s="1">
        <f t="shared" si="0"/>
        <v>43735.541666666664</v>
      </c>
    </row>
    <row r="23" spans="1:3" x14ac:dyDescent="0.3">
      <c r="A23" s="2">
        <v>1569585600000</v>
      </c>
      <c r="B23">
        <v>62.85</v>
      </c>
      <c r="C23" s="1">
        <f t="shared" si="0"/>
        <v>43735.5</v>
      </c>
    </row>
    <row r="24" spans="1:3" x14ac:dyDescent="0.3">
      <c r="A24" s="2">
        <v>1569582000000</v>
      </c>
      <c r="B24">
        <v>62.83</v>
      </c>
      <c r="C24" s="1">
        <f t="shared" si="0"/>
        <v>43735.458333333328</v>
      </c>
    </row>
    <row r="25" spans="1:3" x14ac:dyDescent="0.3">
      <c r="A25" s="2">
        <v>1569578400000</v>
      </c>
      <c r="B25">
        <v>62.78</v>
      </c>
      <c r="C25" s="1">
        <f t="shared" si="0"/>
        <v>43735.416666666664</v>
      </c>
    </row>
    <row r="26" spans="1:3" x14ac:dyDescent="0.3">
      <c r="A26" s="2">
        <v>1569574800000</v>
      </c>
      <c r="B26">
        <v>62.81</v>
      </c>
      <c r="C26" s="1">
        <f t="shared" si="0"/>
        <v>43735.375</v>
      </c>
    </row>
    <row r="27" spans="1:3" x14ac:dyDescent="0.3">
      <c r="A27" s="2">
        <v>1569571200000</v>
      </c>
      <c r="B27">
        <v>62.74</v>
      </c>
      <c r="C27" s="1">
        <f t="shared" si="0"/>
        <v>43735.333333333328</v>
      </c>
    </row>
    <row r="28" spans="1:3" x14ac:dyDescent="0.3">
      <c r="A28" s="2">
        <v>1569567600000</v>
      </c>
      <c r="B28">
        <v>62.73</v>
      </c>
      <c r="C28" s="1">
        <f t="shared" si="0"/>
        <v>43735.291666666664</v>
      </c>
    </row>
    <row r="29" spans="1:3" x14ac:dyDescent="0.3">
      <c r="A29" s="2">
        <v>1569564000000</v>
      </c>
      <c r="B29">
        <v>62.73</v>
      </c>
      <c r="C29" s="1">
        <f t="shared" si="0"/>
        <v>43735.25</v>
      </c>
    </row>
    <row r="30" spans="1:3" x14ac:dyDescent="0.3">
      <c r="A30" s="2">
        <v>1569560400000</v>
      </c>
      <c r="B30">
        <v>62.72</v>
      </c>
      <c r="C30" s="1">
        <f t="shared" si="0"/>
        <v>43735.208333333328</v>
      </c>
    </row>
    <row r="31" spans="1:3" x14ac:dyDescent="0.3">
      <c r="A31" s="2">
        <v>1569556800000</v>
      </c>
      <c r="B31">
        <v>62.71</v>
      </c>
      <c r="C31" s="1">
        <f t="shared" si="0"/>
        <v>43735.166666666664</v>
      </c>
    </row>
    <row r="32" spans="1:3" x14ac:dyDescent="0.3">
      <c r="A32" s="2">
        <v>1569553200000</v>
      </c>
      <c r="B32">
        <v>62.72</v>
      </c>
      <c r="C32" s="1">
        <f t="shared" si="0"/>
        <v>43735.125</v>
      </c>
    </row>
    <row r="33" spans="1:3" x14ac:dyDescent="0.3">
      <c r="A33" s="2">
        <v>1569549600000</v>
      </c>
      <c r="B33">
        <v>62.49</v>
      </c>
      <c r="C33" s="1">
        <f t="shared" si="0"/>
        <v>43735.083333333328</v>
      </c>
    </row>
    <row r="34" spans="1:3" x14ac:dyDescent="0.3">
      <c r="A34" s="2">
        <v>1569546000000</v>
      </c>
      <c r="B34">
        <v>62.46</v>
      </c>
      <c r="C34" s="1">
        <f t="shared" si="0"/>
        <v>43735.041666666664</v>
      </c>
    </row>
    <row r="35" spans="1:3" x14ac:dyDescent="0.3">
      <c r="A35" s="2">
        <v>1569542400000</v>
      </c>
      <c r="B35">
        <v>62.44</v>
      </c>
      <c r="C35" s="1">
        <f t="shared" si="0"/>
        <v>43735</v>
      </c>
    </row>
    <row r="36" spans="1:3" x14ac:dyDescent="0.3">
      <c r="A36" s="2">
        <v>1569538800000</v>
      </c>
      <c r="B36">
        <v>62.45</v>
      </c>
      <c r="C36" s="1">
        <f t="shared" si="0"/>
        <v>43734.958333333328</v>
      </c>
    </row>
    <row r="37" spans="1:3" x14ac:dyDescent="0.3">
      <c r="A37" s="2">
        <v>1569535200000</v>
      </c>
      <c r="B37">
        <v>62.35</v>
      </c>
      <c r="C37" s="1">
        <f t="shared" si="0"/>
        <v>43734.916666666664</v>
      </c>
    </row>
    <row r="38" spans="1:3" x14ac:dyDescent="0.3">
      <c r="A38" s="2">
        <v>1569531600000</v>
      </c>
      <c r="B38">
        <v>62.33</v>
      </c>
      <c r="C38" s="1">
        <f t="shared" si="0"/>
        <v>43734.875</v>
      </c>
    </row>
    <row r="39" spans="1:3" x14ac:dyDescent="0.3">
      <c r="A39" s="2">
        <v>1569528000000</v>
      </c>
      <c r="B39">
        <v>61.98</v>
      </c>
      <c r="C39" s="1">
        <f t="shared" si="0"/>
        <v>43734.833333333328</v>
      </c>
    </row>
    <row r="40" spans="1:3" x14ac:dyDescent="0.3">
      <c r="A40" s="2">
        <v>1569524400000</v>
      </c>
      <c r="B40">
        <v>61.87</v>
      </c>
      <c r="C40" s="1">
        <f t="shared" si="0"/>
        <v>43734.791666666664</v>
      </c>
    </row>
    <row r="41" spans="1:3" x14ac:dyDescent="0.3">
      <c r="A41" s="2">
        <v>1569520800000</v>
      </c>
      <c r="B41">
        <v>61.88</v>
      </c>
      <c r="C41" s="1">
        <f t="shared" si="0"/>
        <v>43734.75</v>
      </c>
    </row>
    <row r="42" spans="1:3" x14ac:dyDescent="0.3">
      <c r="A42" s="2">
        <v>1569517200000</v>
      </c>
      <c r="B42">
        <v>60.1</v>
      </c>
      <c r="C42" s="1">
        <f t="shared" si="0"/>
        <v>43734.708333333328</v>
      </c>
    </row>
    <row r="43" spans="1:3" x14ac:dyDescent="0.3">
      <c r="A43" s="2">
        <v>1569513600000</v>
      </c>
      <c r="B43">
        <v>59.62</v>
      </c>
      <c r="C43" s="1">
        <f t="shared" si="0"/>
        <v>43734.666666666664</v>
      </c>
    </row>
    <row r="44" spans="1:3" x14ac:dyDescent="0.3">
      <c r="A44" s="2">
        <v>1569510000000</v>
      </c>
      <c r="B44">
        <v>59.59</v>
      </c>
      <c r="C44" s="1">
        <f t="shared" si="0"/>
        <v>43734.625</v>
      </c>
    </row>
    <row r="45" spans="1:3" x14ac:dyDescent="0.3">
      <c r="A45" s="2">
        <v>1569506400000</v>
      </c>
      <c r="B45">
        <v>59.26</v>
      </c>
      <c r="C45" s="1">
        <f t="shared" si="0"/>
        <v>43734.583333333328</v>
      </c>
    </row>
    <row r="46" spans="1:3" x14ac:dyDescent="0.3">
      <c r="A46" s="2">
        <v>1569502800000</v>
      </c>
      <c r="B46">
        <v>59.28</v>
      </c>
      <c r="C46" s="1">
        <f t="shared" si="0"/>
        <v>43734.541666666664</v>
      </c>
    </row>
    <row r="47" spans="1:3" x14ac:dyDescent="0.3">
      <c r="A47" s="2">
        <v>1569499200000</v>
      </c>
      <c r="B47">
        <v>59.31</v>
      </c>
      <c r="C47" s="1">
        <f t="shared" si="0"/>
        <v>43734.5</v>
      </c>
    </row>
    <row r="48" spans="1:3" x14ac:dyDescent="0.3">
      <c r="A48" s="2">
        <v>1569495600000</v>
      </c>
      <c r="B48">
        <v>59.35</v>
      </c>
      <c r="C48" s="1">
        <f t="shared" si="0"/>
        <v>43734.458333333328</v>
      </c>
    </row>
    <row r="49" spans="1:3" x14ac:dyDescent="0.3">
      <c r="A49" s="2">
        <v>1569492000000</v>
      </c>
      <c r="B49">
        <v>59.35</v>
      </c>
      <c r="C49" s="1">
        <f t="shared" si="0"/>
        <v>43734.416666666664</v>
      </c>
    </row>
    <row r="50" spans="1:3" x14ac:dyDescent="0.3">
      <c r="A50" s="2">
        <v>1569488400000</v>
      </c>
      <c r="B50">
        <v>59.35</v>
      </c>
      <c r="C50" s="1">
        <f t="shared" si="0"/>
        <v>43734.375</v>
      </c>
    </row>
    <row r="51" spans="1:3" x14ac:dyDescent="0.3">
      <c r="A51" s="2">
        <v>1569484800000</v>
      </c>
      <c r="B51">
        <v>59.36</v>
      </c>
      <c r="C51" s="1">
        <f t="shared" si="0"/>
        <v>43734.333333333328</v>
      </c>
    </row>
    <row r="52" spans="1:3" x14ac:dyDescent="0.3">
      <c r="A52" s="2">
        <v>1569481200000</v>
      </c>
      <c r="B52">
        <v>59.38</v>
      </c>
      <c r="C52" s="1">
        <f t="shared" si="0"/>
        <v>43734.291666666664</v>
      </c>
    </row>
    <row r="53" spans="1:3" x14ac:dyDescent="0.3">
      <c r="A53" s="2">
        <v>1569477600000</v>
      </c>
      <c r="B53">
        <v>59.39</v>
      </c>
      <c r="C53" s="1">
        <f t="shared" si="0"/>
        <v>43734.25</v>
      </c>
    </row>
    <row r="54" spans="1:3" x14ac:dyDescent="0.3">
      <c r="A54" s="2">
        <v>1569474000000</v>
      </c>
      <c r="B54">
        <v>59.41</v>
      </c>
      <c r="C54" s="1">
        <f t="shared" si="0"/>
        <v>43734.208333333328</v>
      </c>
    </row>
    <row r="55" spans="1:3" x14ac:dyDescent="0.3">
      <c r="A55" s="2">
        <v>1569470400000</v>
      </c>
      <c r="B55">
        <v>59.41</v>
      </c>
      <c r="C55" s="1">
        <f t="shared" si="0"/>
        <v>43734.166666666664</v>
      </c>
    </row>
    <row r="56" spans="1:3" x14ac:dyDescent="0.3">
      <c r="A56" s="2">
        <v>1569466800000</v>
      </c>
      <c r="B56">
        <v>59.44</v>
      </c>
      <c r="C56" s="1">
        <f t="shared" si="0"/>
        <v>43734.125</v>
      </c>
    </row>
    <row r="57" spans="1:3" x14ac:dyDescent="0.3">
      <c r="A57" s="2">
        <v>1569463200000</v>
      </c>
      <c r="B57">
        <v>59.41</v>
      </c>
      <c r="C57" s="1">
        <f t="shared" si="0"/>
        <v>43734.083333333328</v>
      </c>
    </row>
    <row r="58" spans="1:3" x14ac:dyDescent="0.3">
      <c r="A58" s="2">
        <v>1569459600000</v>
      </c>
      <c r="B58">
        <v>59.52</v>
      </c>
      <c r="C58" s="1">
        <f t="shared" si="0"/>
        <v>43734.041666666664</v>
      </c>
    </row>
    <row r="59" spans="1:3" x14ac:dyDescent="0.3">
      <c r="A59" s="2">
        <v>1569456000000</v>
      </c>
      <c r="B59">
        <v>59.22</v>
      </c>
      <c r="C59" s="1">
        <f t="shared" si="0"/>
        <v>43734</v>
      </c>
    </row>
    <row r="60" spans="1:3" x14ac:dyDescent="0.3">
      <c r="A60" s="2">
        <v>1569452400000</v>
      </c>
      <c r="B60">
        <v>59.21</v>
      </c>
      <c r="C60" s="1">
        <f t="shared" si="0"/>
        <v>43733.958333333328</v>
      </c>
    </row>
    <row r="61" spans="1:3" x14ac:dyDescent="0.3">
      <c r="A61" s="2">
        <v>1569448800000</v>
      </c>
      <c r="B61">
        <v>59.05</v>
      </c>
      <c r="C61" s="1">
        <f t="shared" si="0"/>
        <v>43733.916666666664</v>
      </c>
    </row>
    <row r="62" spans="1:3" x14ac:dyDescent="0.3">
      <c r="A62" s="2">
        <v>1569445200000</v>
      </c>
      <c r="B62">
        <v>58.78</v>
      </c>
      <c r="C62" s="1">
        <f t="shared" si="0"/>
        <v>43733.875</v>
      </c>
    </row>
    <row r="63" spans="1:3" x14ac:dyDescent="0.3">
      <c r="A63" s="2">
        <v>1569441600000</v>
      </c>
      <c r="B63">
        <v>58.97</v>
      </c>
      <c r="C63" s="1">
        <f t="shared" si="0"/>
        <v>43733.833333333328</v>
      </c>
    </row>
    <row r="64" spans="1:3" x14ac:dyDescent="0.3">
      <c r="A64" s="2">
        <v>1569438000000</v>
      </c>
      <c r="B64">
        <v>58.97</v>
      </c>
      <c r="C64" s="1">
        <f t="shared" si="0"/>
        <v>43733.791666666664</v>
      </c>
    </row>
    <row r="65" spans="1:3" x14ac:dyDescent="0.3">
      <c r="A65" s="2">
        <v>1569434400000</v>
      </c>
      <c r="B65">
        <v>58.85</v>
      </c>
      <c r="C65" s="1">
        <f t="shared" si="0"/>
        <v>43733.75</v>
      </c>
    </row>
    <row r="66" spans="1:3" x14ac:dyDescent="0.3">
      <c r="A66" s="2">
        <v>1569430800000</v>
      </c>
      <c r="B66">
        <v>58.7</v>
      </c>
      <c r="C66" s="1">
        <f t="shared" ref="C66:C129" si="1">$C$3716+(A66-$A$3716)/(60*60*1000)/24</f>
        <v>43733.708333333328</v>
      </c>
    </row>
    <row r="67" spans="1:3" x14ac:dyDescent="0.3">
      <c r="A67" s="2">
        <v>1569427200000</v>
      </c>
      <c r="B67">
        <v>58.68</v>
      </c>
      <c r="C67" s="1">
        <f t="shared" si="1"/>
        <v>43733.666666666664</v>
      </c>
    </row>
    <row r="68" spans="1:3" x14ac:dyDescent="0.3">
      <c r="A68" s="2">
        <v>1569423600000</v>
      </c>
      <c r="B68">
        <v>58.66</v>
      </c>
      <c r="C68" s="1">
        <f t="shared" si="1"/>
        <v>43733.625</v>
      </c>
    </row>
    <row r="69" spans="1:3" x14ac:dyDescent="0.3">
      <c r="A69" s="2">
        <v>1569420000000</v>
      </c>
      <c r="B69">
        <v>58.51</v>
      </c>
      <c r="C69" s="1">
        <f t="shared" si="1"/>
        <v>43733.583333333328</v>
      </c>
    </row>
    <row r="70" spans="1:3" x14ac:dyDescent="0.3">
      <c r="A70" s="2">
        <v>1569416400000</v>
      </c>
      <c r="B70">
        <v>58.4</v>
      </c>
      <c r="C70" s="1">
        <f t="shared" si="1"/>
        <v>43733.541666666664</v>
      </c>
    </row>
    <row r="71" spans="1:3" x14ac:dyDescent="0.3">
      <c r="A71" s="2">
        <v>1569412800000</v>
      </c>
      <c r="B71">
        <v>58.32</v>
      </c>
      <c r="C71" s="1">
        <f t="shared" si="1"/>
        <v>43733.5</v>
      </c>
    </row>
    <row r="72" spans="1:3" x14ac:dyDescent="0.3">
      <c r="A72" s="2">
        <v>1569409200000</v>
      </c>
      <c r="B72">
        <v>58.19</v>
      </c>
      <c r="C72" s="1">
        <f t="shared" si="1"/>
        <v>43733.458333333328</v>
      </c>
    </row>
    <row r="73" spans="1:3" x14ac:dyDescent="0.3">
      <c r="A73" s="2">
        <v>1569405600000</v>
      </c>
      <c r="B73">
        <v>58.12</v>
      </c>
      <c r="C73" s="1">
        <f t="shared" si="1"/>
        <v>43733.416666666664</v>
      </c>
    </row>
    <row r="74" spans="1:3" x14ac:dyDescent="0.3">
      <c r="A74" s="2">
        <v>1569402000000</v>
      </c>
      <c r="B74">
        <v>57.81</v>
      </c>
      <c r="C74" s="1">
        <f t="shared" si="1"/>
        <v>43733.375</v>
      </c>
    </row>
    <row r="75" spans="1:3" x14ac:dyDescent="0.3">
      <c r="A75" s="2">
        <v>1569398400000</v>
      </c>
      <c r="B75">
        <v>57.52</v>
      </c>
      <c r="C75" s="1">
        <f t="shared" si="1"/>
        <v>43733.333333333328</v>
      </c>
    </row>
    <row r="76" spans="1:3" x14ac:dyDescent="0.3">
      <c r="A76" s="2">
        <v>1569394800000</v>
      </c>
      <c r="B76">
        <v>57.54</v>
      </c>
      <c r="C76" s="1">
        <f t="shared" si="1"/>
        <v>43733.291666666664</v>
      </c>
    </row>
    <row r="77" spans="1:3" x14ac:dyDescent="0.3">
      <c r="A77" s="2">
        <v>1569391200000</v>
      </c>
      <c r="B77">
        <v>57.53</v>
      </c>
      <c r="C77" s="1">
        <f t="shared" si="1"/>
        <v>43733.25</v>
      </c>
    </row>
    <row r="78" spans="1:3" x14ac:dyDescent="0.3">
      <c r="A78" s="2">
        <v>1569387600000</v>
      </c>
      <c r="B78">
        <v>57.28</v>
      </c>
      <c r="C78" s="1">
        <f t="shared" si="1"/>
        <v>43733.208333333328</v>
      </c>
    </row>
    <row r="79" spans="1:3" x14ac:dyDescent="0.3">
      <c r="A79" s="2">
        <v>1569384000000</v>
      </c>
      <c r="B79">
        <v>57.24</v>
      </c>
      <c r="C79" s="1">
        <f t="shared" si="1"/>
        <v>43733.166666666664</v>
      </c>
    </row>
    <row r="80" spans="1:3" x14ac:dyDescent="0.3">
      <c r="A80" s="2">
        <v>1569380400000</v>
      </c>
      <c r="B80">
        <v>57.25</v>
      </c>
      <c r="C80" s="1">
        <f t="shared" si="1"/>
        <v>43733.125</v>
      </c>
    </row>
    <row r="81" spans="1:3" x14ac:dyDescent="0.3">
      <c r="A81" s="2">
        <v>1569376800000</v>
      </c>
      <c r="B81">
        <v>57.2</v>
      </c>
      <c r="C81" s="1">
        <f t="shared" si="1"/>
        <v>43733.083333333328</v>
      </c>
    </row>
    <row r="82" spans="1:3" x14ac:dyDescent="0.3">
      <c r="A82" s="2">
        <v>1569373200000</v>
      </c>
      <c r="B82">
        <v>57.19</v>
      </c>
      <c r="C82" s="1">
        <f t="shared" si="1"/>
        <v>43733.041666666664</v>
      </c>
    </row>
    <row r="83" spans="1:3" x14ac:dyDescent="0.3">
      <c r="A83" s="2">
        <v>1569369600000</v>
      </c>
      <c r="B83">
        <v>57.18</v>
      </c>
      <c r="C83" s="1">
        <f t="shared" si="1"/>
        <v>43733</v>
      </c>
    </row>
    <row r="84" spans="1:3" x14ac:dyDescent="0.3">
      <c r="A84" s="2">
        <v>1569366000000</v>
      </c>
      <c r="B84">
        <v>57.07</v>
      </c>
      <c r="C84" s="1">
        <f t="shared" si="1"/>
        <v>43732.958333333328</v>
      </c>
    </row>
    <row r="85" spans="1:3" x14ac:dyDescent="0.3">
      <c r="A85" s="2">
        <v>1569362400000</v>
      </c>
      <c r="B85">
        <v>56.18</v>
      </c>
      <c r="C85" s="1">
        <f t="shared" si="1"/>
        <v>43732.916666666664</v>
      </c>
    </row>
    <row r="86" spans="1:3" x14ac:dyDescent="0.3">
      <c r="A86" s="2">
        <v>1569358800000</v>
      </c>
      <c r="B86">
        <v>56.09</v>
      </c>
      <c r="C86" s="1">
        <f t="shared" si="1"/>
        <v>43732.875</v>
      </c>
    </row>
    <row r="87" spans="1:3" x14ac:dyDescent="0.3">
      <c r="A87" s="2">
        <v>1569355200000</v>
      </c>
      <c r="B87">
        <v>33.56</v>
      </c>
      <c r="C87" s="1">
        <f t="shared" si="1"/>
        <v>43732.833333333328</v>
      </c>
    </row>
    <row r="88" spans="1:3" x14ac:dyDescent="0.3">
      <c r="A88" s="2">
        <v>1569351600000</v>
      </c>
      <c r="B88">
        <v>32.450000000000003</v>
      </c>
      <c r="C88" s="1">
        <f t="shared" si="1"/>
        <v>43732.791666666664</v>
      </c>
    </row>
    <row r="89" spans="1:3" x14ac:dyDescent="0.3">
      <c r="A89" s="2">
        <v>1569348000000</v>
      </c>
      <c r="B89">
        <v>32.35</v>
      </c>
      <c r="C89" s="1">
        <f t="shared" si="1"/>
        <v>43732.75</v>
      </c>
    </row>
    <row r="90" spans="1:3" x14ac:dyDescent="0.3">
      <c r="A90" s="2">
        <v>1569344400000</v>
      </c>
      <c r="B90">
        <v>32.47</v>
      </c>
      <c r="C90" s="1">
        <f t="shared" si="1"/>
        <v>43732.708333333328</v>
      </c>
    </row>
    <row r="91" spans="1:3" x14ac:dyDescent="0.3">
      <c r="A91" s="2">
        <v>1569340800000</v>
      </c>
      <c r="B91">
        <v>32.29</v>
      </c>
      <c r="C91" s="1">
        <f t="shared" si="1"/>
        <v>43732.666666666664</v>
      </c>
    </row>
    <row r="92" spans="1:3" x14ac:dyDescent="0.3">
      <c r="A92" s="2">
        <v>1569337200000</v>
      </c>
      <c r="B92">
        <v>32.03</v>
      </c>
      <c r="C92" s="1">
        <f t="shared" si="1"/>
        <v>43732.625</v>
      </c>
    </row>
    <row r="93" spans="1:3" x14ac:dyDescent="0.3">
      <c r="A93" s="2">
        <v>1569333600000</v>
      </c>
      <c r="B93">
        <v>31.95</v>
      </c>
      <c r="C93" s="1">
        <f t="shared" si="1"/>
        <v>43732.583333333328</v>
      </c>
    </row>
    <row r="94" spans="1:3" x14ac:dyDescent="0.3">
      <c r="A94" s="2">
        <v>1569330000000</v>
      </c>
      <c r="B94">
        <v>31.92</v>
      </c>
      <c r="C94" s="1">
        <f t="shared" si="1"/>
        <v>43732.541666666664</v>
      </c>
    </row>
    <row r="95" spans="1:3" x14ac:dyDescent="0.3">
      <c r="A95" s="2">
        <v>1569326400000</v>
      </c>
      <c r="B95">
        <v>32.82</v>
      </c>
      <c r="C95" s="1">
        <f t="shared" si="1"/>
        <v>43732.5</v>
      </c>
    </row>
    <row r="96" spans="1:3" x14ac:dyDescent="0.3">
      <c r="A96" s="2">
        <v>1569322800000</v>
      </c>
      <c r="B96">
        <v>32.83</v>
      </c>
      <c r="C96" s="1">
        <f t="shared" si="1"/>
        <v>43732.458333333328</v>
      </c>
    </row>
    <row r="97" spans="1:3" x14ac:dyDescent="0.3">
      <c r="A97" s="2">
        <v>1569319200000</v>
      </c>
      <c r="B97">
        <v>33.03</v>
      </c>
      <c r="C97" s="1">
        <f t="shared" si="1"/>
        <v>43732.416666666664</v>
      </c>
    </row>
    <row r="98" spans="1:3" x14ac:dyDescent="0.3">
      <c r="A98" s="2">
        <v>1569315600000</v>
      </c>
      <c r="B98">
        <v>33.119999999999997</v>
      </c>
      <c r="C98" s="1">
        <f t="shared" si="1"/>
        <v>43732.375</v>
      </c>
    </row>
    <row r="99" spans="1:3" x14ac:dyDescent="0.3">
      <c r="A99" s="2">
        <v>1569312000000</v>
      </c>
      <c r="B99">
        <v>33.49</v>
      </c>
      <c r="C99" s="1">
        <f t="shared" si="1"/>
        <v>43732.333333333328</v>
      </c>
    </row>
    <row r="100" spans="1:3" x14ac:dyDescent="0.3">
      <c r="A100" s="2">
        <v>1569308400000</v>
      </c>
      <c r="B100">
        <v>33.49</v>
      </c>
      <c r="C100" s="1">
        <f t="shared" si="1"/>
        <v>43732.291666666664</v>
      </c>
    </row>
    <row r="101" spans="1:3" x14ac:dyDescent="0.3">
      <c r="A101" s="2">
        <v>1569304800000</v>
      </c>
      <c r="B101">
        <v>33.49</v>
      </c>
      <c r="C101" s="1">
        <f t="shared" si="1"/>
        <v>43732.25</v>
      </c>
    </row>
    <row r="102" spans="1:3" x14ac:dyDescent="0.3">
      <c r="A102" s="2">
        <v>1569301200000</v>
      </c>
      <c r="B102">
        <v>33.5</v>
      </c>
      <c r="C102" s="1">
        <f t="shared" si="1"/>
        <v>43732.208333333328</v>
      </c>
    </row>
    <row r="103" spans="1:3" x14ac:dyDescent="0.3">
      <c r="A103" s="2">
        <v>1569297600000</v>
      </c>
      <c r="B103">
        <v>33.57</v>
      </c>
      <c r="C103" s="1">
        <f t="shared" si="1"/>
        <v>43732.166666666664</v>
      </c>
    </row>
    <row r="104" spans="1:3" x14ac:dyDescent="0.3">
      <c r="A104" s="2">
        <v>1569294000000</v>
      </c>
      <c r="B104">
        <v>33.590000000000003</v>
      </c>
      <c r="C104" s="1">
        <f t="shared" si="1"/>
        <v>43732.125</v>
      </c>
    </row>
    <row r="105" spans="1:3" x14ac:dyDescent="0.3">
      <c r="A105" s="2">
        <v>1569290400000</v>
      </c>
      <c r="B105">
        <v>33.51</v>
      </c>
      <c r="C105" s="1">
        <f t="shared" si="1"/>
        <v>43732.083333333328</v>
      </c>
    </row>
    <row r="106" spans="1:3" x14ac:dyDescent="0.3">
      <c r="A106" s="2">
        <v>1569286800000</v>
      </c>
      <c r="B106">
        <v>33.51</v>
      </c>
      <c r="C106" s="1">
        <f t="shared" si="1"/>
        <v>43732.041666666664</v>
      </c>
    </row>
    <row r="107" spans="1:3" x14ac:dyDescent="0.3">
      <c r="A107" s="2">
        <v>1569283200000</v>
      </c>
      <c r="B107">
        <v>33.5</v>
      </c>
      <c r="C107" s="1">
        <f t="shared" si="1"/>
        <v>43732</v>
      </c>
    </row>
    <row r="108" spans="1:3" x14ac:dyDescent="0.3">
      <c r="A108" s="2">
        <v>1569279600000</v>
      </c>
      <c r="B108">
        <v>33.520000000000003</v>
      </c>
      <c r="C108" s="1">
        <f t="shared" si="1"/>
        <v>43731.958333333328</v>
      </c>
    </row>
    <row r="109" spans="1:3" x14ac:dyDescent="0.3">
      <c r="A109" s="2">
        <v>1569276000000</v>
      </c>
      <c r="B109">
        <v>33.36</v>
      </c>
      <c r="C109" s="1">
        <f t="shared" si="1"/>
        <v>43731.916666666664</v>
      </c>
    </row>
    <row r="110" spans="1:3" x14ac:dyDescent="0.3">
      <c r="A110" s="2">
        <v>1569272400000</v>
      </c>
      <c r="B110">
        <v>33.340000000000003</v>
      </c>
      <c r="C110" s="1">
        <f t="shared" si="1"/>
        <v>43731.875</v>
      </c>
    </row>
    <row r="111" spans="1:3" x14ac:dyDescent="0.3">
      <c r="A111" s="2">
        <v>1569268800000</v>
      </c>
      <c r="B111">
        <v>33.35</v>
      </c>
      <c r="C111" s="1">
        <f t="shared" si="1"/>
        <v>43731.833333333328</v>
      </c>
    </row>
    <row r="112" spans="1:3" x14ac:dyDescent="0.3">
      <c r="A112" s="2">
        <v>1569265200000</v>
      </c>
      <c r="B112">
        <v>33.35</v>
      </c>
      <c r="C112" s="1">
        <f t="shared" si="1"/>
        <v>43731.791666666664</v>
      </c>
    </row>
    <row r="113" spans="1:3" x14ac:dyDescent="0.3">
      <c r="A113" s="2">
        <v>1569261600000</v>
      </c>
      <c r="B113">
        <v>33.32</v>
      </c>
      <c r="C113" s="1">
        <f t="shared" si="1"/>
        <v>43731.75</v>
      </c>
    </row>
    <row r="114" spans="1:3" x14ac:dyDescent="0.3">
      <c r="A114" s="2">
        <v>1569258000000</v>
      </c>
      <c r="B114">
        <v>33.229999999999997</v>
      </c>
      <c r="C114" s="1">
        <f t="shared" si="1"/>
        <v>43731.708333333328</v>
      </c>
    </row>
    <row r="115" spans="1:3" x14ac:dyDescent="0.3">
      <c r="A115" s="2">
        <v>1569254400000</v>
      </c>
      <c r="B115">
        <v>33.229999999999997</v>
      </c>
      <c r="C115" s="1">
        <f t="shared" si="1"/>
        <v>43731.666666666664</v>
      </c>
    </row>
    <row r="116" spans="1:3" x14ac:dyDescent="0.3">
      <c r="A116" s="2">
        <v>1569250800000</v>
      </c>
      <c r="B116">
        <v>33.18</v>
      </c>
      <c r="C116" s="1">
        <f t="shared" si="1"/>
        <v>43731.625</v>
      </c>
    </row>
    <row r="117" spans="1:3" x14ac:dyDescent="0.3">
      <c r="A117" s="2">
        <v>1569247200000</v>
      </c>
      <c r="B117">
        <v>33.18</v>
      </c>
      <c r="C117" s="1">
        <f t="shared" si="1"/>
        <v>43731.583333333328</v>
      </c>
    </row>
    <row r="118" spans="1:3" x14ac:dyDescent="0.3">
      <c r="A118" s="2">
        <v>1569243600000</v>
      </c>
      <c r="B118">
        <v>33.19</v>
      </c>
      <c r="C118" s="1">
        <f t="shared" si="1"/>
        <v>43731.541666666664</v>
      </c>
    </row>
    <row r="119" spans="1:3" x14ac:dyDescent="0.3">
      <c r="A119" s="2">
        <v>1569240000000</v>
      </c>
      <c r="B119">
        <v>33.85</v>
      </c>
      <c r="C119" s="1">
        <f t="shared" si="1"/>
        <v>43731.5</v>
      </c>
    </row>
    <row r="120" spans="1:3" x14ac:dyDescent="0.3">
      <c r="A120" s="2">
        <v>1569236400000</v>
      </c>
      <c r="B120">
        <v>33.83</v>
      </c>
      <c r="C120" s="1">
        <f t="shared" si="1"/>
        <v>43731.458333333328</v>
      </c>
    </row>
    <row r="121" spans="1:3" x14ac:dyDescent="0.3">
      <c r="A121" s="2">
        <v>1569232800000</v>
      </c>
      <c r="B121">
        <v>33.81</v>
      </c>
      <c r="C121" s="1">
        <f t="shared" si="1"/>
        <v>43731.416666666664</v>
      </c>
    </row>
    <row r="122" spans="1:3" x14ac:dyDescent="0.3">
      <c r="A122" s="2">
        <v>1569229200000</v>
      </c>
      <c r="B122">
        <v>33.83</v>
      </c>
      <c r="C122" s="1">
        <f t="shared" si="1"/>
        <v>43731.375</v>
      </c>
    </row>
    <row r="123" spans="1:3" x14ac:dyDescent="0.3">
      <c r="A123" s="2">
        <v>1569225600000</v>
      </c>
      <c r="B123">
        <v>33.83</v>
      </c>
      <c r="C123" s="1">
        <f t="shared" si="1"/>
        <v>43731.333333333328</v>
      </c>
    </row>
    <row r="124" spans="1:3" x14ac:dyDescent="0.3">
      <c r="A124" s="2">
        <v>1569222000000</v>
      </c>
      <c r="B124">
        <v>33.729999999999997</v>
      </c>
      <c r="C124" s="1">
        <f t="shared" si="1"/>
        <v>43731.291666666664</v>
      </c>
    </row>
    <row r="125" spans="1:3" x14ac:dyDescent="0.3">
      <c r="A125" s="2">
        <v>1569218400000</v>
      </c>
      <c r="B125">
        <v>33.72</v>
      </c>
      <c r="C125" s="1">
        <f t="shared" si="1"/>
        <v>43731.25</v>
      </c>
    </row>
    <row r="126" spans="1:3" x14ac:dyDescent="0.3">
      <c r="A126" s="2">
        <v>1569214800000</v>
      </c>
      <c r="B126">
        <v>33.799999999999997</v>
      </c>
      <c r="C126" s="1">
        <f t="shared" si="1"/>
        <v>43731.208333333328</v>
      </c>
    </row>
    <row r="127" spans="1:3" x14ac:dyDescent="0.3">
      <c r="A127" s="2">
        <v>1569211200000</v>
      </c>
      <c r="B127">
        <v>33.79</v>
      </c>
      <c r="C127" s="1">
        <f t="shared" si="1"/>
        <v>43731.166666666664</v>
      </c>
    </row>
    <row r="128" spans="1:3" x14ac:dyDescent="0.3">
      <c r="A128" s="2">
        <v>1569207600000</v>
      </c>
      <c r="B128">
        <v>33.79</v>
      </c>
      <c r="C128" s="1">
        <f t="shared" si="1"/>
        <v>43731.125</v>
      </c>
    </row>
    <row r="129" spans="1:3" x14ac:dyDescent="0.3">
      <c r="A129" s="2">
        <v>1569204000000</v>
      </c>
      <c r="B129">
        <v>33.770000000000003</v>
      </c>
      <c r="C129" s="1">
        <f t="shared" si="1"/>
        <v>43731.083333333328</v>
      </c>
    </row>
    <row r="130" spans="1:3" x14ac:dyDescent="0.3">
      <c r="A130" s="2">
        <v>1569200400000</v>
      </c>
      <c r="B130">
        <v>33.74</v>
      </c>
      <c r="C130" s="1">
        <f t="shared" ref="C130:C193" si="2">$C$3716+(A130-$A$3716)/(60*60*1000)/24</f>
        <v>43731.041666666664</v>
      </c>
    </row>
    <row r="131" spans="1:3" x14ac:dyDescent="0.3">
      <c r="A131" s="2">
        <v>1569196800000</v>
      </c>
      <c r="B131">
        <v>33.76</v>
      </c>
      <c r="C131" s="1">
        <f t="shared" si="2"/>
        <v>43731</v>
      </c>
    </row>
    <row r="132" spans="1:3" x14ac:dyDescent="0.3">
      <c r="A132" s="2">
        <v>1569193200000</v>
      </c>
      <c r="B132">
        <v>33.76</v>
      </c>
      <c r="C132" s="1">
        <f t="shared" si="2"/>
        <v>43730.958333333328</v>
      </c>
    </row>
    <row r="133" spans="1:3" x14ac:dyDescent="0.3">
      <c r="A133" s="2">
        <v>1569189600000</v>
      </c>
      <c r="B133">
        <v>33.74</v>
      </c>
      <c r="C133" s="1">
        <f t="shared" si="2"/>
        <v>43730.916666666664</v>
      </c>
    </row>
    <row r="134" spans="1:3" x14ac:dyDescent="0.3">
      <c r="A134" s="2">
        <v>1569186000000</v>
      </c>
      <c r="B134">
        <v>33.729999999999997</v>
      </c>
      <c r="C134" s="1">
        <f t="shared" si="2"/>
        <v>43730.875</v>
      </c>
    </row>
    <row r="135" spans="1:3" x14ac:dyDescent="0.3">
      <c r="A135" s="2">
        <v>1569182400000</v>
      </c>
      <c r="B135">
        <v>33.729999999999997</v>
      </c>
      <c r="C135" s="1">
        <f t="shared" si="2"/>
        <v>43730.833333333328</v>
      </c>
    </row>
    <row r="136" spans="1:3" x14ac:dyDescent="0.3">
      <c r="A136" s="2">
        <v>1569178800000</v>
      </c>
      <c r="B136">
        <v>33.71</v>
      </c>
      <c r="C136" s="1">
        <f t="shared" si="2"/>
        <v>43730.791666666664</v>
      </c>
    </row>
    <row r="137" spans="1:3" x14ac:dyDescent="0.3">
      <c r="A137" s="2">
        <v>1569175200000</v>
      </c>
      <c r="B137">
        <v>33.799999999999997</v>
      </c>
      <c r="C137" s="1">
        <f t="shared" si="2"/>
        <v>43730.75</v>
      </c>
    </row>
    <row r="138" spans="1:3" x14ac:dyDescent="0.3">
      <c r="A138" s="2">
        <v>1569171600000</v>
      </c>
      <c r="B138">
        <v>33.78</v>
      </c>
      <c r="C138" s="1">
        <f t="shared" si="2"/>
        <v>43730.708333333328</v>
      </c>
    </row>
    <row r="139" spans="1:3" x14ac:dyDescent="0.3">
      <c r="A139" s="2">
        <v>1569168000000</v>
      </c>
      <c r="B139">
        <v>33.840000000000003</v>
      </c>
      <c r="C139" s="1">
        <f t="shared" si="2"/>
        <v>43730.666666666664</v>
      </c>
    </row>
    <row r="140" spans="1:3" x14ac:dyDescent="0.3">
      <c r="A140" s="2">
        <v>1569164400000</v>
      </c>
      <c r="B140">
        <v>33.78</v>
      </c>
      <c r="C140" s="1">
        <f t="shared" si="2"/>
        <v>43730.625</v>
      </c>
    </row>
    <row r="141" spans="1:3" x14ac:dyDescent="0.3">
      <c r="A141" s="2">
        <v>1569160800000</v>
      </c>
      <c r="B141">
        <v>33.770000000000003</v>
      </c>
      <c r="C141" s="1">
        <f t="shared" si="2"/>
        <v>43730.583333333328</v>
      </c>
    </row>
    <row r="142" spans="1:3" x14ac:dyDescent="0.3">
      <c r="A142" s="2">
        <v>1569157200000</v>
      </c>
      <c r="B142">
        <v>33.75</v>
      </c>
      <c r="C142" s="1">
        <f t="shared" si="2"/>
        <v>43730.541666666664</v>
      </c>
    </row>
    <row r="143" spans="1:3" x14ac:dyDescent="0.3">
      <c r="A143" s="2">
        <v>1569153600000</v>
      </c>
      <c r="B143">
        <v>33.770000000000003</v>
      </c>
      <c r="C143" s="1">
        <f t="shared" si="2"/>
        <v>43730.5</v>
      </c>
    </row>
    <row r="144" spans="1:3" x14ac:dyDescent="0.3">
      <c r="A144" s="2">
        <v>1569150000000</v>
      </c>
      <c r="B144">
        <v>33.78</v>
      </c>
      <c r="C144" s="1">
        <f t="shared" si="2"/>
        <v>43730.458333333328</v>
      </c>
    </row>
    <row r="145" spans="1:3" x14ac:dyDescent="0.3">
      <c r="A145" s="2">
        <v>1569146400000</v>
      </c>
      <c r="B145">
        <v>33.729999999999997</v>
      </c>
      <c r="C145" s="1">
        <f t="shared" si="2"/>
        <v>43730.416666666664</v>
      </c>
    </row>
    <row r="146" spans="1:3" x14ac:dyDescent="0.3">
      <c r="A146" s="2">
        <v>1569142800000</v>
      </c>
      <c r="B146">
        <v>33.61</v>
      </c>
      <c r="C146" s="1">
        <f t="shared" si="2"/>
        <v>43730.375</v>
      </c>
    </row>
    <row r="147" spans="1:3" x14ac:dyDescent="0.3">
      <c r="A147" s="2">
        <v>1569139200000</v>
      </c>
      <c r="B147">
        <v>33.56</v>
      </c>
      <c r="C147" s="1">
        <f t="shared" si="2"/>
        <v>43730.333333333328</v>
      </c>
    </row>
    <row r="148" spans="1:3" x14ac:dyDescent="0.3">
      <c r="A148" s="2">
        <v>1569135600000</v>
      </c>
      <c r="B148">
        <v>33.56</v>
      </c>
      <c r="C148" s="1">
        <f t="shared" si="2"/>
        <v>43730.291666666664</v>
      </c>
    </row>
    <row r="149" spans="1:3" x14ac:dyDescent="0.3">
      <c r="A149" s="2">
        <v>1569132000000</v>
      </c>
      <c r="B149">
        <v>33.5</v>
      </c>
      <c r="C149" s="1">
        <f t="shared" si="2"/>
        <v>43730.25</v>
      </c>
    </row>
    <row r="150" spans="1:3" x14ac:dyDescent="0.3">
      <c r="A150" s="2">
        <v>1569128400000</v>
      </c>
      <c r="B150">
        <v>33.47</v>
      </c>
      <c r="C150" s="1">
        <f t="shared" si="2"/>
        <v>43730.208333333328</v>
      </c>
    </row>
    <row r="151" spans="1:3" x14ac:dyDescent="0.3">
      <c r="A151" s="2">
        <v>1569124800000</v>
      </c>
      <c r="B151">
        <v>33.47</v>
      </c>
      <c r="C151" s="1">
        <f t="shared" si="2"/>
        <v>43730.166666666664</v>
      </c>
    </row>
    <row r="152" spans="1:3" x14ac:dyDescent="0.3">
      <c r="A152" s="2">
        <v>1569121200000</v>
      </c>
      <c r="B152">
        <v>33.47</v>
      </c>
      <c r="C152" s="1">
        <f t="shared" si="2"/>
        <v>43730.125</v>
      </c>
    </row>
    <row r="153" spans="1:3" x14ac:dyDescent="0.3">
      <c r="A153" s="2">
        <v>1569117600000</v>
      </c>
      <c r="B153">
        <v>33.369999999999997</v>
      </c>
      <c r="C153" s="1">
        <f t="shared" si="2"/>
        <v>43730.083333333328</v>
      </c>
    </row>
    <row r="154" spans="1:3" x14ac:dyDescent="0.3">
      <c r="A154" s="2">
        <v>1569114000000</v>
      </c>
      <c r="B154">
        <v>33.36</v>
      </c>
      <c r="C154" s="1">
        <f t="shared" si="2"/>
        <v>43730.041666666664</v>
      </c>
    </row>
    <row r="155" spans="1:3" x14ac:dyDescent="0.3">
      <c r="A155" s="2">
        <v>1569110400000</v>
      </c>
      <c r="B155">
        <v>33.450000000000003</v>
      </c>
      <c r="C155" s="1">
        <f t="shared" si="2"/>
        <v>43730</v>
      </c>
    </row>
    <row r="156" spans="1:3" x14ac:dyDescent="0.3">
      <c r="A156" s="2">
        <v>1569106800000</v>
      </c>
      <c r="B156">
        <v>33.47</v>
      </c>
      <c r="C156" s="1">
        <f t="shared" si="2"/>
        <v>43729.958333333328</v>
      </c>
    </row>
    <row r="157" spans="1:3" x14ac:dyDescent="0.3">
      <c r="A157" s="2">
        <v>1569103200000</v>
      </c>
      <c r="B157">
        <v>33.590000000000003</v>
      </c>
      <c r="C157" s="1">
        <f t="shared" si="2"/>
        <v>43729.916666666664</v>
      </c>
    </row>
    <row r="158" spans="1:3" x14ac:dyDescent="0.3">
      <c r="A158" s="2">
        <v>1569099600000</v>
      </c>
      <c r="B158">
        <v>33.81</v>
      </c>
      <c r="C158" s="1">
        <f t="shared" si="2"/>
        <v>43729.875</v>
      </c>
    </row>
    <row r="159" spans="1:3" x14ac:dyDescent="0.3">
      <c r="A159" s="2">
        <v>1569096000000</v>
      </c>
      <c r="B159">
        <v>33.83</v>
      </c>
      <c r="C159" s="1">
        <f t="shared" si="2"/>
        <v>43729.833333333328</v>
      </c>
    </row>
    <row r="160" spans="1:3" x14ac:dyDescent="0.3">
      <c r="A160" s="2">
        <v>1569092400000</v>
      </c>
      <c r="B160">
        <v>36.99</v>
      </c>
      <c r="C160" s="1">
        <f t="shared" si="2"/>
        <v>43729.791666666664</v>
      </c>
    </row>
    <row r="161" spans="1:3" x14ac:dyDescent="0.3">
      <c r="A161" s="2">
        <v>1569088800000</v>
      </c>
      <c r="B161">
        <v>37.590000000000003</v>
      </c>
      <c r="C161" s="1">
        <f t="shared" si="2"/>
        <v>43729.75</v>
      </c>
    </row>
    <row r="162" spans="1:3" x14ac:dyDescent="0.3">
      <c r="A162" s="2">
        <v>1569085200000</v>
      </c>
      <c r="B162">
        <v>37.58</v>
      </c>
      <c r="C162" s="1">
        <f t="shared" si="2"/>
        <v>43729.708333333328</v>
      </c>
    </row>
    <row r="163" spans="1:3" x14ac:dyDescent="0.3">
      <c r="A163" s="2">
        <v>1569081600000</v>
      </c>
      <c r="B163">
        <v>37.54</v>
      </c>
      <c r="C163" s="1">
        <f t="shared" si="2"/>
        <v>43729.666666666664</v>
      </c>
    </row>
    <row r="164" spans="1:3" x14ac:dyDescent="0.3">
      <c r="A164" s="2">
        <v>1569078000000</v>
      </c>
      <c r="B164">
        <v>37.54</v>
      </c>
      <c r="C164" s="1">
        <f t="shared" si="2"/>
        <v>43729.625</v>
      </c>
    </row>
    <row r="165" spans="1:3" x14ac:dyDescent="0.3">
      <c r="A165" s="2">
        <v>1569074400000</v>
      </c>
      <c r="B165">
        <v>37.549999999999997</v>
      </c>
      <c r="C165" s="1">
        <f t="shared" si="2"/>
        <v>43729.583333333328</v>
      </c>
    </row>
    <row r="166" spans="1:3" x14ac:dyDescent="0.3">
      <c r="A166" s="2">
        <v>1569070800000</v>
      </c>
      <c r="B166">
        <v>37.630000000000003</v>
      </c>
      <c r="C166" s="1">
        <f t="shared" si="2"/>
        <v>43729.541666666664</v>
      </c>
    </row>
    <row r="167" spans="1:3" x14ac:dyDescent="0.3">
      <c r="A167" s="2">
        <v>1569067200000</v>
      </c>
      <c r="B167">
        <v>37.83</v>
      </c>
      <c r="C167" s="1">
        <f t="shared" si="2"/>
        <v>43729.5</v>
      </c>
    </row>
    <row r="168" spans="1:3" x14ac:dyDescent="0.3">
      <c r="A168" s="2">
        <v>1569063600000</v>
      </c>
      <c r="B168">
        <v>37.85</v>
      </c>
      <c r="C168" s="1">
        <f t="shared" si="2"/>
        <v>43729.458333333328</v>
      </c>
    </row>
    <row r="169" spans="1:3" x14ac:dyDescent="0.3">
      <c r="A169" s="2">
        <v>1569060000000</v>
      </c>
      <c r="B169">
        <v>37.840000000000003</v>
      </c>
      <c r="C169" s="1">
        <f t="shared" si="2"/>
        <v>43729.416666666664</v>
      </c>
    </row>
    <row r="170" spans="1:3" x14ac:dyDescent="0.3">
      <c r="A170" s="2">
        <v>1569056400000</v>
      </c>
      <c r="B170">
        <v>37.799999999999997</v>
      </c>
      <c r="C170" s="1">
        <f t="shared" si="2"/>
        <v>43729.375</v>
      </c>
    </row>
    <row r="171" spans="1:3" x14ac:dyDescent="0.3">
      <c r="A171" s="2">
        <v>1569052800000</v>
      </c>
      <c r="B171">
        <v>37.799999999999997</v>
      </c>
      <c r="C171" s="1">
        <f t="shared" si="2"/>
        <v>43729.333333333328</v>
      </c>
    </row>
    <row r="172" spans="1:3" x14ac:dyDescent="0.3">
      <c r="A172" s="2">
        <v>1569049200000</v>
      </c>
      <c r="B172">
        <v>37.770000000000003</v>
      </c>
      <c r="C172" s="1">
        <f t="shared" si="2"/>
        <v>43729.291666666664</v>
      </c>
    </row>
    <row r="173" spans="1:3" x14ac:dyDescent="0.3">
      <c r="A173" s="2">
        <v>1569045600000</v>
      </c>
      <c r="B173">
        <v>37.869999999999997</v>
      </c>
      <c r="C173" s="1">
        <f t="shared" si="2"/>
        <v>43729.25</v>
      </c>
    </row>
    <row r="174" spans="1:3" x14ac:dyDescent="0.3">
      <c r="A174" s="2">
        <v>1569042000000</v>
      </c>
      <c r="B174">
        <v>37.85</v>
      </c>
      <c r="C174" s="1">
        <f t="shared" si="2"/>
        <v>43729.208333333328</v>
      </c>
    </row>
    <row r="175" spans="1:3" x14ac:dyDescent="0.3">
      <c r="A175" s="2">
        <v>1569038400000</v>
      </c>
      <c r="B175">
        <v>37.950000000000003</v>
      </c>
      <c r="C175" s="1">
        <f t="shared" si="2"/>
        <v>43729.166666666664</v>
      </c>
    </row>
    <row r="176" spans="1:3" x14ac:dyDescent="0.3">
      <c r="A176" s="2">
        <v>1569034800000</v>
      </c>
      <c r="B176">
        <v>37.97</v>
      </c>
      <c r="C176" s="1">
        <f t="shared" si="2"/>
        <v>43729.125</v>
      </c>
    </row>
    <row r="177" spans="1:3" x14ac:dyDescent="0.3">
      <c r="A177" s="2">
        <v>1569031200000</v>
      </c>
      <c r="B177">
        <v>37.979999999999997</v>
      </c>
      <c r="C177" s="1">
        <f t="shared" si="2"/>
        <v>43729.083333333328</v>
      </c>
    </row>
    <row r="178" spans="1:3" x14ac:dyDescent="0.3">
      <c r="A178" s="2">
        <v>1569027600000</v>
      </c>
      <c r="B178">
        <v>37.97</v>
      </c>
      <c r="C178" s="1">
        <f t="shared" si="2"/>
        <v>43729.041666666664</v>
      </c>
    </row>
    <row r="179" spans="1:3" x14ac:dyDescent="0.3">
      <c r="A179" s="2">
        <v>1569024000000</v>
      </c>
      <c r="B179">
        <v>37.96</v>
      </c>
      <c r="C179" s="1">
        <f t="shared" si="2"/>
        <v>43729</v>
      </c>
    </row>
    <row r="180" spans="1:3" x14ac:dyDescent="0.3">
      <c r="A180" s="2">
        <v>1569020400000</v>
      </c>
      <c r="B180">
        <v>37.979999999999997</v>
      </c>
      <c r="C180" s="1">
        <f t="shared" si="2"/>
        <v>43728.958333333328</v>
      </c>
    </row>
    <row r="181" spans="1:3" x14ac:dyDescent="0.3">
      <c r="A181" s="2">
        <v>1569016800000</v>
      </c>
      <c r="B181">
        <v>37.979999999999997</v>
      </c>
      <c r="C181" s="1">
        <f t="shared" si="2"/>
        <v>43728.916666666664</v>
      </c>
    </row>
    <row r="182" spans="1:3" x14ac:dyDescent="0.3">
      <c r="A182" s="2">
        <v>1569013200000</v>
      </c>
      <c r="B182">
        <v>37.979999999999997</v>
      </c>
      <c r="C182" s="1">
        <f t="shared" si="2"/>
        <v>43728.875</v>
      </c>
    </row>
    <row r="183" spans="1:3" x14ac:dyDescent="0.3">
      <c r="A183" s="2">
        <v>1569009600000</v>
      </c>
      <c r="B183">
        <v>37.97</v>
      </c>
      <c r="C183" s="1">
        <f t="shared" si="2"/>
        <v>43728.833333333328</v>
      </c>
    </row>
    <row r="184" spans="1:3" x14ac:dyDescent="0.3">
      <c r="A184" s="2">
        <v>1569006000000</v>
      </c>
      <c r="B184">
        <v>37.96</v>
      </c>
      <c r="C184" s="1">
        <f t="shared" si="2"/>
        <v>43728.791666666664</v>
      </c>
    </row>
    <row r="185" spans="1:3" x14ac:dyDescent="0.3">
      <c r="A185" s="2">
        <v>1569002400000</v>
      </c>
      <c r="B185">
        <v>37.94</v>
      </c>
      <c r="C185" s="1">
        <f t="shared" si="2"/>
        <v>43728.75</v>
      </c>
    </row>
    <row r="186" spans="1:3" x14ac:dyDescent="0.3">
      <c r="A186" s="2">
        <v>1568998800000</v>
      </c>
      <c r="B186">
        <v>37.94</v>
      </c>
      <c r="C186" s="1">
        <f t="shared" si="2"/>
        <v>43728.708333333328</v>
      </c>
    </row>
    <row r="187" spans="1:3" x14ac:dyDescent="0.3">
      <c r="A187" s="2">
        <v>1568995200000</v>
      </c>
      <c r="B187">
        <v>37.94</v>
      </c>
      <c r="C187" s="1">
        <f t="shared" si="2"/>
        <v>43728.666666666664</v>
      </c>
    </row>
    <row r="188" spans="1:3" x14ac:dyDescent="0.3">
      <c r="A188" s="2">
        <v>1568991600000</v>
      </c>
      <c r="B188">
        <v>37.93</v>
      </c>
      <c r="C188" s="1">
        <f t="shared" si="2"/>
        <v>43728.625</v>
      </c>
    </row>
    <row r="189" spans="1:3" x14ac:dyDescent="0.3">
      <c r="A189" s="2">
        <v>1568988000000</v>
      </c>
      <c r="B189">
        <v>37.93</v>
      </c>
      <c r="C189" s="1">
        <f t="shared" si="2"/>
        <v>43728.583333333328</v>
      </c>
    </row>
    <row r="190" spans="1:3" x14ac:dyDescent="0.3">
      <c r="A190" s="2">
        <v>1568984400000</v>
      </c>
      <c r="B190">
        <v>37.89</v>
      </c>
      <c r="C190" s="1">
        <f t="shared" si="2"/>
        <v>43728.541666666664</v>
      </c>
    </row>
    <row r="191" spans="1:3" x14ac:dyDescent="0.3">
      <c r="A191" s="2">
        <v>1568980800000</v>
      </c>
      <c r="B191">
        <v>37.89</v>
      </c>
      <c r="C191" s="1">
        <f t="shared" si="2"/>
        <v>43728.5</v>
      </c>
    </row>
    <row r="192" spans="1:3" x14ac:dyDescent="0.3">
      <c r="A192" s="2">
        <v>1568977200000</v>
      </c>
      <c r="B192">
        <v>37.880000000000003</v>
      </c>
      <c r="C192" s="1">
        <f t="shared" si="2"/>
        <v>43728.458333333328</v>
      </c>
    </row>
    <row r="193" spans="1:3" x14ac:dyDescent="0.3">
      <c r="A193" s="2">
        <v>1568973600000</v>
      </c>
      <c r="B193">
        <v>37.86</v>
      </c>
      <c r="C193" s="1">
        <f t="shared" si="2"/>
        <v>43728.416666666664</v>
      </c>
    </row>
    <row r="194" spans="1:3" x14ac:dyDescent="0.3">
      <c r="A194" s="2">
        <v>1568970000000</v>
      </c>
      <c r="B194">
        <v>37.869999999999997</v>
      </c>
      <c r="C194" s="1">
        <f t="shared" ref="C194:C257" si="3">$C$3716+(A194-$A$3716)/(60*60*1000)/24</f>
        <v>43728.375</v>
      </c>
    </row>
    <row r="195" spans="1:3" x14ac:dyDescent="0.3">
      <c r="A195" s="2">
        <v>1568966400000</v>
      </c>
      <c r="B195">
        <v>37.89</v>
      </c>
      <c r="C195" s="1">
        <f t="shared" si="3"/>
        <v>43728.333333333328</v>
      </c>
    </row>
    <row r="196" spans="1:3" x14ac:dyDescent="0.3">
      <c r="A196" s="2">
        <v>1568962800000</v>
      </c>
      <c r="B196">
        <v>37.909999999999997</v>
      </c>
      <c r="C196" s="1">
        <f t="shared" si="3"/>
        <v>43728.291666666664</v>
      </c>
    </row>
    <row r="197" spans="1:3" x14ac:dyDescent="0.3">
      <c r="A197" s="2">
        <v>1568959200000</v>
      </c>
      <c r="B197">
        <v>37.89</v>
      </c>
      <c r="C197" s="1">
        <f t="shared" si="3"/>
        <v>43728.25</v>
      </c>
    </row>
    <row r="198" spans="1:3" x14ac:dyDescent="0.3">
      <c r="A198" s="2">
        <v>1568955600000</v>
      </c>
      <c r="B198">
        <v>37.97</v>
      </c>
      <c r="C198" s="1">
        <f t="shared" si="3"/>
        <v>43728.208333333328</v>
      </c>
    </row>
    <row r="199" spans="1:3" x14ac:dyDescent="0.3">
      <c r="A199" s="2">
        <v>1568952000000</v>
      </c>
      <c r="B199">
        <v>37.97</v>
      </c>
      <c r="C199" s="1">
        <f t="shared" si="3"/>
        <v>43728.166666666664</v>
      </c>
    </row>
    <row r="200" spans="1:3" x14ac:dyDescent="0.3">
      <c r="A200" s="2">
        <v>1568948400000</v>
      </c>
      <c r="B200">
        <v>37.950000000000003</v>
      </c>
      <c r="C200" s="1">
        <f t="shared" si="3"/>
        <v>43728.125</v>
      </c>
    </row>
    <row r="201" spans="1:3" x14ac:dyDescent="0.3">
      <c r="A201" s="2">
        <v>1568944800000</v>
      </c>
      <c r="B201">
        <v>37.93</v>
      </c>
      <c r="C201" s="1">
        <f t="shared" si="3"/>
        <v>43728.083333333328</v>
      </c>
    </row>
    <row r="202" spans="1:3" x14ac:dyDescent="0.3">
      <c r="A202" s="2">
        <v>1568941200000</v>
      </c>
      <c r="B202">
        <v>37.97</v>
      </c>
      <c r="C202" s="1">
        <f t="shared" si="3"/>
        <v>43728.041666666664</v>
      </c>
    </row>
    <row r="203" spans="1:3" x14ac:dyDescent="0.3">
      <c r="A203" s="2">
        <v>1568937600000</v>
      </c>
      <c r="B203">
        <v>38.03</v>
      </c>
      <c r="C203" s="1">
        <f t="shared" si="3"/>
        <v>43728</v>
      </c>
    </row>
    <row r="204" spans="1:3" x14ac:dyDescent="0.3">
      <c r="A204" s="2">
        <v>1568934000000</v>
      </c>
      <c r="B204">
        <v>38.01</v>
      </c>
      <c r="C204" s="1">
        <f t="shared" si="3"/>
        <v>43727.958333333328</v>
      </c>
    </row>
    <row r="205" spans="1:3" x14ac:dyDescent="0.3">
      <c r="A205" s="2">
        <v>1568930400000</v>
      </c>
      <c r="B205">
        <v>38.090000000000003</v>
      </c>
      <c r="C205" s="1">
        <f t="shared" si="3"/>
        <v>43727.916666666664</v>
      </c>
    </row>
    <row r="206" spans="1:3" x14ac:dyDescent="0.3">
      <c r="A206" s="2">
        <v>1568926800000</v>
      </c>
      <c r="B206">
        <v>36.520000000000003</v>
      </c>
      <c r="C206" s="1">
        <f t="shared" si="3"/>
        <v>43727.875</v>
      </c>
    </row>
    <row r="207" spans="1:3" x14ac:dyDescent="0.3">
      <c r="A207" s="2">
        <v>1568923200000</v>
      </c>
      <c r="B207">
        <v>36.54</v>
      </c>
      <c r="C207" s="1">
        <f t="shared" si="3"/>
        <v>43727.833333333328</v>
      </c>
    </row>
    <row r="208" spans="1:3" x14ac:dyDescent="0.3">
      <c r="A208" s="2">
        <v>1568919600000</v>
      </c>
      <c r="B208">
        <v>36.549999999999997</v>
      </c>
      <c r="C208" s="1">
        <f t="shared" si="3"/>
        <v>43727.791666666664</v>
      </c>
    </row>
    <row r="209" spans="1:3" x14ac:dyDescent="0.3">
      <c r="A209" s="2">
        <v>1568916000000</v>
      </c>
      <c r="B209">
        <v>36.68</v>
      </c>
      <c r="C209" s="1">
        <f t="shared" si="3"/>
        <v>43727.75</v>
      </c>
    </row>
    <row r="210" spans="1:3" x14ac:dyDescent="0.3">
      <c r="A210" s="2">
        <v>1568912400000</v>
      </c>
      <c r="B210">
        <v>36.64</v>
      </c>
      <c r="C210" s="1">
        <f t="shared" si="3"/>
        <v>43727.708333333328</v>
      </c>
    </row>
    <row r="211" spans="1:3" x14ac:dyDescent="0.3">
      <c r="A211" s="2">
        <v>1568908800000</v>
      </c>
      <c r="B211">
        <v>36.64</v>
      </c>
      <c r="C211" s="1">
        <f t="shared" si="3"/>
        <v>43727.666666666664</v>
      </c>
    </row>
    <row r="212" spans="1:3" x14ac:dyDescent="0.3">
      <c r="A212" s="2">
        <v>1568905200000</v>
      </c>
      <c r="B212">
        <v>36.630000000000003</v>
      </c>
      <c r="C212" s="1">
        <f t="shared" si="3"/>
        <v>43727.625</v>
      </c>
    </row>
    <row r="213" spans="1:3" x14ac:dyDescent="0.3">
      <c r="A213" s="2">
        <v>1568901600000</v>
      </c>
      <c r="B213">
        <v>36.96</v>
      </c>
      <c r="C213" s="1">
        <f t="shared" si="3"/>
        <v>43727.583333333328</v>
      </c>
    </row>
    <row r="214" spans="1:3" x14ac:dyDescent="0.3">
      <c r="A214" s="2">
        <v>1568898000000</v>
      </c>
      <c r="B214">
        <v>36.96</v>
      </c>
      <c r="C214" s="1">
        <f t="shared" si="3"/>
        <v>43727.541666666664</v>
      </c>
    </row>
    <row r="215" spans="1:3" x14ac:dyDescent="0.3">
      <c r="A215" s="2">
        <v>1568894400000</v>
      </c>
      <c r="B215">
        <v>36.96</v>
      </c>
      <c r="C215" s="1">
        <f t="shared" si="3"/>
        <v>43727.5</v>
      </c>
    </row>
    <row r="216" spans="1:3" x14ac:dyDescent="0.3">
      <c r="A216" s="2">
        <v>1568890800000</v>
      </c>
      <c r="B216">
        <v>36.950000000000003</v>
      </c>
      <c r="C216" s="1">
        <f t="shared" si="3"/>
        <v>43727.458333333328</v>
      </c>
    </row>
    <row r="217" spans="1:3" x14ac:dyDescent="0.3">
      <c r="A217" s="2">
        <v>1568887200000</v>
      </c>
      <c r="B217">
        <v>36.950000000000003</v>
      </c>
      <c r="C217" s="1">
        <f t="shared" si="3"/>
        <v>43727.416666666664</v>
      </c>
    </row>
    <row r="218" spans="1:3" x14ac:dyDescent="0.3">
      <c r="A218" s="2">
        <v>1568883600000</v>
      </c>
      <c r="B218">
        <v>36.99</v>
      </c>
      <c r="C218" s="1">
        <f t="shared" si="3"/>
        <v>43727.375</v>
      </c>
    </row>
    <row r="219" spans="1:3" x14ac:dyDescent="0.3">
      <c r="A219" s="2">
        <v>1568880000000</v>
      </c>
      <c r="B219">
        <v>37.01</v>
      </c>
      <c r="C219" s="1">
        <f t="shared" si="3"/>
        <v>43727.333333333328</v>
      </c>
    </row>
    <row r="220" spans="1:3" x14ac:dyDescent="0.3">
      <c r="A220" s="2">
        <v>1568876400000</v>
      </c>
      <c r="B220">
        <v>37.01</v>
      </c>
      <c r="C220" s="1">
        <f t="shared" si="3"/>
        <v>43727.291666666664</v>
      </c>
    </row>
    <row r="221" spans="1:3" x14ac:dyDescent="0.3">
      <c r="A221" s="2">
        <v>1568872800000</v>
      </c>
      <c r="B221">
        <v>36.93</v>
      </c>
      <c r="C221" s="1">
        <f t="shared" si="3"/>
        <v>43727.25</v>
      </c>
    </row>
    <row r="222" spans="1:3" x14ac:dyDescent="0.3">
      <c r="A222" s="2">
        <v>1568869200000</v>
      </c>
      <c r="B222">
        <v>37.020000000000003</v>
      </c>
      <c r="C222" s="1">
        <f t="shared" si="3"/>
        <v>43727.208333333328</v>
      </c>
    </row>
    <row r="223" spans="1:3" x14ac:dyDescent="0.3">
      <c r="A223" s="2">
        <v>1568865600000</v>
      </c>
      <c r="B223">
        <v>33.229999999999997</v>
      </c>
      <c r="C223" s="1">
        <f t="shared" si="3"/>
        <v>43727.166666666664</v>
      </c>
    </row>
    <row r="224" spans="1:3" x14ac:dyDescent="0.3">
      <c r="A224" s="2">
        <v>1568862000000</v>
      </c>
      <c r="B224">
        <v>33.19</v>
      </c>
      <c r="C224" s="1">
        <f t="shared" si="3"/>
        <v>43727.125</v>
      </c>
    </row>
    <row r="225" spans="1:3" x14ac:dyDescent="0.3">
      <c r="A225" s="2">
        <v>1568858400000</v>
      </c>
      <c r="B225">
        <v>33.4</v>
      </c>
      <c r="C225" s="1">
        <f t="shared" si="3"/>
        <v>43727.083333333328</v>
      </c>
    </row>
    <row r="226" spans="1:3" x14ac:dyDescent="0.3">
      <c r="A226" s="2">
        <v>1568854800000</v>
      </c>
      <c r="B226">
        <v>33.409999999999997</v>
      </c>
      <c r="C226" s="1">
        <f t="shared" si="3"/>
        <v>43727.041666666664</v>
      </c>
    </row>
    <row r="227" spans="1:3" x14ac:dyDescent="0.3">
      <c r="A227" s="2">
        <v>1568851200000</v>
      </c>
      <c r="B227">
        <v>33.64</v>
      </c>
      <c r="C227" s="1">
        <f t="shared" si="3"/>
        <v>43727</v>
      </c>
    </row>
    <row r="228" spans="1:3" x14ac:dyDescent="0.3">
      <c r="A228" s="2">
        <v>1568847600000</v>
      </c>
      <c r="B228">
        <v>33.630000000000003</v>
      </c>
      <c r="C228" s="1">
        <f t="shared" si="3"/>
        <v>43726.958333333328</v>
      </c>
    </row>
    <row r="229" spans="1:3" x14ac:dyDescent="0.3">
      <c r="A229" s="2">
        <v>1568844000000</v>
      </c>
      <c r="B229">
        <v>33.619999999999997</v>
      </c>
      <c r="C229" s="1">
        <f t="shared" si="3"/>
        <v>43726.916666666664</v>
      </c>
    </row>
    <row r="230" spans="1:3" x14ac:dyDescent="0.3">
      <c r="A230" s="2">
        <v>1568840400000</v>
      </c>
      <c r="B230">
        <v>33.68</v>
      </c>
      <c r="C230" s="1">
        <f t="shared" si="3"/>
        <v>43726.875</v>
      </c>
    </row>
    <row r="231" spans="1:3" x14ac:dyDescent="0.3">
      <c r="A231" s="2">
        <v>1568836800000</v>
      </c>
      <c r="B231">
        <v>33.68</v>
      </c>
      <c r="C231" s="1">
        <f t="shared" si="3"/>
        <v>43726.833333333328</v>
      </c>
    </row>
    <row r="232" spans="1:3" x14ac:dyDescent="0.3">
      <c r="A232" s="2">
        <v>1568833200000</v>
      </c>
      <c r="B232">
        <v>33.68</v>
      </c>
      <c r="C232" s="1">
        <f t="shared" si="3"/>
        <v>43726.791666666664</v>
      </c>
    </row>
    <row r="233" spans="1:3" x14ac:dyDescent="0.3">
      <c r="A233" s="2">
        <v>1568829600000</v>
      </c>
      <c r="B233">
        <v>33.76</v>
      </c>
      <c r="C233" s="1">
        <f t="shared" si="3"/>
        <v>43726.75</v>
      </c>
    </row>
    <row r="234" spans="1:3" x14ac:dyDescent="0.3">
      <c r="A234" s="2">
        <v>1568826000000</v>
      </c>
      <c r="B234">
        <v>33.93</v>
      </c>
      <c r="C234" s="1">
        <f t="shared" si="3"/>
        <v>43726.708333333328</v>
      </c>
    </row>
    <row r="235" spans="1:3" x14ac:dyDescent="0.3">
      <c r="A235" s="2">
        <v>1568822400000</v>
      </c>
      <c r="B235">
        <v>33.97</v>
      </c>
      <c r="C235" s="1">
        <f t="shared" si="3"/>
        <v>43726.666666666664</v>
      </c>
    </row>
    <row r="236" spans="1:3" x14ac:dyDescent="0.3">
      <c r="A236" s="2">
        <v>1568822400000</v>
      </c>
      <c r="B236">
        <v>33.93</v>
      </c>
      <c r="C236" s="1">
        <f t="shared" si="3"/>
        <v>43726.666666666664</v>
      </c>
    </row>
    <row r="237" spans="1:3" x14ac:dyDescent="0.3">
      <c r="A237" s="2">
        <v>1568818800000</v>
      </c>
      <c r="B237">
        <v>35.58</v>
      </c>
      <c r="C237" s="1">
        <f t="shared" si="3"/>
        <v>43726.625</v>
      </c>
    </row>
    <row r="238" spans="1:3" x14ac:dyDescent="0.3">
      <c r="A238" s="2">
        <v>1568818800000</v>
      </c>
      <c r="B238">
        <v>33.97</v>
      </c>
      <c r="C238" s="1">
        <f t="shared" si="3"/>
        <v>43726.625</v>
      </c>
    </row>
    <row r="239" spans="1:3" x14ac:dyDescent="0.3">
      <c r="A239" s="2">
        <v>1568815200000</v>
      </c>
      <c r="B239">
        <v>35.590000000000003</v>
      </c>
      <c r="C239" s="1">
        <f t="shared" si="3"/>
        <v>43726.583333333328</v>
      </c>
    </row>
    <row r="240" spans="1:3" x14ac:dyDescent="0.3">
      <c r="A240" s="2">
        <v>1568815200000</v>
      </c>
      <c r="B240">
        <v>35.58</v>
      </c>
      <c r="C240" s="1">
        <f t="shared" si="3"/>
        <v>43726.583333333328</v>
      </c>
    </row>
    <row r="241" spans="1:3" x14ac:dyDescent="0.3">
      <c r="A241" s="2">
        <v>1568811600000</v>
      </c>
      <c r="B241">
        <v>35.78</v>
      </c>
      <c r="C241" s="1">
        <f t="shared" si="3"/>
        <v>43726.541666666664</v>
      </c>
    </row>
    <row r="242" spans="1:3" x14ac:dyDescent="0.3">
      <c r="A242" s="2">
        <v>1568811600000</v>
      </c>
      <c r="B242">
        <v>35.590000000000003</v>
      </c>
      <c r="C242" s="1">
        <f t="shared" si="3"/>
        <v>43726.541666666664</v>
      </c>
    </row>
    <row r="243" spans="1:3" x14ac:dyDescent="0.3">
      <c r="A243" s="2">
        <v>1568808000000</v>
      </c>
      <c r="B243">
        <v>35.770000000000003</v>
      </c>
      <c r="C243" s="1">
        <f t="shared" si="3"/>
        <v>43726.5</v>
      </c>
    </row>
    <row r="244" spans="1:3" x14ac:dyDescent="0.3">
      <c r="A244" s="2">
        <v>1568808000000</v>
      </c>
      <c r="B244">
        <v>35.770000000000003</v>
      </c>
      <c r="C244" s="1">
        <f t="shared" si="3"/>
        <v>43726.5</v>
      </c>
    </row>
    <row r="245" spans="1:3" x14ac:dyDescent="0.3">
      <c r="A245" s="2">
        <v>1568804400000</v>
      </c>
      <c r="B245">
        <v>35.79</v>
      </c>
      <c r="C245" s="1">
        <f t="shared" si="3"/>
        <v>43726.458333333328</v>
      </c>
    </row>
    <row r="246" spans="1:3" x14ac:dyDescent="0.3">
      <c r="A246" s="2">
        <v>1568804400000</v>
      </c>
      <c r="B246">
        <v>35.770000000000003</v>
      </c>
      <c r="C246" s="1">
        <f t="shared" si="3"/>
        <v>43726.458333333328</v>
      </c>
    </row>
    <row r="247" spans="1:3" x14ac:dyDescent="0.3">
      <c r="A247" s="2">
        <v>1568800800000</v>
      </c>
      <c r="B247">
        <v>35.79</v>
      </c>
      <c r="C247" s="1">
        <f t="shared" si="3"/>
        <v>43726.416666666664</v>
      </c>
    </row>
    <row r="248" spans="1:3" x14ac:dyDescent="0.3">
      <c r="A248" s="2">
        <v>1568800800000</v>
      </c>
      <c r="B248">
        <v>35.79</v>
      </c>
      <c r="C248" s="1">
        <f t="shared" si="3"/>
        <v>43726.416666666664</v>
      </c>
    </row>
    <row r="249" spans="1:3" x14ac:dyDescent="0.3">
      <c r="A249" s="2">
        <v>1568797200000</v>
      </c>
      <c r="B249">
        <v>35.78</v>
      </c>
      <c r="C249" s="1">
        <f t="shared" si="3"/>
        <v>43726.375</v>
      </c>
    </row>
    <row r="250" spans="1:3" x14ac:dyDescent="0.3">
      <c r="A250" s="2">
        <v>1568797200000</v>
      </c>
      <c r="B250">
        <v>35.78</v>
      </c>
      <c r="C250" s="1">
        <f t="shared" si="3"/>
        <v>43726.375</v>
      </c>
    </row>
    <row r="251" spans="1:3" x14ac:dyDescent="0.3">
      <c r="A251" s="2">
        <v>1568793600000</v>
      </c>
      <c r="B251">
        <v>35.79</v>
      </c>
      <c r="C251" s="1">
        <f t="shared" si="3"/>
        <v>43726.333333333328</v>
      </c>
    </row>
    <row r="252" spans="1:3" x14ac:dyDescent="0.3">
      <c r="A252" s="2">
        <v>1568793600000</v>
      </c>
      <c r="B252">
        <v>35.78</v>
      </c>
      <c r="C252" s="1">
        <f t="shared" si="3"/>
        <v>43726.333333333328</v>
      </c>
    </row>
    <row r="253" spans="1:3" x14ac:dyDescent="0.3">
      <c r="A253" s="2">
        <v>1568790000000</v>
      </c>
      <c r="B253">
        <v>35.79</v>
      </c>
      <c r="C253" s="1">
        <f t="shared" si="3"/>
        <v>43726.291666666664</v>
      </c>
    </row>
    <row r="254" spans="1:3" x14ac:dyDescent="0.3">
      <c r="A254" s="2">
        <v>1568790000000</v>
      </c>
      <c r="B254">
        <v>35.78</v>
      </c>
      <c r="C254" s="1">
        <f t="shared" si="3"/>
        <v>43726.291666666664</v>
      </c>
    </row>
    <row r="255" spans="1:3" x14ac:dyDescent="0.3">
      <c r="A255" s="2">
        <v>1568786400000</v>
      </c>
      <c r="B255">
        <v>35.81</v>
      </c>
      <c r="C255" s="1">
        <f t="shared" si="3"/>
        <v>43726.25</v>
      </c>
    </row>
    <row r="256" spans="1:3" x14ac:dyDescent="0.3">
      <c r="A256" s="2">
        <v>1568786400000</v>
      </c>
      <c r="B256">
        <v>35.79</v>
      </c>
      <c r="C256" s="1">
        <f t="shared" si="3"/>
        <v>43726.25</v>
      </c>
    </row>
    <row r="257" spans="1:3" x14ac:dyDescent="0.3">
      <c r="A257" s="2">
        <v>1568782800000</v>
      </c>
      <c r="B257">
        <v>35.94</v>
      </c>
      <c r="C257" s="1">
        <f t="shared" si="3"/>
        <v>43726.208333333328</v>
      </c>
    </row>
    <row r="258" spans="1:3" x14ac:dyDescent="0.3">
      <c r="A258" s="2">
        <v>1568782800000</v>
      </c>
      <c r="B258">
        <v>35.81</v>
      </c>
      <c r="C258" s="1">
        <f t="shared" ref="C258:C321" si="4">$C$3716+(A258-$A$3716)/(60*60*1000)/24</f>
        <v>43726.208333333328</v>
      </c>
    </row>
    <row r="259" spans="1:3" x14ac:dyDescent="0.3">
      <c r="A259" s="2">
        <v>1568779200000</v>
      </c>
      <c r="B259">
        <v>35.92</v>
      </c>
      <c r="C259" s="1">
        <f t="shared" si="4"/>
        <v>43726.166666666664</v>
      </c>
    </row>
    <row r="260" spans="1:3" x14ac:dyDescent="0.3">
      <c r="A260" s="2">
        <v>1568779200000</v>
      </c>
      <c r="B260">
        <v>35.93</v>
      </c>
      <c r="C260" s="1">
        <f t="shared" si="4"/>
        <v>43726.166666666664</v>
      </c>
    </row>
    <row r="261" spans="1:3" x14ac:dyDescent="0.3">
      <c r="A261" s="2">
        <v>1568775600000</v>
      </c>
      <c r="B261">
        <v>35.99</v>
      </c>
      <c r="C261" s="1">
        <f t="shared" si="4"/>
        <v>43726.125</v>
      </c>
    </row>
    <row r="262" spans="1:3" x14ac:dyDescent="0.3">
      <c r="A262" s="2">
        <v>1568775600000</v>
      </c>
      <c r="B262">
        <v>35.93</v>
      </c>
      <c r="C262" s="1">
        <f t="shared" si="4"/>
        <v>43726.125</v>
      </c>
    </row>
    <row r="263" spans="1:3" x14ac:dyDescent="0.3">
      <c r="A263" s="2">
        <v>1568772000000</v>
      </c>
      <c r="B263">
        <v>35.99</v>
      </c>
      <c r="C263" s="1">
        <f t="shared" si="4"/>
        <v>43726.083333333328</v>
      </c>
    </row>
    <row r="264" spans="1:3" x14ac:dyDescent="0.3">
      <c r="A264" s="2">
        <v>1568772000000</v>
      </c>
      <c r="B264">
        <v>35.96</v>
      </c>
      <c r="C264" s="1">
        <f t="shared" si="4"/>
        <v>43726.083333333328</v>
      </c>
    </row>
    <row r="265" spans="1:3" x14ac:dyDescent="0.3">
      <c r="A265" s="2">
        <v>1568768400000</v>
      </c>
      <c r="B265">
        <v>36.020000000000003</v>
      </c>
      <c r="C265" s="1">
        <f t="shared" si="4"/>
        <v>43726.041666666664</v>
      </c>
    </row>
    <row r="266" spans="1:3" x14ac:dyDescent="0.3">
      <c r="A266" s="2">
        <v>1568768400000</v>
      </c>
      <c r="B266">
        <v>35.99</v>
      </c>
      <c r="C266" s="1">
        <f t="shared" si="4"/>
        <v>43726.041666666664</v>
      </c>
    </row>
    <row r="267" spans="1:3" x14ac:dyDescent="0.3">
      <c r="A267" s="2">
        <v>1568764800000</v>
      </c>
      <c r="B267">
        <v>36.01</v>
      </c>
      <c r="C267" s="1">
        <f t="shared" si="4"/>
        <v>43726</v>
      </c>
    </row>
    <row r="268" spans="1:3" x14ac:dyDescent="0.3">
      <c r="A268" s="2">
        <v>1568764800000</v>
      </c>
      <c r="B268">
        <v>36.01</v>
      </c>
      <c r="C268" s="1">
        <f t="shared" si="4"/>
        <v>43726</v>
      </c>
    </row>
    <row r="269" spans="1:3" x14ac:dyDescent="0.3">
      <c r="A269" s="2">
        <v>1568761200000</v>
      </c>
      <c r="B269">
        <v>36.21</v>
      </c>
      <c r="C269" s="1">
        <f t="shared" si="4"/>
        <v>43725.958333333328</v>
      </c>
    </row>
    <row r="270" spans="1:3" x14ac:dyDescent="0.3">
      <c r="A270" s="2">
        <v>1568761200000</v>
      </c>
      <c r="B270">
        <v>36.01</v>
      </c>
      <c r="C270" s="1">
        <f t="shared" si="4"/>
        <v>43725.958333333328</v>
      </c>
    </row>
    <row r="271" spans="1:3" x14ac:dyDescent="0.3">
      <c r="A271" s="2">
        <v>1568757600000</v>
      </c>
      <c r="B271">
        <v>37.14</v>
      </c>
      <c r="C271" s="1">
        <f t="shared" si="4"/>
        <v>43725.916666666664</v>
      </c>
    </row>
    <row r="272" spans="1:3" x14ac:dyDescent="0.3">
      <c r="A272" s="2">
        <v>1568757600000</v>
      </c>
      <c r="B272">
        <v>36.18</v>
      </c>
      <c r="C272" s="1">
        <f t="shared" si="4"/>
        <v>43725.916666666664</v>
      </c>
    </row>
    <row r="273" spans="1:3" x14ac:dyDescent="0.3">
      <c r="A273" s="2">
        <v>1568754000000</v>
      </c>
      <c r="B273">
        <v>37.130000000000003</v>
      </c>
      <c r="C273" s="1">
        <f t="shared" si="4"/>
        <v>43725.875</v>
      </c>
    </row>
    <row r="274" spans="1:3" x14ac:dyDescent="0.3">
      <c r="A274" s="2">
        <v>1568754000000</v>
      </c>
      <c r="B274">
        <v>37.130000000000003</v>
      </c>
      <c r="C274" s="1">
        <f t="shared" si="4"/>
        <v>43725.875</v>
      </c>
    </row>
    <row r="275" spans="1:3" x14ac:dyDescent="0.3">
      <c r="A275" s="2">
        <v>1568750400000</v>
      </c>
      <c r="B275">
        <v>37.130000000000003</v>
      </c>
      <c r="C275" s="1">
        <f t="shared" si="4"/>
        <v>43725.833333333328</v>
      </c>
    </row>
    <row r="276" spans="1:3" x14ac:dyDescent="0.3">
      <c r="A276" s="2">
        <v>1568750400000</v>
      </c>
      <c r="B276">
        <v>37.130000000000003</v>
      </c>
      <c r="C276" s="1">
        <f t="shared" si="4"/>
        <v>43725.833333333328</v>
      </c>
    </row>
    <row r="277" spans="1:3" x14ac:dyDescent="0.3">
      <c r="A277" s="2">
        <v>1568746800000</v>
      </c>
      <c r="B277">
        <v>37.36</v>
      </c>
      <c r="C277" s="1">
        <f t="shared" si="4"/>
        <v>43725.791666666664</v>
      </c>
    </row>
    <row r="278" spans="1:3" x14ac:dyDescent="0.3">
      <c r="A278" s="2">
        <v>1568746800000</v>
      </c>
      <c r="B278">
        <v>37.36</v>
      </c>
      <c r="C278" s="1">
        <f t="shared" si="4"/>
        <v>43725.791666666664</v>
      </c>
    </row>
    <row r="279" spans="1:3" x14ac:dyDescent="0.3">
      <c r="A279" s="2">
        <v>1568743200000</v>
      </c>
      <c r="B279">
        <v>37.86</v>
      </c>
      <c r="C279" s="1">
        <f t="shared" si="4"/>
        <v>43725.75</v>
      </c>
    </row>
    <row r="280" spans="1:3" x14ac:dyDescent="0.3">
      <c r="A280" s="2">
        <v>1568743200000</v>
      </c>
      <c r="B280">
        <v>37.86</v>
      </c>
      <c r="C280" s="1">
        <f t="shared" si="4"/>
        <v>43725.75</v>
      </c>
    </row>
    <row r="281" spans="1:3" x14ac:dyDescent="0.3">
      <c r="A281" s="2">
        <v>1568739600000</v>
      </c>
      <c r="B281">
        <v>37.869999999999997</v>
      </c>
      <c r="C281" s="1">
        <f t="shared" si="4"/>
        <v>43725.708333333328</v>
      </c>
    </row>
    <row r="282" spans="1:3" x14ac:dyDescent="0.3">
      <c r="A282" s="2">
        <v>1568739600000</v>
      </c>
      <c r="B282">
        <v>37.869999999999997</v>
      </c>
      <c r="C282" s="1">
        <f t="shared" si="4"/>
        <v>43725.708333333328</v>
      </c>
    </row>
    <row r="283" spans="1:3" x14ac:dyDescent="0.3">
      <c r="A283" s="2">
        <v>1568736000000</v>
      </c>
      <c r="B283">
        <v>37.9</v>
      </c>
      <c r="C283" s="1">
        <f t="shared" si="4"/>
        <v>43725.666666666664</v>
      </c>
    </row>
    <row r="284" spans="1:3" x14ac:dyDescent="0.3">
      <c r="A284" s="2">
        <v>1568736000000</v>
      </c>
      <c r="B284">
        <v>37.9</v>
      </c>
      <c r="C284" s="1">
        <f t="shared" si="4"/>
        <v>43725.666666666664</v>
      </c>
    </row>
    <row r="285" spans="1:3" x14ac:dyDescent="0.3">
      <c r="A285" s="2">
        <v>1568732400000</v>
      </c>
      <c r="B285">
        <v>38.07</v>
      </c>
      <c r="C285" s="1">
        <f t="shared" si="4"/>
        <v>43725.625</v>
      </c>
    </row>
    <row r="286" spans="1:3" x14ac:dyDescent="0.3">
      <c r="A286" s="2">
        <v>1568732400000</v>
      </c>
      <c r="B286">
        <v>38.07</v>
      </c>
      <c r="C286" s="1">
        <f t="shared" si="4"/>
        <v>43725.625</v>
      </c>
    </row>
    <row r="287" spans="1:3" x14ac:dyDescent="0.3">
      <c r="A287" s="2">
        <v>1568728800000</v>
      </c>
      <c r="B287">
        <v>38.1</v>
      </c>
      <c r="C287" s="1">
        <f t="shared" si="4"/>
        <v>43725.583333333328</v>
      </c>
    </row>
    <row r="288" spans="1:3" x14ac:dyDescent="0.3">
      <c r="A288" s="2">
        <v>1568728800000</v>
      </c>
      <c r="B288">
        <v>38.1</v>
      </c>
      <c r="C288" s="1">
        <f t="shared" si="4"/>
        <v>43725.583333333328</v>
      </c>
    </row>
    <row r="289" spans="1:3" x14ac:dyDescent="0.3">
      <c r="A289" s="2">
        <v>1568725200000</v>
      </c>
      <c r="B289">
        <v>38.07</v>
      </c>
      <c r="C289" s="1">
        <f t="shared" si="4"/>
        <v>43725.541666666664</v>
      </c>
    </row>
    <row r="290" spans="1:3" x14ac:dyDescent="0.3">
      <c r="A290" s="2">
        <v>1568725200000</v>
      </c>
      <c r="B290">
        <v>38.07</v>
      </c>
      <c r="C290" s="1">
        <f t="shared" si="4"/>
        <v>43725.541666666664</v>
      </c>
    </row>
    <row r="291" spans="1:3" x14ac:dyDescent="0.3">
      <c r="A291" s="2">
        <v>1568721600000</v>
      </c>
      <c r="B291">
        <v>38.090000000000003</v>
      </c>
      <c r="C291" s="1">
        <f t="shared" si="4"/>
        <v>43725.5</v>
      </c>
    </row>
    <row r="292" spans="1:3" x14ac:dyDescent="0.3">
      <c r="A292" s="2">
        <v>1568721600000</v>
      </c>
      <c r="B292">
        <v>38.090000000000003</v>
      </c>
      <c r="C292" s="1">
        <f t="shared" si="4"/>
        <v>43725.5</v>
      </c>
    </row>
    <row r="293" spans="1:3" x14ac:dyDescent="0.3">
      <c r="A293" s="2">
        <v>1568718000000</v>
      </c>
      <c r="B293">
        <v>38.090000000000003</v>
      </c>
      <c r="C293" s="1">
        <f t="shared" si="4"/>
        <v>43725.458333333328</v>
      </c>
    </row>
    <row r="294" spans="1:3" x14ac:dyDescent="0.3">
      <c r="A294" s="2">
        <v>1568718000000</v>
      </c>
      <c r="B294">
        <v>38.090000000000003</v>
      </c>
      <c r="C294" s="1">
        <f t="shared" si="4"/>
        <v>43725.458333333328</v>
      </c>
    </row>
    <row r="295" spans="1:3" x14ac:dyDescent="0.3">
      <c r="A295" s="2">
        <v>1568714400000</v>
      </c>
      <c r="B295">
        <v>38.049999999999997</v>
      </c>
      <c r="C295" s="1">
        <f t="shared" si="4"/>
        <v>43725.416666666664</v>
      </c>
    </row>
    <row r="296" spans="1:3" x14ac:dyDescent="0.3">
      <c r="A296" s="2">
        <v>1568714400000</v>
      </c>
      <c r="B296">
        <v>38.049999999999997</v>
      </c>
      <c r="C296" s="1">
        <f t="shared" si="4"/>
        <v>43725.416666666664</v>
      </c>
    </row>
    <row r="297" spans="1:3" x14ac:dyDescent="0.3">
      <c r="A297" s="2">
        <v>1568710800000</v>
      </c>
      <c r="B297">
        <v>38.03</v>
      </c>
      <c r="C297" s="1">
        <f t="shared" si="4"/>
        <v>43725.375</v>
      </c>
    </row>
    <row r="298" spans="1:3" x14ac:dyDescent="0.3">
      <c r="A298" s="2">
        <v>1568710800000</v>
      </c>
      <c r="B298">
        <v>38.03</v>
      </c>
      <c r="C298" s="1">
        <f t="shared" si="4"/>
        <v>43725.375</v>
      </c>
    </row>
    <row r="299" spans="1:3" x14ac:dyDescent="0.3">
      <c r="A299" s="2">
        <v>1568707200000</v>
      </c>
      <c r="B299">
        <v>38.03</v>
      </c>
      <c r="C299" s="1">
        <f t="shared" si="4"/>
        <v>43725.333333333328</v>
      </c>
    </row>
    <row r="300" spans="1:3" x14ac:dyDescent="0.3">
      <c r="A300" s="2">
        <v>1568707200000</v>
      </c>
      <c r="B300">
        <v>38.03</v>
      </c>
      <c r="C300" s="1">
        <f t="shared" si="4"/>
        <v>43725.333333333328</v>
      </c>
    </row>
    <row r="301" spans="1:3" x14ac:dyDescent="0.3">
      <c r="A301" s="2">
        <v>1568703600000</v>
      </c>
      <c r="B301">
        <v>38.04</v>
      </c>
      <c r="C301" s="1">
        <f t="shared" si="4"/>
        <v>43725.291666666664</v>
      </c>
    </row>
    <row r="302" spans="1:3" x14ac:dyDescent="0.3">
      <c r="A302" s="2">
        <v>1568703600000</v>
      </c>
      <c r="B302">
        <v>38.04</v>
      </c>
      <c r="C302" s="1">
        <f t="shared" si="4"/>
        <v>43725.291666666664</v>
      </c>
    </row>
    <row r="303" spans="1:3" x14ac:dyDescent="0.3">
      <c r="A303" s="2">
        <v>1568700000000</v>
      </c>
      <c r="B303">
        <v>38.020000000000003</v>
      </c>
      <c r="C303" s="1">
        <f t="shared" si="4"/>
        <v>43725.25</v>
      </c>
    </row>
    <row r="304" spans="1:3" x14ac:dyDescent="0.3">
      <c r="A304" s="2">
        <v>1568700000000</v>
      </c>
      <c r="B304">
        <v>38.020000000000003</v>
      </c>
      <c r="C304" s="1">
        <f t="shared" si="4"/>
        <v>43725.25</v>
      </c>
    </row>
    <row r="305" spans="1:3" x14ac:dyDescent="0.3">
      <c r="A305" s="2">
        <v>1568696400000</v>
      </c>
      <c r="B305">
        <v>38.020000000000003</v>
      </c>
      <c r="C305" s="1">
        <f t="shared" si="4"/>
        <v>43725.208333333328</v>
      </c>
    </row>
    <row r="306" spans="1:3" x14ac:dyDescent="0.3">
      <c r="A306" s="2">
        <v>1568696400000</v>
      </c>
      <c r="B306">
        <v>38.020000000000003</v>
      </c>
      <c r="C306" s="1">
        <f t="shared" si="4"/>
        <v>43725.208333333328</v>
      </c>
    </row>
    <row r="307" spans="1:3" x14ac:dyDescent="0.3">
      <c r="A307" s="2">
        <v>1568692800000</v>
      </c>
      <c r="B307">
        <v>38.03</v>
      </c>
      <c r="C307" s="1">
        <f t="shared" si="4"/>
        <v>43725.166666666664</v>
      </c>
    </row>
    <row r="308" spans="1:3" x14ac:dyDescent="0.3">
      <c r="A308" s="2">
        <v>1568692800000</v>
      </c>
      <c r="B308">
        <v>38.03</v>
      </c>
      <c r="C308" s="1">
        <f t="shared" si="4"/>
        <v>43725.166666666664</v>
      </c>
    </row>
    <row r="309" spans="1:3" x14ac:dyDescent="0.3">
      <c r="A309" s="2">
        <v>1568689200000</v>
      </c>
      <c r="B309">
        <v>38.03</v>
      </c>
      <c r="C309" s="1">
        <f t="shared" si="4"/>
        <v>43725.125</v>
      </c>
    </row>
    <row r="310" spans="1:3" x14ac:dyDescent="0.3">
      <c r="A310" s="2">
        <v>1568689200000</v>
      </c>
      <c r="B310">
        <v>38.03</v>
      </c>
      <c r="C310" s="1">
        <f t="shared" si="4"/>
        <v>43725.125</v>
      </c>
    </row>
    <row r="311" spans="1:3" x14ac:dyDescent="0.3">
      <c r="A311" s="2">
        <v>1568685600000</v>
      </c>
      <c r="B311">
        <v>38.020000000000003</v>
      </c>
      <c r="C311" s="1">
        <f t="shared" si="4"/>
        <v>43725.083333333328</v>
      </c>
    </row>
    <row r="312" spans="1:3" x14ac:dyDescent="0.3">
      <c r="A312" s="2">
        <v>1568685600000</v>
      </c>
      <c r="B312">
        <v>38.020000000000003</v>
      </c>
      <c r="C312" s="1">
        <f t="shared" si="4"/>
        <v>43725.083333333328</v>
      </c>
    </row>
    <row r="313" spans="1:3" x14ac:dyDescent="0.3">
      <c r="A313" s="2">
        <v>1568682000000</v>
      </c>
      <c r="B313">
        <v>38.01</v>
      </c>
      <c r="C313" s="1">
        <f t="shared" si="4"/>
        <v>43725.041666666664</v>
      </c>
    </row>
    <row r="314" spans="1:3" x14ac:dyDescent="0.3">
      <c r="A314" s="2">
        <v>1568682000000</v>
      </c>
      <c r="B314">
        <v>38.01</v>
      </c>
      <c r="C314" s="1">
        <f t="shared" si="4"/>
        <v>43725.041666666664</v>
      </c>
    </row>
    <row r="315" spans="1:3" x14ac:dyDescent="0.3">
      <c r="A315" s="2">
        <v>1568678400000</v>
      </c>
      <c r="B315">
        <v>37.97</v>
      </c>
      <c r="C315" s="1">
        <f t="shared" si="4"/>
        <v>43725</v>
      </c>
    </row>
    <row r="316" spans="1:3" x14ac:dyDescent="0.3">
      <c r="A316" s="2">
        <v>1568678400000</v>
      </c>
      <c r="B316">
        <v>37.97</v>
      </c>
      <c r="C316" s="1">
        <f t="shared" si="4"/>
        <v>43725</v>
      </c>
    </row>
    <row r="317" spans="1:3" x14ac:dyDescent="0.3">
      <c r="A317" s="2">
        <v>1568674800000</v>
      </c>
      <c r="B317">
        <v>38.25</v>
      </c>
      <c r="C317" s="1">
        <f t="shared" si="4"/>
        <v>43724.958333333328</v>
      </c>
    </row>
    <row r="318" spans="1:3" x14ac:dyDescent="0.3">
      <c r="A318" s="2">
        <v>1568674800000</v>
      </c>
      <c r="B318">
        <v>38.25</v>
      </c>
      <c r="C318" s="1">
        <f t="shared" si="4"/>
        <v>43724.958333333328</v>
      </c>
    </row>
    <row r="319" spans="1:3" x14ac:dyDescent="0.3">
      <c r="A319" s="2">
        <v>1568671200000</v>
      </c>
      <c r="B319">
        <v>37.659999999999997</v>
      </c>
      <c r="C319" s="1">
        <f t="shared" si="4"/>
        <v>43724.916666666664</v>
      </c>
    </row>
    <row r="320" spans="1:3" x14ac:dyDescent="0.3">
      <c r="A320" s="2">
        <v>1568671200000</v>
      </c>
      <c r="B320">
        <v>37.659999999999997</v>
      </c>
      <c r="C320" s="1">
        <f t="shared" si="4"/>
        <v>43724.916666666664</v>
      </c>
    </row>
    <row r="321" spans="1:3" x14ac:dyDescent="0.3">
      <c r="A321" s="2">
        <v>1568667600000</v>
      </c>
      <c r="B321">
        <v>37.65</v>
      </c>
      <c r="C321" s="1">
        <f t="shared" si="4"/>
        <v>43724.875</v>
      </c>
    </row>
    <row r="322" spans="1:3" x14ac:dyDescent="0.3">
      <c r="A322" s="2">
        <v>1568667600000</v>
      </c>
      <c r="B322">
        <v>37.65</v>
      </c>
      <c r="C322" s="1">
        <f t="shared" ref="C322:C385" si="5">$C$3716+(A322-$A$3716)/(60*60*1000)/24</f>
        <v>43724.875</v>
      </c>
    </row>
    <row r="323" spans="1:3" x14ac:dyDescent="0.3">
      <c r="A323" s="2">
        <v>1568664000000</v>
      </c>
      <c r="B323">
        <v>37.65</v>
      </c>
      <c r="C323" s="1">
        <f t="shared" si="5"/>
        <v>43724.833333333328</v>
      </c>
    </row>
    <row r="324" spans="1:3" x14ac:dyDescent="0.3">
      <c r="A324" s="2">
        <v>1568664000000</v>
      </c>
      <c r="B324">
        <v>37.65</v>
      </c>
      <c r="C324" s="1">
        <f t="shared" si="5"/>
        <v>43724.833333333328</v>
      </c>
    </row>
    <row r="325" spans="1:3" x14ac:dyDescent="0.3">
      <c r="A325" s="2">
        <v>1568660400000</v>
      </c>
      <c r="B325">
        <v>37.659999999999997</v>
      </c>
      <c r="C325" s="1">
        <f t="shared" si="5"/>
        <v>43724.791666666664</v>
      </c>
    </row>
    <row r="326" spans="1:3" x14ac:dyDescent="0.3">
      <c r="A326" s="2">
        <v>1568660400000</v>
      </c>
      <c r="B326">
        <v>37.659999999999997</v>
      </c>
      <c r="C326" s="1">
        <f t="shared" si="5"/>
        <v>43724.791666666664</v>
      </c>
    </row>
    <row r="327" spans="1:3" x14ac:dyDescent="0.3">
      <c r="A327" s="2">
        <v>1568656800000</v>
      </c>
      <c r="B327">
        <v>37.659999999999997</v>
      </c>
      <c r="C327" s="1">
        <f t="shared" si="5"/>
        <v>43724.75</v>
      </c>
    </row>
    <row r="328" spans="1:3" x14ac:dyDescent="0.3">
      <c r="A328" s="2">
        <v>1568656800000</v>
      </c>
      <c r="B328">
        <v>37.659999999999997</v>
      </c>
      <c r="C328" s="1">
        <f t="shared" si="5"/>
        <v>43724.75</v>
      </c>
    </row>
    <row r="329" spans="1:3" x14ac:dyDescent="0.3">
      <c r="A329" s="2">
        <v>1568653200000</v>
      </c>
      <c r="B329">
        <v>37.67</v>
      </c>
      <c r="C329" s="1">
        <f t="shared" si="5"/>
        <v>43724.708333333328</v>
      </c>
    </row>
    <row r="330" spans="1:3" x14ac:dyDescent="0.3">
      <c r="A330" s="2">
        <v>1568653200000</v>
      </c>
      <c r="B330">
        <v>37.67</v>
      </c>
      <c r="C330" s="1">
        <f t="shared" si="5"/>
        <v>43724.708333333328</v>
      </c>
    </row>
    <row r="331" spans="1:3" x14ac:dyDescent="0.3">
      <c r="A331" s="2">
        <v>1568649600000</v>
      </c>
      <c r="B331">
        <v>37.67</v>
      </c>
      <c r="C331" s="1">
        <f t="shared" si="5"/>
        <v>43724.666666666664</v>
      </c>
    </row>
    <row r="332" spans="1:3" x14ac:dyDescent="0.3">
      <c r="A332" s="2">
        <v>1568649600000</v>
      </c>
      <c r="B332">
        <v>37.67</v>
      </c>
      <c r="C332" s="1">
        <f t="shared" si="5"/>
        <v>43724.666666666664</v>
      </c>
    </row>
    <row r="333" spans="1:3" x14ac:dyDescent="0.3">
      <c r="A333" s="2">
        <v>1568646000000</v>
      </c>
      <c r="B333">
        <v>37.67</v>
      </c>
      <c r="C333" s="1">
        <f t="shared" si="5"/>
        <v>43724.625</v>
      </c>
    </row>
    <row r="334" spans="1:3" x14ac:dyDescent="0.3">
      <c r="A334" s="2">
        <v>1568646000000</v>
      </c>
      <c r="B334">
        <v>37.67</v>
      </c>
      <c r="C334" s="1">
        <f t="shared" si="5"/>
        <v>43724.625</v>
      </c>
    </row>
    <row r="335" spans="1:3" x14ac:dyDescent="0.3">
      <c r="A335" s="2">
        <v>1568642400000</v>
      </c>
      <c r="B335">
        <v>37.67</v>
      </c>
      <c r="C335" s="1">
        <f t="shared" si="5"/>
        <v>43724.583333333328</v>
      </c>
    </row>
    <row r="336" spans="1:3" x14ac:dyDescent="0.3">
      <c r="A336" s="2">
        <v>1568642400000</v>
      </c>
      <c r="B336">
        <v>37.67</v>
      </c>
      <c r="C336" s="1">
        <f t="shared" si="5"/>
        <v>43724.583333333328</v>
      </c>
    </row>
    <row r="337" spans="1:3" x14ac:dyDescent="0.3">
      <c r="A337" s="2">
        <v>1568638800000</v>
      </c>
      <c r="B337">
        <v>36.97</v>
      </c>
      <c r="C337" s="1">
        <f t="shared" si="5"/>
        <v>43724.541666666664</v>
      </c>
    </row>
    <row r="338" spans="1:3" x14ac:dyDescent="0.3">
      <c r="A338" s="2">
        <v>1568638800000</v>
      </c>
      <c r="B338">
        <v>36.97</v>
      </c>
      <c r="C338" s="1">
        <f t="shared" si="5"/>
        <v>43724.541666666664</v>
      </c>
    </row>
    <row r="339" spans="1:3" x14ac:dyDescent="0.3">
      <c r="A339" s="2">
        <v>1568635200000</v>
      </c>
      <c r="B339">
        <v>36.97</v>
      </c>
      <c r="C339" s="1">
        <f t="shared" si="5"/>
        <v>43724.5</v>
      </c>
    </row>
    <row r="340" spans="1:3" x14ac:dyDescent="0.3">
      <c r="A340" s="2">
        <v>1568635200000</v>
      </c>
      <c r="B340">
        <v>36.97</v>
      </c>
      <c r="C340" s="1">
        <f t="shared" si="5"/>
        <v>43724.5</v>
      </c>
    </row>
    <row r="341" spans="1:3" x14ac:dyDescent="0.3">
      <c r="A341" s="2">
        <v>1568631600000</v>
      </c>
      <c r="B341">
        <v>36.97</v>
      </c>
      <c r="C341" s="1">
        <f t="shared" si="5"/>
        <v>43724.458333333328</v>
      </c>
    </row>
    <row r="342" spans="1:3" x14ac:dyDescent="0.3">
      <c r="A342" s="2">
        <v>1568631600000</v>
      </c>
      <c r="B342">
        <v>36.97</v>
      </c>
      <c r="C342" s="1">
        <f t="shared" si="5"/>
        <v>43724.458333333328</v>
      </c>
    </row>
    <row r="343" spans="1:3" x14ac:dyDescent="0.3">
      <c r="A343" s="2">
        <v>1568628000000</v>
      </c>
      <c r="B343">
        <v>36.979999999999997</v>
      </c>
      <c r="C343" s="1">
        <f t="shared" si="5"/>
        <v>43724.416666666664</v>
      </c>
    </row>
    <row r="344" spans="1:3" x14ac:dyDescent="0.3">
      <c r="A344" s="2">
        <v>1568628000000</v>
      </c>
      <c r="B344">
        <v>36.979999999999997</v>
      </c>
      <c r="C344" s="1">
        <f t="shared" si="5"/>
        <v>43724.416666666664</v>
      </c>
    </row>
    <row r="345" spans="1:3" x14ac:dyDescent="0.3">
      <c r="A345" s="2">
        <v>1568624400000</v>
      </c>
      <c r="B345">
        <v>36.99</v>
      </c>
      <c r="C345" s="1">
        <f t="shared" si="5"/>
        <v>43724.375</v>
      </c>
    </row>
    <row r="346" spans="1:3" x14ac:dyDescent="0.3">
      <c r="A346" s="2">
        <v>1568624400000</v>
      </c>
      <c r="B346">
        <v>36.99</v>
      </c>
      <c r="C346" s="1">
        <f t="shared" si="5"/>
        <v>43724.375</v>
      </c>
    </row>
    <row r="347" spans="1:3" x14ac:dyDescent="0.3">
      <c r="A347" s="2">
        <v>1568620800000</v>
      </c>
      <c r="B347">
        <v>36.99</v>
      </c>
      <c r="C347" s="1">
        <f t="shared" si="5"/>
        <v>43724.333333333328</v>
      </c>
    </row>
    <row r="348" spans="1:3" x14ac:dyDescent="0.3">
      <c r="A348" s="2">
        <v>1568620800000</v>
      </c>
      <c r="B348">
        <v>36.99</v>
      </c>
      <c r="C348" s="1">
        <f t="shared" si="5"/>
        <v>43724.333333333328</v>
      </c>
    </row>
    <row r="349" spans="1:3" x14ac:dyDescent="0.3">
      <c r="A349" s="2">
        <v>1568617200000</v>
      </c>
      <c r="B349">
        <v>36.979999999999997</v>
      </c>
      <c r="C349" s="1">
        <f t="shared" si="5"/>
        <v>43724.291666666664</v>
      </c>
    </row>
    <row r="350" spans="1:3" x14ac:dyDescent="0.3">
      <c r="A350" s="2">
        <v>1568617200000</v>
      </c>
      <c r="B350">
        <v>36.979999999999997</v>
      </c>
      <c r="C350" s="1">
        <f t="shared" si="5"/>
        <v>43724.291666666664</v>
      </c>
    </row>
    <row r="351" spans="1:3" x14ac:dyDescent="0.3">
      <c r="A351" s="2">
        <v>1568613600000</v>
      </c>
      <c r="B351">
        <v>36.979999999999997</v>
      </c>
      <c r="C351" s="1">
        <f t="shared" si="5"/>
        <v>43724.25</v>
      </c>
    </row>
    <row r="352" spans="1:3" x14ac:dyDescent="0.3">
      <c r="A352" s="2">
        <v>1568613600000</v>
      </c>
      <c r="B352">
        <v>36.979999999999997</v>
      </c>
      <c r="C352" s="1">
        <f t="shared" si="5"/>
        <v>43724.25</v>
      </c>
    </row>
    <row r="353" spans="1:3" x14ac:dyDescent="0.3">
      <c r="A353" s="2">
        <v>1568610000000</v>
      </c>
      <c r="B353">
        <v>36.979999999999997</v>
      </c>
      <c r="C353" s="1">
        <f t="shared" si="5"/>
        <v>43724.208333333328</v>
      </c>
    </row>
    <row r="354" spans="1:3" x14ac:dyDescent="0.3">
      <c r="A354" s="2">
        <v>1568610000000</v>
      </c>
      <c r="B354">
        <v>36.979999999999997</v>
      </c>
      <c r="C354" s="1">
        <f t="shared" si="5"/>
        <v>43724.208333333328</v>
      </c>
    </row>
    <row r="355" spans="1:3" x14ac:dyDescent="0.3">
      <c r="A355" s="2">
        <v>1568606400000</v>
      </c>
      <c r="B355">
        <v>36.96</v>
      </c>
      <c r="C355" s="1">
        <f t="shared" si="5"/>
        <v>43724.166666666664</v>
      </c>
    </row>
    <row r="356" spans="1:3" x14ac:dyDescent="0.3">
      <c r="A356" s="2">
        <v>1568606400000</v>
      </c>
      <c r="B356">
        <v>36.96</v>
      </c>
      <c r="C356" s="1">
        <f t="shared" si="5"/>
        <v>43724.166666666664</v>
      </c>
    </row>
    <row r="357" spans="1:3" x14ac:dyDescent="0.3">
      <c r="A357" s="2">
        <v>1568602800000</v>
      </c>
      <c r="B357">
        <v>36.97</v>
      </c>
      <c r="C357" s="1">
        <f t="shared" si="5"/>
        <v>43724.125</v>
      </c>
    </row>
    <row r="358" spans="1:3" x14ac:dyDescent="0.3">
      <c r="A358" s="2">
        <v>1568602800000</v>
      </c>
      <c r="B358">
        <v>36.97</v>
      </c>
      <c r="C358" s="1">
        <f t="shared" si="5"/>
        <v>43724.125</v>
      </c>
    </row>
    <row r="359" spans="1:3" x14ac:dyDescent="0.3">
      <c r="A359" s="2">
        <v>1568599200000</v>
      </c>
      <c r="B359">
        <v>36.950000000000003</v>
      </c>
      <c r="C359" s="1">
        <f t="shared" si="5"/>
        <v>43724.083333333328</v>
      </c>
    </row>
    <row r="360" spans="1:3" x14ac:dyDescent="0.3">
      <c r="A360" s="2">
        <v>1568599200000</v>
      </c>
      <c r="B360">
        <v>36.950000000000003</v>
      </c>
      <c r="C360" s="1">
        <f t="shared" si="5"/>
        <v>43724.083333333328</v>
      </c>
    </row>
    <row r="361" spans="1:3" x14ac:dyDescent="0.3">
      <c r="A361" s="2">
        <v>1568595600000</v>
      </c>
      <c r="B361">
        <v>36.93</v>
      </c>
      <c r="C361" s="1">
        <f t="shared" si="5"/>
        <v>43724.041666666664</v>
      </c>
    </row>
    <row r="362" spans="1:3" x14ac:dyDescent="0.3">
      <c r="A362" s="2">
        <v>1568595600000</v>
      </c>
      <c r="B362">
        <v>36.93</v>
      </c>
      <c r="C362" s="1">
        <f t="shared" si="5"/>
        <v>43724.041666666664</v>
      </c>
    </row>
    <row r="363" spans="1:3" x14ac:dyDescent="0.3">
      <c r="A363" s="2">
        <v>1568592000000</v>
      </c>
      <c r="B363">
        <v>36.94</v>
      </c>
      <c r="C363" s="1">
        <f t="shared" si="5"/>
        <v>43724</v>
      </c>
    </row>
    <row r="364" spans="1:3" x14ac:dyDescent="0.3">
      <c r="A364" s="2">
        <v>1568592000000</v>
      </c>
      <c r="B364">
        <v>36.94</v>
      </c>
      <c r="C364" s="1">
        <f t="shared" si="5"/>
        <v>43724</v>
      </c>
    </row>
    <row r="365" spans="1:3" x14ac:dyDescent="0.3">
      <c r="A365" s="2">
        <v>1568588400000</v>
      </c>
      <c r="B365">
        <v>37.119999999999997</v>
      </c>
      <c r="C365" s="1">
        <f t="shared" si="5"/>
        <v>43723.958333333328</v>
      </c>
    </row>
    <row r="366" spans="1:3" x14ac:dyDescent="0.3">
      <c r="A366" s="2">
        <v>1568588400000</v>
      </c>
      <c r="B366">
        <v>37.119999999999997</v>
      </c>
      <c r="C366" s="1">
        <f t="shared" si="5"/>
        <v>43723.958333333328</v>
      </c>
    </row>
    <row r="367" spans="1:3" x14ac:dyDescent="0.3">
      <c r="A367" s="2">
        <v>1568584800000</v>
      </c>
      <c r="B367">
        <v>37.17</v>
      </c>
      <c r="C367" s="1">
        <f t="shared" si="5"/>
        <v>43723.916666666664</v>
      </c>
    </row>
    <row r="368" spans="1:3" x14ac:dyDescent="0.3">
      <c r="A368" s="2">
        <v>1568584800000</v>
      </c>
      <c r="B368">
        <v>37.17</v>
      </c>
      <c r="C368" s="1">
        <f t="shared" si="5"/>
        <v>43723.916666666664</v>
      </c>
    </row>
    <row r="369" spans="1:3" x14ac:dyDescent="0.3">
      <c r="A369" s="2">
        <v>1568581200000</v>
      </c>
      <c r="B369">
        <v>37.26</v>
      </c>
      <c r="C369" s="1">
        <f t="shared" si="5"/>
        <v>43723.875</v>
      </c>
    </row>
    <row r="370" spans="1:3" x14ac:dyDescent="0.3">
      <c r="A370" s="2">
        <v>1568581200000</v>
      </c>
      <c r="B370">
        <v>37.26</v>
      </c>
      <c r="C370" s="1">
        <f t="shared" si="5"/>
        <v>43723.875</v>
      </c>
    </row>
    <row r="371" spans="1:3" x14ac:dyDescent="0.3">
      <c r="A371" s="2">
        <v>1568577600000</v>
      </c>
      <c r="B371">
        <v>37.28</v>
      </c>
      <c r="C371" s="1">
        <f t="shared" si="5"/>
        <v>43723.833333333328</v>
      </c>
    </row>
    <row r="372" spans="1:3" x14ac:dyDescent="0.3">
      <c r="A372" s="2">
        <v>1568577600000</v>
      </c>
      <c r="B372">
        <v>37.28</v>
      </c>
      <c r="C372" s="1">
        <f t="shared" si="5"/>
        <v>43723.833333333328</v>
      </c>
    </row>
    <row r="373" spans="1:3" x14ac:dyDescent="0.3">
      <c r="A373" s="2">
        <v>1568574000000</v>
      </c>
      <c r="B373">
        <v>37.28</v>
      </c>
      <c r="C373" s="1">
        <f t="shared" si="5"/>
        <v>43723.791666666664</v>
      </c>
    </row>
    <row r="374" spans="1:3" x14ac:dyDescent="0.3">
      <c r="A374" s="2">
        <v>1568574000000</v>
      </c>
      <c r="B374">
        <v>37.28</v>
      </c>
      <c r="C374" s="1">
        <f t="shared" si="5"/>
        <v>43723.791666666664</v>
      </c>
    </row>
    <row r="375" spans="1:3" x14ac:dyDescent="0.3">
      <c r="A375" s="2">
        <v>1568570400000</v>
      </c>
      <c r="B375">
        <v>37.28</v>
      </c>
      <c r="C375" s="1">
        <f t="shared" si="5"/>
        <v>43723.75</v>
      </c>
    </row>
    <row r="376" spans="1:3" x14ac:dyDescent="0.3">
      <c r="A376" s="2">
        <v>1568570400000</v>
      </c>
      <c r="B376">
        <v>37.28</v>
      </c>
      <c r="C376" s="1">
        <f t="shared" si="5"/>
        <v>43723.75</v>
      </c>
    </row>
    <row r="377" spans="1:3" x14ac:dyDescent="0.3">
      <c r="A377" s="2">
        <v>1568566800000</v>
      </c>
      <c r="B377">
        <v>37.26</v>
      </c>
      <c r="C377" s="1">
        <f t="shared" si="5"/>
        <v>43723.708333333328</v>
      </c>
    </row>
    <row r="378" spans="1:3" x14ac:dyDescent="0.3">
      <c r="A378" s="2">
        <v>1568566800000</v>
      </c>
      <c r="B378">
        <v>37.26</v>
      </c>
      <c r="C378" s="1">
        <f t="shared" si="5"/>
        <v>43723.708333333328</v>
      </c>
    </row>
    <row r="379" spans="1:3" x14ac:dyDescent="0.3">
      <c r="A379" s="2">
        <v>1568563200000</v>
      </c>
      <c r="B379">
        <v>37.26</v>
      </c>
      <c r="C379" s="1">
        <f t="shared" si="5"/>
        <v>43723.666666666664</v>
      </c>
    </row>
    <row r="380" spans="1:3" x14ac:dyDescent="0.3">
      <c r="A380" s="2">
        <v>1568563200000</v>
      </c>
      <c r="B380">
        <v>37.26</v>
      </c>
      <c r="C380" s="1">
        <f t="shared" si="5"/>
        <v>43723.666666666664</v>
      </c>
    </row>
    <row r="381" spans="1:3" x14ac:dyDescent="0.3">
      <c r="A381" s="2">
        <v>1568559600000</v>
      </c>
      <c r="B381">
        <v>37.25</v>
      </c>
      <c r="C381" s="1">
        <f t="shared" si="5"/>
        <v>43723.625</v>
      </c>
    </row>
    <row r="382" spans="1:3" x14ac:dyDescent="0.3">
      <c r="A382" s="2">
        <v>1568559600000</v>
      </c>
      <c r="B382">
        <v>37.25</v>
      </c>
      <c r="C382" s="1">
        <f t="shared" si="5"/>
        <v>43723.625</v>
      </c>
    </row>
    <row r="383" spans="1:3" x14ac:dyDescent="0.3">
      <c r="A383" s="2">
        <v>1568556000000</v>
      </c>
      <c r="B383">
        <v>37.26</v>
      </c>
      <c r="C383" s="1">
        <f t="shared" si="5"/>
        <v>43723.583333333328</v>
      </c>
    </row>
    <row r="384" spans="1:3" x14ac:dyDescent="0.3">
      <c r="A384" s="2">
        <v>1568556000000</v>
      </c>
      <c r="B384">
        <v>37.26</v>
      </c>
      <c r="C384" s="1">
        <f t="shared" si="5"/>
        <v>43723.583333333328</v>
      </c>
    </row>
    <row r="385" spans="1:3" x14ac:dyDescent="0.3">
      <c r="A385" s="2">
        <v>1568552400000</v>
      </c>
      <c r="B385">
        <v>37.26</v>
      </c>
      <c r="C385" s="1">
        <f t="shared" si="5"/>
        <v>43723.541666666664</v>
      </c>
    </row>
    <row r="386" spans="1:3" x14ac:dyDescent="0.3">
      <c r="A386" s="2">
        <v>1568552400000</v>
      </c>
      <c r="B386">
        <v>37.26</v>
      </c>
      <c r="C386" s="1">
        <f t="shared" ref="C386:C449" si="6">$C$3716+(A386-$A$3716)/(60*60*1000)/24</f>
        <v>43723.541666666664</v>
      </c>
    </row>
    <row r="387" spans="1:3" x14ac:dyDescent="0.3">
      <c r="A387" s="2">
        <v>1568548800000</v>
      </c>
      <c r="B387">
        <v>37.270000000000003</v>
      </c>
      <c r="C387" s="1">
        <f t="shared" si="6"/>
        <v>43723.5</v>
      </c>
    </row>
    <row r="388" spans="1:3" x14ac:dyDescent="0.3">
      <c r="A388" s="2">
        <v>1568548800000</v>
      </c>
      <c r="B388">
        <v>37.270000000000003</v>
      </c>
      <c r="C388" s="1">
        <f t="shared" si="6"/>
        <v>43723.5</v>
      </c>
    </row>
    <row r="389" spans="1:3" x14ac:dyDescent="0.3">
      <c r="A389" s="2">
        <v>1568545200000</v>
      </c>
      <c r="B389">
        <v>37.270000000000003</v>
      </c>
      <c r="C389" s="1">
        <f t="shared" si="6"/>
        <v>43723.458333333328</v>
      </c>
    </row>
    <row r="390" spans="1:3" x14ac:dyDescent="0.3">
      <c r="A390" s="2">
        <v>1568545200000</v>
      </c>
      <c r="B390">
        <v>37.270000000000003</v>
      </c>
      <c r="C390" s="1">
        <f t="shared" si="6"/>
        <v>43723.458333333328</v>
      </c>
    </row>
    <row r="391" spans="1:3" x14ac:dyDescent="0.3">
      <c r="A391" s="2">
        <v>1568541600000</v>
      </c>
      <c r="B391">
        <v>37.26</v>
      </c>
      <c r="C391" s="1">
        <f t="shared" si="6"/>
        <v>43723.416666666664</v>
      </c>
    </row>
    <row r="392" spans="1:3" x14ac:dyDescent="0.3">
      <c r="A392" s="2">
        <v>1568541600000</v>
      </c>
      <c r="B392">
        <v>37.26</v>
      </c>
      <c r="C392" s="1">
        <f t="shared" si="6"/>
        <v>43723.416666666664</v>
      </c>
    </row>
    <row r="393" spans="1:3" x14ac:dyDescent="0.3">
      <c r="A393" s="2">
        <v>1568538000000</v>
      </c>
      <c r="B393">
        <v>37.270000000000003</v>
      </c>
      <c r="C393" s="1">
        <f t="shared" si="6"/>
        <v>43723.375</v>
      </c>
    </row>
    <row r="394" spans="1:3" x14ac:dyDescent="0.3">
      <c r="A394" s="2">
        <v>1568538000000</v>
      </c>
      <c r="B394">
        <v>37.270000000000003</v>
      </c>
      <c r="C394" s="1">
        <f t="shared" si="6"/>
        <v>43723.375</v>
      </c>
    </row>
    <row r="395" spans="1:3" x14ac:dyDescent="0.3">
      <c r="A395" s="2">
        <v>1568534400000</v>
      </c>
      <c r="B395">
        <v>37.270000000000003</v>
      </c>
      <c r="C395" s="1">
        <f t="shared" si="6"/>
        <v>43723.333333333328</v>
      </c>
    </row>
    <row r="396" spans="1:3" x14ac:dyDescent="0.3">
      <c r="A396" s="2">
        <v>1568534400000</v>
      </c>
      <c r="B396">
        <v>37.270000000000003</v>
      </c>
      <c r="C396" s="1">
        <f t="shared" si="6"/>
        <v>43723.333333333328</v>
      </c>
    </row>
    <row r="397" spans="1:3" x14ac:dyDescent="0.3">
      <c r="A397" s="2">
        <v>1568530800000</v>
      </c>
      <c r="B397">
        <v>37.28</v>
      </c>
      <c r="C397" s="1">
        <f t="shared" si="6"/>
        <v>43723.291666666664</v>
      </c>
    </row>
    <row r="398" spans="1:3" x14ac:dyDescent="0.3">
      <c r="A398" s="2">
        <v>1568530800000</v>
      </c>
      <c r="B398">
        <v>37.28</v>
      </c>
      <c r="C398" s="1">
        <f t="shared" si="6"/>
        <v>43723.291666666664</v>
      </c>
    </row>
    <row r="399" spans="1:3" x14ac:dyDescent="0.3">
      <c r="A399" s="2">
        <v>1568527200000</v>
      </c>
      <c r="B399">
        <v>37.270000000000003</v>
      </c>
      <c r="C399" s="1">
        <f t="shared" si="6"/>
        <v>43723.25</v>
      </c>
    </row>
    <row r="400" spans="1:3" x14ac:dyDescent="0.3">
      <c r="A400" s="2">
        <v>1568527200000</v>
      </c>
      <c r="B400">
        <v>37.270000000000003</v>
      </c>
      <c r="C400" s="1">
        <f t="shared" si="6"/>
        <v>43723.25</v>
      </c>
    </row>
    <row r="401" spans="1:3" x14ac:dyDescent="0.3">
      <c r="A401" s="2">
        <v>1568523600000</v>
      </c>
      <c r="B401">
        <v>37.28</v>
      </c>
      <c r="C401" s="1">
        <f t="shared" si="6"/>
        <v>43723.208333333328</v>
      </c>
    </row>
    <row r="402" spans="1:3" x14ac:dyDescent="0.3">
      <c r="A402" s="2">
        <v>1568523600000</v>
      </c>
      <c r="B402">
        <v>37.28</v>
      </c>
      <c r="C402" s="1">
        <f t="shared" si="6"/>
        <v>43723.208333333328</v>
      </c>
    </row>
    <row r="403" spans="1:3" x14ac:dyDescent="0.3">
      <c r="A403" s="2">
        <v>1568520000000</v>
      </c>
      <c r="B403">
        <v>37.28</v>
      </c>
      <c r="C403" s="1">
        <f t="shared" si="6"/>
        <v>43723.166666666664</v>
      </c>
    </row>
    <row r="404" spans="1:3" x14ac:dyDescent="0.3">
      <c r="A404" s="2">
        <v>1568520000000</v>
      </c>
      <c r="B404">
        <v>37.28</v>
      </c>
      <c r="C404" s="1">
        <f t="shared" si="6"/>
        <v>43723.166666666664</v>
      </c>
    </row>
    <row r="405" spans="1:3" x14ac:dyDescent="0.3">
      <c r="A405" s="2">
        <v>1568516400000</v>
      </c>
      <c r="B405">
        <v>37.28</v>
      </c>
      <c r="C405" s="1">
        <f t="shared" si="6"/>
        <v>43723.125</v>
      </c>
    </row>
    <row r="406" spans="1:3" x14ac:dyDescent="0.3">
      <c r="A406" s="2">
        <v>1568516400000</v>
      </c>
      <c r="B406">
        <v>37.28</v>
      </c>
      <c r="C406" s="1">
        <f t="shared" si="6"/>
        <v>43723.125</v>
      </c>
    </row>
    <row r="407" spans="1:3" x14ac:dyDescent="0.3">
      <c r="A407" s="2">
        <v>1568512800000</v>
      </c>
      <c r="B407">
        <v>37.32</v>
      </c>
      <c r="C407" s="1">
        <f t="shared" si="6"/>
        <v>43723.083333333328</v>
      </c>
    </row>
    <row r="408" spans="1:3" x14ac:dyDescent="0.3">
      <c r="A408" s="2">
        <v>1568512800000</v>
      </c>
      <c r="B408">
        <v>37.32</v>
      </c>
      <c r="C408" s="1">
        <f t="shared" si="6"/>
        <v>43723.083333333328</v>
      </c>
    </row>
    <row r="409" spans="1:3" x14ac:dyDescent="0.3">
      <c r="A409" s="2">
        <v>1568509200000</v>
      </c>
      <c r="B409">
        <v>37.32</v>
      </c>
      <c r="C409" s="1">
        <f t="shared" si="6"/>
        <v>43723.041666666664</v>
      </c>
    </row>
    <row r="410" spans="1:3" x14ac:dyDescent="0.3">
      <c r="A410" s="2">
        <v>1568509200000</v>
      </c>
      <c r="B410">
        <v>37.32</v>
      </c>
      <c r="C410" s="1">
        <f t="shared" si="6"/>
        <v>43723.041666666664</v>
      </c>
    </row>
    <row r="411" spans="1:3" x14ac:dyDescent="0.3">
      <c r="A411" s="2">
        <v>1568505600000</v>
      </c>
      <c r="B411">
        <v>37.33</v>
      </c>
      <c r="C411" s="1">
        <f t="shared" si="6"/>
        <v>43723</v>
      </c>
    </row>
    <row r="412" spans="1:3" x14ac:dyDescent="0.3">
      <c r="A412" s="2">
        <v>1568505600000</v>
      </c>
      <c r="B412">
        <v>37.33</v>
      </c>
      <c r="C412" s="1">
        <f t="shared" si="6"/>
        <v>43723</v>
      </c>
    </row>
    <row r="413" spans="1:3" x14ac:dyDescent="0.3">
      <c r="A413" s="2">
        <v>1568502000000</v>
      </c>
      <c r="B413">
        <v>37.299999999999997</v>
      </c>
      <c r="C413" s="1">
        <f t="shared" si="6"/>
        <v>43722.958333333328</v>
      </c>
    </row>
    <row r="414" spans="1:3" x14ac:dyDescent="0.3">
      <c r="A414" s="2">
        <v>1568502000000</v>
      </c>
      <c r="B414">
        <v>37.299999999999997</v>
      </c>
      <c r="C414" s="1">
        <f t="shared" si="6"/>
        <v>43722.958333333328</v>
      </c>
    </row>
    <row r="415" spans="1:3" x14ac:dyDescent="0.3">
      <c r="A415" s="2">
        <v>1568498400000</v>
      </c>
      <c r="B415">
        <v>37.32</v>
      </c>
      <c r="C415" s="1">
        <f t="shared" si="6"/>
        <v>43722.916666666664</v>
      </c>
    </row>
    <row r="416" spans="1:3" x14ac:dyDescent="0.3">
      <c r="A416" s="2">
        <v>1568498400000</v>
      </c>
      <c r="B416">
        <v>37.32</v>
      </c>
      <c r="C416" s="1">
        <f t="shared" si="6"/>
        <v>43722.916666666664</v>
      </c>
    </row>
    <row r="417" spans="1:3" x14ac:dyDescent="0.3">
      <c r="A417" s="2">
        <v>1568494800000</v>
      </c>
      <c r="B417">
        <v>37.72</v>
      </c>
      <c r="C417" s="1">
        <f t="shared" si="6"/>
        <v>43722.875</v>
      </c>
    </row>
    <row r="418" spans="1:3" x14ac:dyDescent="0.3">
      <c r="A418" s="2">
        <v>1568494800000</v>
      </c>
      <c r="B418">
        <v>37.72</v>
      </c>
      <c r="C418" s="1">
        <f t="shared" si="6"/>
        <v>43722.875</v>
      </c>
    </row>
    <row r="419" spans="1:3" x14ac:dyDescent="0.3">
      <c r="A419" s="2">
        <v>1568491200000</v>
      </c>
      <c r="B419">
        <v>37.729999999999997</v>
      </c>
      <c r="C419" s="1">
        <f t="shared" si="6"/>
        <v>43722.833333333328</v>
      </c>
    </row>
    <row r="420" spans="1:3" x14ac:dyDescent="0.3">
      <c r="A420" s="2">
        <v>1568491200000</v>
      </c>
      <c r="B420">
        <v>37.729999999999997</v>
      </c>
      <c r="C420" s="1">
        <f t="shared" si="6"/>
        <v>43722.833333333328</v>
      </c>
    </row>
    <row r="421" spans="1:3" x14ac:dyDescent="0.3">
      <c r="A421" s="2">
        <v>1568487600000</v>
      </c>
      <c r="B421">
        <v>37.75</v>
      </c>
      <c r="C421" s="1">
        <f t="shared" si="6"/>
        <v>43722.791666666664</v>
      </c>
    </row>
    <row r="422" spans="1:3" x14ac:dyDescent="0.3">
      <c r="A422" s="2">
        <v>1568487600000</v>
      </c>
      <c r="B422">
        <v>37.75</v>
      </c>
      <c r="C422" s="1">
        <f t="shared" si="6"/>
        <v>43722.791666666664</v>
      </c>
    </row>
    <row r="423" spans="1:3" x14ac:dyDescent="0.3">
      <c r="A423" s="2">
        <v>1568484000000</v>
      </c>
      <c r="B423">
        <v>37.71</v>
      </c>
      <c r="C423" s="1">
        <f t="shared" si="6"/>
        <v>43722.75</v>
      </c>
    </row>
    <row r="424" spans="1:3" x14ac:dyDescent="0.3">
      <c r="A424" s="2">
        <v>1568484000000</v>
      </c>
      <c r="B424">
        <v>37.71</v>
      </c>
      <c r="C424" s="1">
        <f t="shared" si="6"/>
        <v>43722.75</v>
      </c>
    </row>
    <row r="425" spans="1:3" x14ac:dyDescent="0.3">
      <c r="A425" s="2">
        <v>1568480400000</v>
      </c>
      <c r="B425">
        <v>37.72</v>
      </c>
      <c r="C425" s="1">
        <f t="shared" si="6"/>
        <v>43722.708333333328</v>
      </c>
    </row>
    <row r="426" spans="1:3" x14ac:dyDescent="0.3">
      <c r="A426" s="2">
        <v>1568480400000</v>
      </c>
      <c r="B426">
        <v>37.72</v>
      </c>
      <c r="C426" s="1">
        <f t="shared" si="6"/>
        <v>43722.708333333328</v>
      </c>
    </row>
    <row r="427" spans="1:3" x14ac:dyDescent="0.3">
      <c r="A427" s="2">
        <v>1568476800000</v>
      </c>
      <c r="B427">
        <v>37.72</v>
      </c>
      <c r="C427" s="1">
        <f t="shared" si="6"/>
        <v>43722.666666666664</v>
      </c>
    </row>
    <row r="428" spans="1:3" x14ac:dyDescent="0.3">
      <c r="A428" s="2">
        <v>1568476800000</v>
      </c>
      <c r="B428">
        <v>37.72</v>
      </c>
      <c r="C428" s="1">
        <f t="shared" si="6"/>
        <v>43722.666666666664</v>
      </c>
    </row>
    <row r="429" spans="1:3" x14ac:dyDescent="0.3">
      <c r="A429" s="2">
        <v>1568473200000</v>
      </c>
      <c r="B429">
        <v>37.65</v>
      </c>
      <c r="C429" s="1">
        <f t="shared" si="6"/>
        <v>43722.625</v>
      </c>
    </row>
    <row r="430" spans="1:3" x14ac:dyDescent="0.3">
      <c r="A430" s="2">
        <v>1568473200000</v>
      </c>
      <c r="B430">
        <v>37.65</v>
      </c>
      <c r="C430" s="1">
        <f t="shared" si="6"/>
        <v>43722.625</v>
      </c>
    </row>
    <row r="431" spans="1:3" x14ac:dyDescent="0.3">
      <c r="A431" s="2">
        <v>1568469600000</v>
      </c>
      <c r="B431">
        <v>37.630000000000003</v>
      </c>
      <c r="C431" s="1">
        <f t="shared" si="6"/>
        <v>43722.583333333328</v>
      </c>
    </row>
    <row r="432" spans="1:3" x14ac:dyDescent="0.3">
      <c r="A432" s="2">
        <v>1568469600000</v>
      </c>
      <c r="B432">
        <v>37.630000000000003</v>
      </c>
      <c r="C432" s="1">
        <f t="shared" si="6"/>
        <v>43722.583333333328</v>
      </c>
    </row>
    <row r="433" spans="1:3" x14ac:dyDescent="0.3">
      <c r="A433" s="2">
        <v>1568466000000</v>
      </c>
      <c r="B433">
        <v>37.61</v>
      </c>
      <c r="C433" s="1">
        <f t="shared" si="6"/>
        <v>43722.541666666664</v>
      </c>
    </row>
    <row r="434" spans="1:3" x14ac:dyDescent="0.3">
      <c r="A434" s="2">
        <v>1568466000000</v>
      </c>
      <c r="B434">
        <v>37.61</v>
      </c>
      <c r="C434" s="1">
        <f t="shared" si="6"/>
        <v>43722.541666666664</v>
      </c>
    </row>
    <row r="435" spans="1:3" x14ac:dyDescent="0.3">
      <c r="A435" s="2">
        <v>1568462400000</v>
      </c>
      <c r="B435">
        <v>37.61</v>
      </c>
      <c r="C435" s="1">
        <f t="shared" si="6"/>
        <v>43722.5</v>
      </c>
    </row>
    <row r="436" spans="1:3" x14ac:dyDescent="0.3">
      <c r="A436" s="2">
        <v>1568462400000</v>
      </c>
      <c r="B436">
        <v>37.61</v>
      </c>
      <c r="C436" s="1">
        <f t="shared" si="6"/>
        <v>43722.5</v>
      </c>
    </row>
    <row r="437" spans="1:3" x14ac:dyDescent="0.3">
      <c r="A437" s="2">
        <v>1568458800000</v>
      </c>
      <c r="B437">
        <v>37.659999999999997</v>
      </c>
      <c r="C437" s="1">
        <f t="shared" si="6"/>
        <v>43722.458333333328</v>
      </c>
    </row>
    <row r="438" spans="1:3" x14ac:dyDescent="0.3">
      <c r="A438" s="2">
        <v>1568458800000</v>
      </c>
      <c r="B438">
        <v>37.659999999999997</v>
      </c>
      <c r="C438" s="1">
        <f t="shared" si="6"/>
        <v>43722.458333333328</v>
      </c>
    </row>
    <row r="439" spans="1:3" x14ac:dyDescent="0.3">
      <c r="A439" s="2">
        <v>1568455200000</v>
      </c>
      <c r="B439">
        <v>37.69</v>
      </c>
      <c r="C439" s="1">
        <f t="shared" si="6"/>
        <v>43722.416666666664</v>
      </c>
    </row>
    <row r="440" spans="1:3" x14ac:dyDescent="0.3">
      <c r="A440" s="2">
        <v>1568455200000</v>
      </c>
      <c r="B440">
        <v>37.69</v>
      </c>
      <c r="C440" s="1">
        <f t="shared" si="6"/>
        <v>43722.416666666664</v>
      </c>
    </row>
    <row r="441" spans="1:3" x14ac:dyDescent="0.3">
      <c r="A441" s="2">
        <v>1568451600000</v>
      </c>
      <c r="B441">
        <v>37.71</v>
      </c>
      <c r="C441" s="1">
        <f t="shared" si="6"/>
        <v>43722.375</v>
      </c>
    </row>
    <row r="442" spans="1:3" x14ac:dyDescent="0.3">
      <c r="A442" s="2">
        <v>1568451600000</v>
      </c>
      <c r="B442">
        <v>37.71</v>
      </c>
      <c r="C442" s="1">
        <f t="shared" si="6"/>
        <v>43722.375</v>
      </c>
    </row>
    <row r="443" spans="1:3" x14ac:dyDescent="0.3">
      <c r="A443" s="2">
        <v>1568448000000</v>
      </c>
      <c r="B443">
        <v>37.71</v>
      </c>
      <c r="C443" s="1">
        <f t="shared" si="6"/>
        <v>43722.333333333328</v>
      </c>
    </row>
    <row r="444" spans="1:3" x14ac:dyDescent="0.3">
      <c r="A444" s="2">
        <v>1568448000000</v>
      </c>
      <c r="B444">
        <v>37.71</v>
      </c>
      <c r="C444" s="1">
        <f t="shared" si="6"/>
        <v>43722.333333333328</v>
      </c>
    </row>
    <row r="445" spans="1:3" x14ac:dyDescent="0.3">
      <c r="A445" s="2">
        <v>1568444400000</v>
      </c>
      <c r="B445">
        <v>37.71</v>
      </c>
      <c r="C445" s="1">
        <f t="shared" si="6"/>
        <v>43722.291666666664</v>
      </c>
    </row>
    <row r="446" spans="1:3" x14ac:dyDescent="0.3">
      <c r="A446" s="2">
        <v>1568444400000</v>
      </c>
      <c r="B446">
        <v>37.71</v>
      </c>
      <c r="C446" s="1">
        <f t="shared" si="6"/>
        <v>43722.291666666664</v>
      </c>
    </row>
    <row r="447" spans="1:3" x14ac:dyDescent="0.3">
      <c r="A447" s="2">
        <v>1568440800000</v>
      </c>
      <c r="B447">
        <v>37.72</v>
      </c>
      <c r="C447" s="1">
        <f t="shared" si="6"/>
        <v>43722.25</v>
      </c>
    </row>
    <row r="448" spans="1:3" x14ac:dyDescent="0.3">
      <c r="A448" s="2">
        <v>1568440800000</v>
      </c>
      <c r="B448">
        <v>37.72</v>
      </c>
      <c r="C448" s="1">
        <f t="shared" si="6"/>
        <v>43722.25</v>
      </c>
    </row>
    <row r="449" spans="1:3" x14ac:dyDescent="0.3">
      <c r="A449" s="2">
        <v>1568437200000</v>
      </c>
      <c r="B449">
        <v>37.72</v>
      </c>
      <c r="C449" s="1">
        <f t="shared" si="6"/>
        <v>43722.208333333328</v>
      </c>
    </row>
    <row r="450" spans="1:3" x14ac:dyDescent="0.3">
      <c r="A450" s="2">
        <v>1568437200000</v>
      </c>
      <c r="B450">
        <v>37.72</v>
      </c>
      <c r="C450" s="1">
        <f t="shared" ref="C450:C513" si="7">$C$3716+(A450-$A$3716)/(60*60*1000)/24</f>
        <v>43722.208333333328</v>
      </c>
    </row>
    <row r="451" spans="1:3" x14ac:dyDescent="0.3">
      <c r="A451" s="2">
        <v>1568433600000</v>
      </c>
      <c r="B451">
        <v>37.72</v>
      </c>
      <c r="C451" s="1">
        <f t="shared" si="7"/>
        <v>43722.166666666664</v>
      </c>
    </row>
    <row r="452" spans="1:3" x14ac:dyDescent="0.3">
      <c r="A452" s="2">
        <v>1568433600000</v>
      </c>
      <c r="B452">
        <v>37.72</v>
      </c>
      <c r="C452" s="1">
        <f t="shared" si="7"/>
        <v>43722.166666666664</v>
      </c>
    </row>
    <row r="453" spans="1:3" x14ac:dyDescent="0.3">
      <c r="A453" s="2">
        <v>1568430000000</v>
      </c>
      <c r="B453">
        <v>37.74</v>
      </c>
      <c r="C453" s="1">
        <f t="shared" si="7"/>
        <v>43722.125</v>
      </c>
    </row>
    <row r="454" spans="1:3" x14ac:dyDescent="0.3">
      <c r="A454" s="2">
        <v>1568430000000</v>
      </c>
      <c r="B454">
        <v>37.74</v>
      </c>
      <c r="C454" s="1">
        <f t="shared" si="7"/>
        <v>43722.125</v>
      </c>
    </row>
    <row r="455" spans="1:3" x14ac:dyDescent="0.3">
      <c r="A455" s="2">
        <v>1568426400000</v>
      </c>
      <c r="B455">
        <v>37.770000000000003</v>
      </c>
      <c r="C455" s="1">
        <f t="shared" si="7"/>
        <v>43722.083333333328</v>
      </c>
    </row>
    <row r="456" spans="1:3" x14ac:dyDescent="0.3">
      <c r="A456" s="2">
        <v>1568426400000</v>
      </c>
      <c r="B456">
        <v>37.770000000000003</v>
      </c>
      <c r="C456" s="1">
        <f t="shared" si="7"/>
        <v>43722.083333333328</v>
      </c>
    </row>
    <row r="457" spans="1:3" x14ac:dyDescent="0.3">
      <c r="A457" s="2">
        <v>1568422800000</v>
      </c>
      <c r="B457">
        <v>37.78</v>
      </c>
      <c r="C457" s="1">
        <f t="shared" si="7"/>
        <v>43722.041666666664</v>
      </c>
    </row>
    <row r="458" spans="1:3" x14ac:dyDescent="0.3">
      <c r="A458" s="2">
        <v>1568422800000</v>
      </c>
      <c r="B458">
        <v>37.78</v>
      </c>
      <c r="C458" s="1">
        <f t="shared" si="7"/>
        <v>43722.041666666664</v>
      </c>
    </row>
    <row r="459" spans="1:3" x14ac:dyDescent="0.3">
      <c r="A459" s="2">
        <v>1568419200000</v>
      </c>
      <c r="B459">
        <v>37.729999999999997</v>
      </c>
      <c r="C459" s="1">
        <f t="shared" si="7"/>
        <v>43722</v>
      </c>
    </row>
    <row r="460" spans="1:3" x14ac:dyDescent="0.3">
      <c r="A460" s="2">
        <v>1568419200000</v>
      </c>
      <c r="B460">
        <v>37.729999999999997</v>
      </c>
      <c r="C460" s="1">
        <f t="shared" si="7"/>
        <v>43722</v>
      </c>
    </row>
    <row r="461" spans="1:3" x14ac:dyDescent="0.3">
      <c r="A461" s="2">
        <v>1568415600000</v>
      </c>
      <c r="B461">
        <v>37.75</v>
      </c>
      <c r="C461" s="1">
        <f t="shared" si="7"/>
        <v>43721.958333333328</v>
      </c>
    </row>
    <row r="462" spans="1:3" x14ac:dyDescent="0.3">
      <c r="A462" s="2">
        <v>1568415600000</v>
      </c>
      <c r="B462">
        <v>37.75</v>
      </c>
      <c r="C462" s="1">
        <f t="shared" si="7"/>
        <v>43721.958333333328</v>
      </c>
    </row>
    <row r="463" spans="1:3" x14ac:dyDescent="0.3">
      <c r="A463" s="2">
        <v>1568412000000</v>
      </c>
      <c r="B463">
        <v>37.64</v>
      </c>
      <c r="C463" s="1">
        <f t="shared" si="7"/>
        <v>43721.916666666664</v>
      </c>
    </row>
    <row r="464" spans="1:3" x14ac:dyDescent="0.3">
      <c r="A464" s="2">
        <v>1568412000000</v>
      </c>
      <c r="B464">
        <v>37.64</v>
      </c>
      <c r="C464" s="1">
        <f t="shared" si="7"/>
        <v>43721.916666666664</v>
      </c>
    </row>
    <row r="465" spans="1:3" x14ac:dyDescent="0.3">
      <c r="A465" s="2">
        <v>1568408400000</v>
      </c>
      <c r="B465">
        <v>37.659999999999997</v>
      </c>
      <c r="C465" s="1">
        <f t="shared" si="7"/>
        <v>43721.875</v>
      </c>
    </row>
    <row r="466" spans="1:3" x14ac:dyDescent="0.3">
      <c r="A466" s="2">
        <v>1568408400000</v>
      </c>
      <c r="B466">
        <v>37.659999999999997</v>
      </c>
      <c r="C466" s="1">
        <f t="shared" si="7"/>
        <v>43721.875</v>
      </c>
    </row>
    <row r="467" spans="1:3" x14ac:dyDescent="0.3">
      <c r="A467" s="2">
        <v>1568404800000</v>
      </c>
      <c r="B467">
        <v>37.71</v>
      </c>
      <c r="C467" s="1">
        <f t="shared" si="7"/>
        <v>43721.833333333328</v>
      </c>
    </row>
    <row r="468" spans="1:3" x14ac:dyDescent="0.3">
      <c r="A468" s="2">
        <v>1568404800000</v>
      </c>
      <c r="B468">
        <v>37.71</v>
      </c>
      <c r="C468" s="1">
        <f t="shared" si="7"/>
        <v>43721.833333333328</v>
      </c>
    </row>
    <row r="469" spans="1:3" x14ac:dyDescent="0.3">
      <c r="A469" s="2">
        <v>1568401200000</v>
      </c>
      <c r="B469">
        <v>37.71</v>
      </c>
      <c r="C469" s="1">
        <f t="shared" si="7"/>
        <v>43721.791666666664</v>
      </c>
    </row>
    <row r="470" spans="1:3" x14ac:dyDescent="0.3">
      <c r="A470" s="2">
        <v>1568401200000</v>
      </c>
      <c r="B470">
        <v>37.71</v>
      </c>
      <c r="C470" s="1">
        <f t="shared" si="7"/>
        <v>43721.791666666664</v>
      </c>
    </row>
    <row r="471" spans="1:3" x14ac:dyDescent="0.3">
      <c r="A471" s="2">
        <v>1568397600000</v>
      </c>
      <c r="B471">
        <v>37.61</v>
      </c>
      <c r="C471" s="1">
        <f t="shared" si="7"/>
        <v>43721.75</v>
      </c>
    </row>
    <row r="472" spans="1:3" x14ac:dyDescent="0.3">
      <c r="A472" s="2">
        <v>1568397600000</v>
      </c>
      <c r="B472">
        <v>37.61</v>
      </c>
      <c r="C472" s="1">
        <f t="shared" si="7"/>
        <v>43721.75</v>
      </c>
    </row>
    <row r="473" spans="1:3" x14ac:dyDescent="0.3">
      <c r="A473" s="2">
        <v>1568394000000</v>
      </c>
      <c r="B473">
        <v>37.6</v>
      </c>
      <c r="C473" s="1">
        <f t="shared" si="7"/>
        <v>43721.708333333328</v>
      </c>
    </row>
    <row r="474" spans="1:3" x14ac:dyDescent="0.3">
      <c r="A474" s="2">
        <v>1568394000000</v>
      </c>
      <c r="B474">
        <v>37.6</v>
      </c>
      <c r="C474" s="1">
        <f t="shared" si="7"/>
        <v>43721.708333333328</v>
      </c>
    </row>
    <row r="475" spans="1:3" x14ac:dyDescent="0.3">
      <c r="A475" s="2">
        <v>1568390400000</v>
      </c>
      <c r="B475">
        <v>37.74</v>
      </c>
      <c r="C475" s="1">
        <f t="shared" si="7"/>
        <v>43721.666666666664</v>
      </c>
    </row>
    <row r="476" spans="1:3" x14ac:dyDescent="0.3">
      <c r="A476" s="2">
        <v>1568390400000</v>
      </c>
      <c r="B476">
        <v>37.74</v>
      </c>
      <c r="C476" s="1">
        <f t="shared" si="7"/>
        <v>43721.666666666664</v>
      </c>
    </row>
    <row r="477" spans="1:3" x14ac:dyDescent="0.3">
      <c r="A477" s="2">
        <v>1568386800000</v>
      </c>
      <c r="B477">
        <v>37.729999999999997</v>
      </c>
      <c r="C477" s="1">
        <f t="shared" si="7"/>
        <v>43721.625</v>
      </c>
    </row>
    <row r="478" spans="1:3" x14ac:dyDescent="0.3">
      <c r="A478" s="2">
        <v>1568386800000</v>
      </c>
      <c r="B478">
        <v>37.729999999999997</v>
      </c>
      <c r="C478" s="1">
        <f t="shared" si="7"/>
        <v>43721.625</v>
      </c>
    </row>
    <row r="479" spans="1:3" x14ac:dyDescent="0.3">
      <c r="A479" s="2">
        <v>1568383200000</v>
      </c>
      <c r="B479">
        <v>37.74</v>
      </c>
      <c r="C479" s="1">
        <f t="shared" si="7"/>
        <v>43721.583333333328</v>
      </c>
    </row>
    <row r="480" spans="1:3" x14ac:dyDescent="0.3">
      <c r="A480" s="2">
        <v>1568383200000</v>
      </c>
      <c r="B480">
        <v>37.74</v>
      </c>
      <c r="C480" s="1">
        <f t="shared" si="7"/>
        <v>43721.583333333328</v>
      </c>
    </row>
    <row r="481" spans="1:3" x14ac:dyDescent="0.3">
      <c r="A481" s="2">
        <v>1568379600000</v>
      </c>
      <c r="B481">
        <v>37.729999999999997</v>
      </c>
      <c r="C481" s="1">
        <f t="shared" si="7"/>
        <v>43721.541666666664</v>
      </c>
    </row>
    <row r="482" spans="1:3" x14ac:dyDescent="0.3">
      <c r="A482" s="2">
        <v>1568379600000</v>
      </c>
      <c r="B482">
        <v>37.729999999999997</v>
      </c>
      <c r="C482" s="1">
        <f t="shared" si="7"/>
        <v>43721.541666666664</v>
      </c>
    </row>
    <row r="483" spans="1:3" x14ac:dyDescent="0.3">
      <c r="A483" s="2">
        <v>1568376000000</v>
      </c>
      <c r="B483">
        <v>37.729999999999997</v>
      </c>
      <c r="C483" s="1">
        <f t="shared" si="7"/>
        <v>43721.5</v>
      </c>
    </row>
    <row r="484" spans="1:3" x14ac:dyDescent="0.3">
      <c r="A484" s="2">
        <v>1568376000000</v>
      </c>
      <c r="B484">
        <v>37.729999999999997</v>
      </c>
      <c r="C484" s="1">
        <f t="shared" si="7"/>
        <v>43721.5</v>
      </c>
    </row>
    <row r="485" spans="1:3" x14ac:dyDescent="0.3">
      <c r="A485" s="2">
        <v>1568372400000</v>
      </c>
      <c r="B485">
        <v>37.729999999999997</v>
      </c>
      <c r="C485" s="1">
        <f t="shared" si="7"/>
        <v>43721.458333333328</v>
      </c>
    </row>
    <row r="486" spans="1:3" x14ac:dyDescent="0.3">
      <c r="A486" s="2">
        <v>1568372400000</v>
      </c>
      <c r="B486">
        <v>37.729999999999997</v>
      </c>
      <c r="C486" s="1">
        <f t="shared" si="7"/>
        <v>43721.458333333328</v>
      </c>
    </row>
    <row r="487" spans="1:3" x14ac:dyDescent="0.3">
      <c r="A487" s="2">
        <v>1568368800000</v>
      </c>
      <c r="B487">
        <v>37.74</v>
      </c>
      <c r="C487" s="1">
        <f t="shared" si="7"/>
        <v>43721.416666666664</v>
      </c>
    </row>
    <row r="488" spans="1:3" x14ac:dyDescent="0.3">
      <c r="A488" s="2">
        <v>1568368800000</v>
      </c>
      <c r="B488">
        <v>37.74</v>
      </c>
      <c r="C488" s="1">
        <f t="shared" si="7"/>
        <v>43721.416666666664</v>
      </c>
    </row>
    <row r="489" spans="1:3" x14ac:dyDescent="0.3">
      <c r="A489" s="2">
        <v>1568365200000</v>
      </c>
      <c r="B489">
        <v>37.74</v>
      </c>
      <c r="C489" s="1">
        <f t="shared" si="7"/>
        <v>43721.375</v>
      </c>
    </row>
    <row r="490" spans="1:3" x14ac:dyDescent="0.3">
      <c r="A490" s="2">
        <v>1568365200000</v>
      </c>
      <c r="B490">
        <v>37.74</v>
      </c>
      <c r="C490" s="1">
        <f t="shared" si="7"/>
        <v>43721.375</v>
      </c>
    </row>
    <row r="491" spans="1:3" x14ac:dyDescent="0.3">
      <c r="A491" s="2">
        <v>1568361600000</v>
      </c>
      <c r="B491">
        <v>38.17</v>
      </c>
      <c r="C491" s="1">
        <f t="shared" si="7"/>
        <v>43721.333333333328</v>
      </c>
    </row>
    <row r="492" spans="1:3" x14ac:dyDescent="0.3">
      <c r="A492" s="2">
        <v>1568361600000</v>
      </c>
      <c r="B492">
        <v>38.18</v>
      </c>
      <c r="C492" s="1">
        <f t="shared" si="7"/>
        <v>43721.333333333328</v>
      </c>
    </row>
    <row r="493" spans="1:3" x14ac:dyDescent="0.3">
      <c r="A493" s="2">
        <v>1568358000000</v>
      </c>
      <c r="B493">
        <v>38.28</v>
      </c>
      <c r="C493" s="1">
        <f t="shared" si="7"/>
        <v>43721.291666666664</v>
      </c>
    </row>
    <row r="494" spans="1:3" x14ac:dyDescent="0.3">
      <c r="A494" s="2">
        <v>1568358000000</v>
      </c>
      <c r="B494">
        <v>38.28</v>
      </c>
      <c r="C494" s="1">
        <f t="shared" si="7"/>
        <v>43721.291666666664</v>
      </c>
    </row>
    <row r="495" spans="1:3" x14ac:dyDescent="0.3">
      <c r="A495" s="2">
        <v>1568354400000</v>
      </c>
      <c r="B495">
        <v>38.21</v>
      </c>
      <c r="C495" s="1">
        <f t="shared" si="7"/>
        <v>43721.25</v>
      </c>
    </row>
    <row r="496" spans="1:3" x14ac:dyDescent="0.3">
      <c r="A496" s="2">
        <v>1568354400000</v>
      </c>
      <c r="B496">
        <v>38.21</v>
      </c>
      <c r="C496" s="1">
        <f t="shared" si="7"/>
        <v>43721.25</v>
      </c>
    </row>
    <row r="497" spans="1:3" x14ac:dyDescent="0.3">
      <c r="A497" s="2">
        <v>1568350800000</v>
      </c>
      <c r="B497">
        <v>38.21</v>
      </c>
      <c r="C497" s="1">
        <f t="shared" si="7"/>
        <v>43721.208333333328</v>
      </c>
    </row>
    <row r="498" spans="1:3" x14ac:dyDescent="0.3">
      <c r="A498" s="2">
        <v>1568350800000</v>
      </c>
      <c r="B498">
        <v>38.21</v>
      </c>
      <c r="C498" s="1">
        <f t="shared" si="7"/>
        <v>43721.208333333328</v>
      </c>
    </row>
    <row r="499" spans="1:3" x14ac:dyDescent="0.3">
      <c r="A499" s="2">
        <v>1568347200000</v>
      </c>
      <c r="B499">
        <v>38.409999999999997</v>
      </c>
      <c r="C499" s="1">
        <f t="shared" si="7"/>
        <v>43721.166666666664</v>
      </c>
    </row>
    <row r="500" spans="1:3" x14ac:dyDescent="0.3">
      <c r="A500" s="2">
        <v>1568347200000</v>
      </c>
      <c r="B500">
        <v>38.409999999999997</v>
      </c>
      <c r="C500" s="1">
        <f t="shared" si="7"/>
        <v>43721.166666666664</v>
      </c>
    </row>
    <row r="501" spans="1:3" x14ac:dyDescent="0.3">
      <c r="A501" s="2">
        <v>1568343600000</v>
      </c>
      <c r="B501">
        <v>38.409999999999997</v>
      </c>
      <c r="C501" s="1">
        <f t="shared" si="7"/>
        <v>43721.125</v>
      </c>
    </row>
    <row r="502" spans="1:3" x14ac:dyDescent="0.3">
      <c r="A502" s="2">
        <v>1568343600000</v>
      </c>
      <c r="B502">
        <v>38.409999999999997</v>
      </c>
      <c r="C502" s="1">
        <f t="shared" si="7"/>
        <v>43721.125</v>
      </c>
    </row>
    <row r="503" spans="1:3" x14ac:dyDescent="0.3">
      <c r="A503" s="2">
        <v>1568340000000</v>
      </c>
      <c r="B503">
        <v>38.380000000000003</v>
      </c>
      <c r="C503" s="1">
        <f t="shared" si="7"/>
        <v>43721.083333333328</v>
      </c>
    </row>
    <row r="504" spans="1:3" x14ac:dyDescent="0.3">
      <c r="A504" s="2">
        <v>1568340000000</v>
      </c>
      <c r="B504">
        <v>38.380000000000003</v>
      </c>
      <c r="C504" s="1">
        <f t="shared" si="7"/>
        <v>43721.083333333328</v>
      </c>
    </row>
    <row r="505" spans="1:3" x14ac:dyDescent="0.3">
      <c r="A505" s="2">
        <v>1568336400000</v>
      </c>
      <c r="B505">
        <v>38.43</v>
      </c>
      <c r="C505" s="1">
        <f t="shared" si="7"/>
        <v>43721.041666666664</v>
      </c>
    </row>
    <row r="506" spans="1:3" x14ac:dyDescent="0.3">
      <c r="A506" s="2">
        <v>1568336400000</v>
      </c>
      <c r="B506">
        <v>38.43</v>
      </c>
      <c r="C506" s="1">
        <f t="shared" si="7"/>
        <v>43721.041666666664</v>
      </c>
    </row>
    <row r="507" spans="1:3" x14ac:dyDescent="0.3">
      <c r="A507" s="2">
        <v>1568332800000</v>
      </c>
      <c r="B507">
        <v>38.409999999999997</v>
      </c>
      <c r="C507" s="1">
        <f t="shared" si="7"/>
        <v>43721</v>
      </c>
    </row>
    <row r="508" spans="1:3" x14ac:dyDescent="0.3">
      <c r="A508" s="2">
        <v>1568332800000</v>
      </c>
      <c r="B508">
        <v>38.409999999999997</v>
      </c>
      <c r="C508" s="1">
        <f t="shared" si="7"/>
        <v>43721</v>
      </c>
    </row>
    <row r="509" spans="1:3" x14ac:dyDescent="0.3">
      <c r="A509" s="2">
        <v>1568329200000</v>
      </c>
      <c r="B509">
        <v>38.36</v>
      </c>
      <c r="C509" s="1">
        <f t="shared" si="7"/>
        <v>43720.958333333328</v>
      </c>
    </row>
    <row r="510" spans="1:3" x14ac:dyDescent="0.3">
      <c r="A510" s="2">
        <v>1568329200000</v>
      </c>
      <c r="B510">
        <v>38.36</v>
      </c>
      <c r="C510" s="1">
        <f t="shared" si="7"/>
        <v>43720.958333333328</v>
      </c>
    </row>
    <row r="511" spans="1:3" x14ac:dyDescent="0.3">
      <c r="A511" s="2">
        <v>1568325600000</v>
      </c>
      <c r="B511">
        <v>38.31</v>
      </c>
      <c r="C511" s="1">
        <f t="shared" si="7"/>
        <v>43720.916666666664</v>
      </c>
    </row>
    <row r="512" spans="1:3" x14ac:dyDescent="0.3">
      <c r="A512" s="2">
        <v>1568325600000</v>
      </c>
      <c r="B512">
        <v>38.31</v>
      </c>
      <c r="C512" s="1">
        <f t="shared" si="7"/>
        <v>43720.916666666664</v>
      </c>
    </row>
    <row r="513" spans="1:3" x14ac:dyDescent="0.3">
      <c r="A513" s="2">
        <v>1568322000000</v>
      </c>
      <c r="B513">
        <v>38.28</v>
      </c>
      <c r="C513" s="1">
        <f t="shared" si="7"/>
        <v>43720.875</v>
      </c>
    </row>
    <row r="514" spans="1:3" x14ac:dyDescent="0.3">
      <c r="A514" s="2">
        <v>1568322000000</v>
      </c>
      <c r="B514">
        <v>38.28</v>
      </c>
      <c r="C514" s="1">
        <f t="shared" ref="C514:C577" si="8">$C$3716+(A514-$A$3716)/(60*60*1000)/24</f>
        <v>43720.875</v>
      </c>
    </row>
    <row r="515" spans="1:3" x14ac:dyDescent="0.3">
      <c r="A515" s="2">
        <v>1568318400000</v>
      </c>
      <c r="B515">
        <v>38.65</v>
      </c>
      <c r="C515" s="1">
        <f t="shared" si="8"/>
        <v>43720.833333333328</v>
      </c>
    </row>
    <row r="516" spans="1:3" x14ac:dyDescent="0.3">
      <c r="A516" s="2">
        <v>1568318400000</v>
      </c>
      <c r="B516">
        <v>38.65</v>
      </c>
      <c r="C516" s="1">
        <f t="shared" si="8"/>
        <v>43720.833333333328</v>
      </c>
    </row>
    <row r="517" spans="1:3" x14ac:dyDescent="0.3">
      <c r="A517" s="2">
        <v>1568314800000</v>
      </c>
      <c r="B517">
        <v>44.49</v>
      </c>
      <c r="C517" s="1">
        <f t="shared" si="8"/>
        <v>43720.791666666664</v>
      </c>
    </row>
    <row r="518" spans="1:3" x14ac:dyDescent="0.3">
      <c r="A518" s="2">
        <v>1568314800000</v>
      </c>
      <c r="B518">
        <v>44.49</v>
      </c>
      <c r="C518" s="1">
        <f t="shared" si="8"/>
        <v>43720.791666666664</v>
      </c>
    </row>
    <row r="519" spans="1:3" x14ac:dyDescent="0.3">
      <c r="A519" s="2">
        <v>1568311200000</v>
      </c>
      <c r="B519">
        <v>44.49</v>
      </c>
      <c r="C519" s="1">
        <f t="shared" si="8"/>
        <v>43720.75</v>
      </c>
    </row>
    <row r="520" spans="1:3" x14ac:dyDescent="0.3">
      <c r="A520" s="2">
        <v>1568311200000</v>
      </c>
      <c r="B520">
        <v>44.49</v>
      </c>
      <c r="C520" s="1">
        <f t="shared" si="8"/>
        <v>43720.75</v>
      </c>
    </row>
    <row r="521" spans="1:3" x14ac:dyDescent="0.3">
      <c r="A521" s="2">
        <v>1568307600000</v>
      </c>
      <c r="B521">
        <v>44.47</v>
      </c>
      <c r="C521" s="1">
        <f t="shared" si="8"/>
        <v>43720.708333333328</v>
      </c>
    </row>
    <row r="522" spans="1:3" x14ac:dyDescent="0.3">
      <c r="A522" s="2">
        <v>1568307600000</v>
      </c>
      <c r="B522">
        <v>44.47</v>
      </c>
      <c r="C522" s="1">
        <f t="shared" si="8"/>
        <v>43720.708333333328</v>
      </c>
    </row>
    <row r="523" spans="1:3" x14ac:dyDescent="0.3">
      <c r="A523" s="2">
        <v>1568304000000</v>
      </c>
      <c r="B523">
        <v>44.51</v>
      </c>
      <c r="C523" s="1">
        <f t="shared" si="8"/>
        <v>43720.666666666664</v>
      </c>
    </row>
    <row r="524" spans="1:3" x14ac:dyDescent="0.3">
      <c r="A524" s="2">
        <v>1568304000000</v>
      </c>
      <c r="B524">
        <v>44.51</v>
      </c>
      <c r="C524" s="1">
        <f t="shared" si="8"/>
        <v>43720.666666666664</v>
      </c>
    </row>
    <row r="525" spans="1:3" x14ac:dyDescent="0.3">
      <c r="A525" s="2">
        <v>1568300400000</v>
      </c>
      <c r="B525">
        <v>44.49</v>
      </c>
      <c r="C525" s="1">
        <f t="shared" si="8"/>
        <v>43720.625</v>
      </c>
    </row>
    <row r="526" spans="1:3" x14ac:dyDescent="0.3">
      <c r="A526" s="2">
        <v>1568300400000</v>
      </c>
      <c r="B526">
        <v>44.49</v>
      </c>
      <c r="C526" s="1">
        <f t="shared" si="8"/>
        <v>43720.625</v>
      </c>
    </row>
    <row r="527" spans="1:3" x14ac:dyDescent="0.3">
      <c r="A527" s="2">
        <v>1568296800000</v>
      </c>
      <c r="B527">
        <v>44.4</v>
      </c>
      <c r="C527" s="1">
        <f t="shared" si="8"/>
        <v>43720.583333333328</v>
      </c>
    </row>
    <row r="528" spans="1:3" x14ac:dyDescent="0.3">
      <c r="A528" s="2">
        <v>1568293200000</v>
      </c>
      <c r="B528">
        <v>44.39</v>
      </c>
      <c r="C528" s="1">
        <f t="shared" si="8"/>
        <v>43720.541666666664</v>
      </c>
    </row>
    <row r="529" spans="1:3" x14ac:dyDescent="0.3">
      <c r="A529" s="2">
        <v>1568289600000</v>
      </c>
      <c r="B529">
        <v>44.38</v>
      </c>
      <c r="C529" s="1">
        <f t="shared" si="8"/>
        <v>43720.5</v>
      </c>
    </row>
    <row r="530" spans="1:3" x14ac:dyDescent="0.3">
      <c r="A530" s="2">
        <v>1568286000000</v>
      </c>
      <c r="B530">
        <v>44.39</v>
      </c>
      <c r="C530" s="1">
        <f t="shared" si="8"/>
        <v>43720.458333333328</v>
      </c>
    </row>
    <row r="531" spans="1:3" x14ac:dyDescent="0.3">
      <c r="A531" s="2">
        <v>1568282400000</v>
      </c>
      <c r="B531">
        <v>44.38</v>
      </c>
      <c r="C531" s="1">
        <f t="shared" si="8"/>
        <v>43720.416666666664</v>
      </c>
    </row>
    <row r="532" spans="1:3" x14ac:dyDescent="0.3">
      <c r="A532" s="2">
        <v>1568278800000</v>
      </c>
      <c r="B532">
        <v>44.34</v>
      </c>
      <c r="C532" s="1">
        <f t="shared" si="8"/>
        <v>43720.375</v>
      </c>
    </row>
    <row r="533" spans="1:3" x14ac:dyDescent="0.3">
      <c r="A533" s="2">
        <v>1568275200000</v>
      </c>
      <c r="B533">
        <v>44.34</v>
      </c>
      <c r="C533" s="1">
        <f t="shared" si="8"/>
        <v>43720.333333333328</v>
      </c>
    </row>
    <row r="534" spans="1:3" x14ac:dyDescent="0.3">
      <c r="A534" s="2">
        <v>1568271600000</v>
      </c>
      <c r="B534">
        <v>44.42</v>
      </c>
      <c r="C534" s="1">
        <f t="shared" si="8"/>
        <v>43720.291666666664</v>
      </c>
    </row>
    <row r="535" spans="1:3" x14ac:dyDescent="0.3">
      <c r="A535" s="2">
        <v>1568268000000</v>
      </c>
      <c r="B535">
        <v>44.42</v>
      </c>
      <c r="C535" s="1">
        <f t="shared" si="8"/>
        <v>43720.25</v>
      </c>
    </row>
    <row r="536" spans="1:3" x14ac:dyDescent="0.3">
      <c r="A536" s="2">
        <v>1568264400000</v>
      </c>
      <c r="B536">
        <v>44.42</v>
      </c>
      <c r="C536" s="1">
        <f t="shared" si="8"/>
        <v>43720.208333333328</v>
      </c>
    </row>
    <row r="537" spans="1:3" x14ac:dyDescent="0.3">
      <c r="A537" s="2">
        <v>1568260800000</v>
      </c>
      <c r="B537">
        <v>44.42</v>
      </c>
      <c r="C537" s="1">
        <f t="shared" si="8"/>
        <v>43720.166666666664</v>
      </c>
    </row>
    <row r="538" spans="1:3" x14ac:dyDescent="0.3">
      <c r="A538" s="2">
        <v>1568257200000</v>
      </c>
      <c r="B538">
        <v>44.4</v>
      </c>
      <c r="C538" s="1">
        <f t="shared" si="8"/>
        <v>43720.125</v>
      </c>
    </row>
    <row r="539" spans="1:3" x14ac:dyDescent="0.3">
      <c r="A539" s="2">
        <v>1568253600000</v>
      </c>
      <c r="B539">
        <v>44.4</v>
      </c>
      <c r="C539" s="1">
        <f t="shared" si="8"/>
        <v>43720.083333333328</v>
      </c>
    </row>
    <row r="540" spans="1:3" x14ac:dyDescent="0.3">
      <c r="A540" s="2">
        <v>1568250000000</v>
      </c>
      <c r="B540">
        <v>44.39</v>
      </c>
      <c r="C540" s="1">
        <f t="shared" si="8"/>
        <v>43720.041666666664</v>
      </c>
    </row>
    <row r="541" spans="1:3" x14ac:dyDescent="0.3">
      <c r="A541" s="2">
        <v>1568246400000</v>
      </c>
      <c r="B541">
        <v>44.41</v>
      </c>
      <c r="C541" s="1">
        <f t="shared" si="8"/>
        <v>43720</v>
      </c>
    </row>
    <row r="542" spans="1:3" x14ac:dyDescent="0.3">
      <c r="A542" s="2">
        <v>1568242800000</v>
      </c>
      <c r="B542">
        <v>44.37</v>
      </c>
      <c r="C542" s="1">
        <f t="shared" si="8"/>
        <v>43719.958333333328</v>
      </c>
    </row>
    <row r="543" spans="1:3" x14ac:dyDescent="0.3">
      <c r="A543" s="2">
        <v>1568239200000</v>
      </c>
      <c r="B543">
        <v>44.38</v>
      </c>
      <c r="C543" s="1">
        <f t="shared" si="8"/>
        <v>43719.916666666664</v>
      </c>
    </row>
    <row r="544" spans="1:3" x14ac:dyDescent="0.3">
      <c r="A544" s="2">
        <v>1568235600000</v>
      </c>
      <c r="B544">
        <v>44.37</v>
      </c>
      <c r="C544" s="1">
        <f t="shared" si="8"/>
        <v>43719.875</v>
      </c>
    </row>
    <row r="545" spans="1:3" x14ac:dyDescent="0.3">
      <c r="A545" s="2">
        <v>1568232000000</v>
      </c>
      <c r="B545">
        <v>44.39</v>
      </c>
      <c r="C545" s="1">
        <f t="shared" si="8"/>
        <v>43719.833333333328</v>
      </c>
    </row>
    <row r="546" spans="1:3" x14ac:dyDescent="0.3">
      <c r="A546" s="2">
        <v>1568228400000</v>
      </c>
      <c r="B546">
        <v>44.38</v>
      </c>
      <c r="C546" s="1">
        <f t="shared" si="8"/>
        <v>43719.791666666664</v>
      </c>
    </row>
    <row r="547" spans="1:3" x14ac:dyDescent="0.3">
      <c r="A547" s="2">
        <v>1568224800000</v>
      </c>
      <c r="B547">
        <v>44.36</v>
      </c>
      <c r="C547" s="1">
        <f t="shared" si="8"/>
        <v>43719.75</v>
      </c>
    </row>
    <row r="548" spans="1:3" x14ac:dyDescent="0.3">
      <c r="A548" s="2">
        <v>1568221200000</v>
      </c>
      <c r="B548">
        <v>44.37</v>
      </c>
      <c r="C548" s="1">
        <f t="shared" si="8"/>
        <v>43719.708333333328</v>
      </c>
    </row>
    <row r="549" spans="1:3" x14ac:dyDescent="0.3">
      <c r="A549" s="2">
        <v>1568217600000</v>
      </c>
      <c r="B549">
        <v>44.37</v>
      </c>
      <c r="C549" s="1">
        <f t="shared" si="8"/>
        <v>43719.666666666664</v>
      </c>
    </row>
    <row r="550" spans="1:3" x14ac:dyDescent="0.3">
      <c r="A550" s="2">
        <v>1568214000000</v>
      </c>
      <c r="B550">
        <v>44.35</v>
      </c>
      <c r="C550" s="1">
        <f t="shared" si="8"/>
        <v>43719.625</v>
      </c>
    </row>
    <row r="551" spans="1:3" x14ac:dyDescent="0.3">
      <c r="A551" s="2">
        <v>1568210400000</v>
      </c>
      <c r="B551">
        <v>44.53</v>
      </c>
      <c r="C551" s="1">
        <f t="shared" si="8"/>
        <v>43719.583333333328</v>
      </c>
    </row>
    <row r="552" spans="1:3" x14ac:dyDescent="0.3">
      <c r="A552" s="2">
        <v>1568206800000</v>
      </c>
      <c r="B552">
        <v>44.6</v>
      </c>
      <c r="C552" s="1">
        <f t="shared" si="8"/>
        <v>43719.541666666664</v>
      </c>
    </row>
    <row r="553" spans="1:3" x14ac:dyDescent="0.3">
      <c r="A553" s="2">
        <v>1568203200000</v>
      </c>
      <c r="B553">
        <v>44.56</v>
      </c>
      <c r="C553" s="1">
        <f t="shared" si="8"/>
        <v>43719.5</v>
      </c>
    </row>
    <row r="554" spans="1:3" x14ac:dyDescent="0.3">
      <c r="A554" s="2">
        <v>1568199600000</v>
      </c>
      <c r="B554">
        <v>44.5</v>
      </c>
      <c r="C554" s="1">
        <f t="shared" si="8"/>
        <v>43719.458333333328</v>
      </c>
    </row>
    <row r="555" spans="1:3" x14ac:dyDescent="0.3">
      <c r="A555" s="2">
        <v>1568196000000</v>
      </c>
      <c r="B555">
        <v>44.51</v>
      </c>
      <c r="C555" s="1">
        <f t="shared" si="8"/>
        <v>43719.416666666664</v>
      </c>
    </row>
    <row r="556" spans="1:3" x14ac:dyDescent="0.3">
      <c r="A556" s="2">
        <v>1568192400000</v>
      </c>
      <c r="B556">
        <v>44.51</v>
      </c>
      <c r="C556" s="1">
        <f t="shared" si="8"/>
        <v>43719.375</v>
      </c>
    </row>
    <row r="557" spans="1:3" x14ac:dyDescent="0.3">
      <c r="A557" s="2">
        <v>1568188800000</v>
      </c>
      <c r="B557">
        <v>44.51</v>
      </c>
      <c r="C557" s="1">
        <f t="shared" si="8"/>
        <v>43719.333333333328</v>
      </c>
    </row>
    <row r="558" spans="1:3" x14ac:dyDescent="0.3">
      <c r="A558" s="2">
        <v>1568185200000</v>
      </c>
      <c r="B558">
        <v>44.47</v>
      </c>
      <c r="C558" s="1">
        <f t="shared" si="8"/>
        <v>43719.291666666664</v>
      </c>
    </row>
    <row r="559" spans="1:3" x14ac:dyDescent="0.3">
      <c r="A559" s="2">
        <v>1568181600000</v>
      </c>
      <c r="B559">
        <v>44.45</v>
      </c>
      <c r="C559" s="1">
        <f t="shared" si="8"/>
        <v>43719.25</v>
      </c>
    </row>
    <row r="560" spans="1:3" x14ac:dyDescent="0.3">
      <c r="A560" s="2">
        <v>1568178000000</v>
      </c>
      <c r="B560">
        <v>44.43</v>
      </c>
      <c r="C560" s="1">
        <f t="shared" si="8"/>
        <v>43719.208333333328</v>
      </c>
    </row>
    <row r="561" spans="1:3" x14ac:dyDescent="0.3">
      <c r="A561" s="2">
        <v>1568174400000</v>
      </c>
      <c r="B561">
        <v>44.73</v>
      </c>
      <c r="C561" s="1">
        <f t="shared" si="8"/>
        <v>43719.166666666664</v>
      </c>
    </row>
    <row r="562" spans="1:3" x14ac:dyDescent="0.3">
      <c r="A562" s="2">
        <v>1568170800000</v>
      </c>
      <c r="B562">
        <v>44.77</v>
      </c>
      <c r="C562" s="1">
        <f t="shared" si="8"/>
        <v>43719.125</v>
      </c>
    </row>
    <row r="563" spans="1:3" x14ac:dyDescent="0.3">
      <c r="A563" s="2">
        <v>1568167200000</v>
      </c>
      <c r="B563">
        <v>44.74</v>
      </c>
      <c r="C563" s="1">
        <f t="shared" si="8"/>
        <v>43719.083333333328</v>
      </c>
    </row>
    <row r="564" spans="1:3" x14ac:dyDescent="0.3">
      <c r="A564" s="2">
        <v>1568163600000</v>
      </c>
      <c r="B564">
        <v>44.6</v>
      </c>
      <c r="C564" s="1">
        <f t="shared" si="8"/>
        <v>43719.041666666664</v>
      </c>
    </row>
    <row r="565" spans="1:3" x14ac:dyDescent="0.3">
      <c r="A565" s="2">
        <v>1568160000000</v>
      </c>
      <c r="B565">
        <v>44.67</v>
      </c>
      <c r="C565" s="1">
        <f t="shared" si="8"/>
        <v>43719</v>
      </c>
    </row>
    <row r="566" spans="1:3" x14ac:dyDescent="0.3">
      <c r="A566" s="2">
        <v>1568156400000</v>
      </c>
      <c r="B566">
        <v>44.73</v>
      </c>
      <c r="C566" s="1">
        <f t="shared" si="8"/>
        <v>43718.958333333328</v>
      </c>
    </row>
    <row r="567" spans="1:3" x14ac:dyDescent="0.3">
      <c r="A567" s="2">
        <v>1568152800000</v>
      </c>
      <c r="B567">
        <v>44.69</v>
      </c>
      <c r="C567" s="1">
        <f t="shared" si="8"/>
        <v>43718.916666666664</v>
      </c>
    </row>
    <row r="568" spans="1:3" x14ac:dyDescent="0.3">
      <c r="A568" s="2">
        <v>1568149200000</v>
      </c>
      <c r="B568">
        <v>44.57</v>
      </c>
      <c r="C568" s="1">
        <f t="shared" si="8"/>
        <v>43718.875</v>
      </c>
    </row>
    <row r="569" spans="1:3" x14ac:dyDescent="0.3">
      <c r="A569" s="2">
        <v>1568145600000</v>
      </c>
      <c r="B569">
        <v>44.3</v>
      </c>
      <c r="C569" s="1">
        <f t="shared" si="8"/>
        <v>43718.833333333328</v>
      </c>
    </row>
    <row r="570" spans="1:3" x14ac:dyDescent="0.3">
      <c r="A570" s="2">
        <v>1568142000000</v>
      </c>
      <c r="B570">
        <v>44.3</v>
      </c>
      <c r="C570" s="1">
        <f t="shared" si="8"/>
        <v>43718.791666666664</v>
      </c>
    </row>
    <row r="571" spans="1:3" x14ac:dyDescent="0.3">
      <c r="A571" s="2">
        <v>1568138400000</v>
      </c>
      <c r="B571">
        <v>44.31</v>
      </c>
      <c r="C571" s="1">
        <f t="shared" si="8"/>
        <v>43718.75</v>
      </c>
    </row>
    <row r="572" spans="1:3" x14ac:dyDescent="0.3">
      <c r="A572" s="2">
        <v>1568134800000</v>
      </c>
      <c r="B572">
        <v>44.31</v>
      </c>
      <c r="C572" s="1">
        <f t="shared" si="8"/>
        <v>43718.708333333328</v>
      </c>
    </row>
    <row r="573" spans="1:3" x14ac:dyDescent="0.3">
      <c r="A573" s="2">
        <v>1568131200000</v>
      </c>
      <c r="B573">
        <v>44.29</v>
      </c>
      <c r="C573" s="1">
        <f t="shared" si="8"/>
        <v>43718.666666666664</v>
      </c>
    </row>
    <row r="574" spans="1:3" x14ac:dyDescent="0.3">
      <c r="A574" s="2">
        <v>1568127600000</v>
      </c>
      <c r="B574">
        <v>44.29</v>
      </c>
      <c r="C574" s="1">
        <f t="shared" si="8"/>
        <v>43718.625</v>
      </c>
    </row>
    <row r="575" spans="1:3" x14ac:dyDescent="0.3">
      <c r="A575" s="2">
        <v>1568124000000</v>
      </c>
      <c r="B575">
        <v>44.3</v>
      </c>
      <c r="C575" s="1">
        <f t="shared" si="8"/>
        <v>43718.583333333328</v>
      </c>
    </row>
    <row r="576" spans="1:3" x14ac:dyDescent="0.3">
      <c r="A576" s="2">
        <v>1568120400000</v>
      </c>
      <c r="B576">
        <v>44.3</v>
      </c>
      <c r="C576" s="1">
        <f t="shared" si="8"/>
        <v>43718.541666666664</v>
      </c>
    </row>
    <row r="577" spans="1:3" x14ac:dyDescent="0.3">
      <c r="A577" s="2">
        <v>1568116800000</v>
      </c>
      <c r="B577">
        <v>44.3</v>
      </c>
      <c r="C577" s="1">
        <f t="shared" si="8"/>
        <v>43718.5</v>
      </c>
    </row>
    <row r="578" spans="1:3" x14ac:dyDescent="0.3">
      <c r="A578" s="2">
        <v>1568113200000</v>
      </c>
      <c r="B578">
        <v>44.31</v>
      </c>
      <c r="C578" s="1">
        <f t="shared" ref="C578:C641" si="9">$C$3716+(A578-$A$3716)/(60*60*1000)/24</f>
        <v>43718.458333333328</v>
      </c>
    </row>
    <row r="579" spans="1:3" x14ac:dyDescent="0.3">
      <c r="A579" s="2">
        <v>1568109600000</v>
      </c>
      <c r="B579">
        <v>44.31</v>
      </c>
      <c r="C579" s="1">
        <f t="shared" si="9"/>
        <v>43718.416666666664</v>
      </c>
    </row>
    <row r="580" spans="1:3" x14ac:dyDescent="0.3">
      <c r="A580" s="2">
        <v>1568106000000</v>
      </c>
      <c r="B580">
        <v>44.32</v>
      </c>
      <c r="C580" s="1">
        <f t="shared" si="9"/>
        <v>43718.375</v>
      </c>
    </row>
    <row r="581" spans="1:3" x14ac:dyDescent="0.3">
      <c r="A581" s="2">
        <v>1568102400000</v>
      </c>
      <c r="B581">
        <v>44.31</v>
      </c>
      <c r="C581" s="1">
        <f t="shared" si="9"/>
        <v>43718.333333333328</v>
      </c>
    </row>
    <row r="582" spans="1:3" x14ac:dyDescent="0.3">
      <c r="A582" s="2">
        <v>1568098800000</v>
      </c>
      <c r="B582">
        <v>44.33</v>
      </c>
      <c r="C582" s="1">
        <f t="shared" si="9"/>
        <v>43718.291666666664</v>
      </c>
    </row>
    <row r="583" spans="1:3" x14ac:dyDescent="0.3">
      <c r="A583" s="2">
        <v>1568095200000</v>
      </c>
      <c r="B583">
        <v>44.32</v>
      </c>
      <c r="C583" s="1">
        <f t="shared" si="9"/>
        <v>43718.25</v>
      </c>
    </row>
    <row r="584" spans="1:3" x14ac:dyDescent="0.3">
      <c r="A584" s="2">
        <v>1568091600000</v>
      </c>
      <c r="B584">
        <v>44.44</v>
      </c>
      <c r="C584" s="1">
        <f t="shared" si="9"/>
        <v>43718.208333333328</v>
      </c>
    </row>
    <row r="585" spans="1:3" x14ac:dyDescent="0.3">
      <c r="A585" s="2">
        <v>1568088000000</v>
      </c>
      <c r="B585">
        <v>44.45</v>
      </c>
      <c r="C585" s="1">
        <f t="shared" si="9"/>
        <v>43718.166666666664</v>
      </c>
    </row>
    <row r="586" spans="1:3" x14ac:dyDescent="0.3">
      <c r="A586" s="2">
        <v>1568084400000</v>
      </c>
      <c r="B586">
        <v>44.52</v>
      </c>
      <c r="C586" s="1">
        <f t="shared" si="9"/>
        <v>43718.125</v>
      </c>
    </row>
    <row r="587" spans="1:3" x14ac:dyDescent="0.3">
      <c r="A587" s="2">
        <v>1568080800000</v>
      </c>
      <c r="B587">
        <v>44.57</v>
      </c>
      <c r="C587" s="1">
        <f t="shared" si="9"/>
        <v>43718.083333333328</v>
      </c>
    </row>
    <row r="588" spans="1:3" x14ac:dyDescent="0.3">
      <c r="A588" s="2">
        <v>1568077200000</v>
      </c>
      <c r="B588">
        <v>47.85</v>
      </c>
      <c r="C588" s="1">
        <f t="shared" si="9"/>
        <v>43718.041666666664</v>
      </c>
    </row>
    <row r="589" spans="1:3" x14ac:dyDescent="0.3">
      <c r="A589" s="2">
        <v>1568073600000</v>
      </c>
      <c r="B589">
        <v>47.94</v>
      </c>
      <c r="C589" s="1">
        <f t="shared" si="9"/>
        <v>43718</v>
      </c>
    </row>
    <row r="590" spans="1:3" x14ac:dyDescent="0.3">
      <c r="A590" s="2">
        <v>1568070000000</v>
      </c>
      <c r="B590">
        <v>47.88</v>
      </c>
      <c r="C590" s="1">
        <f t="shared" si="9"/>
        <v>43717.958333333328</v>
      </c>
    </row>
    <row r="591" spans="1:3" x14ac:dyDescent="0.3">
      <c r="A591" s="2">
        <v>1568066400000</v>
      </c>
      <c r="B591">
        <v>47.9</v>
      </c>
      <c r="C591" s="1">
        <f t="shared" si="9"/>
        <v>43717.916666666664</v>
      </c>
    </row>
    <row r="592" spans="1:3" x14ac:dyDescent="0.3">
      <c r="A592" s="2">
        <v>1568062800000</v>
      </c>
      <c r="B592">
        <v>47.9</v>
      </c>
      <c r="C592" s="1">
        <f t="shared" si="9"/>
        <v>43717.875</v>
      </c>
    </row>
    <row r="593" spans="1:3" x14ac:dyDescent="0.3">
      <c r="A593" s="2">
        <v>1568059200000</v>
      </c>
      <c r="B593">
        <v>47.91</v>
      </c>
      <c r="C593" s="1">
        <f t="shared" si="9"/>
        <v>43717.833333333328</v>
      </c>
    </row>
    <row r="594" spans="1:3" x14ac:dyDescent="0.3">
      <c r="A594" s="2">
        <v>1568055600000</v>
      </c>
      <c r="B594">
        <v>47.91</v>
      </c>
      <c r="C594" s="1">
        <f t="shared" si="9"/>
        <v>43717.791666666664</v>
      </c>
    </row>
    <row r="595" spans="1:3" x14ac:dyDescent="0.3">
      <c r="A595" s="2">
        <v>1568052000000</v>
      </c>
      <c r="B595">
        <v>47.91</v>
      </c>
      <c r="C595" s="1">
        <f t="shared" si="9"/>
        <v>43717.75</v>
      </c>
    </row>
    <row r="596" spans="1:3" x14ac:dyDescent="0.3">
      <c r="A596" s="2">
        <v>1568048400000</v>
      </c>
      <c r="B596">
        <v>47.79</v>
      </c>
      <c r="C596" s="1">
        <f t="shared" si="9"/>
        <v>43717.708333333328</v>
      </c>
    </row>
    <row r="597" spans="1:3" x14ac:dyDescent="0.3">
      <c r="A597" s="2">
        <v>1568044800000</v>
      </c>
      <c r="B597">
        <v>47.87</v>
      </c>
      <c r="C597" s="1">
        <f t="shared" si="9"/>
        <v>43717.666666666664</v>
      </c>
    </row>
    <row r="598" spans="1:3" x14ac:dyDescent="0.3">
      <c r="A598" s="2">
        <v>1568041200000</v>
      </c>
      <c r="B598">
        <v>48.38</v>
      </c>
      <c r="C598" s="1">
        <f t="shared" si="9"/>
        <v>43717.625</v>
      </c>
    </row>
    <row r="599" spans="1:3" x14ac:dyDescent="0.3">
      <c r="A599" s="2">
        <v>1568037600000</v>
      </c>
      <c r="B599">
        <v>48.55</v>
      </c>
      <c r="C599" s="1">
        <f t="shared" si="9"/>
        <v>43717.583333333328</v>
      </c>
    </row>
    <row r="600" spans="1:3" x14ac:dyDescent="0.3">
      <c r="A600" s="2">
        <v>1568034000000</v>
      </c>
      <c r="B600">
        <v>48.58</v>
      </c>
      <c r="C600" s="1">
        <f t="shared" si="9"/>
        <v>43717.541666666664</v>
      </c>
    </row>
    <row r="601" spans="1:3" x14ac:dyDescent="0.3">
      <c r="A601" s="2">
        <v>1568030400000</v>
      </c>
      <c r="B601">
        <v>47.98</v>
      </c>
      <c r="C601" s="1">
        <f t="shared" si="9"/>
        <v>43717.5</v>
      </c>
    </row>
    <row r="602" spans="1:3" x14ac:dyDescent="0.3">
      <c r="A602" s="2">
        <v>1568026800000</v>
      </c>
      <c r="B602">
        <v>47.99</v>
      </c>
      <c r="C602" s="1">
        <f t="shared" si="9"/>
        <v>43717.458333333328</v>
      </c>
    </row>
    <row r="603" spans="1:3" x14ac:dyDescent="0.3">
      <c r="A603" s="2">
        <v>1568023200000</v>
      </c>
      <c r="B603">
        <v>47.86</v>
      </c>
      <c r="C603" s="1">
        <f t="shared" si="9"/>
        <v>43717.416666666664</v>
      </c>
    </row>
    <row r="604" spans="1:3" x14ac:dyDescent="0.3">
      <c r="A604" s="2">
        <v>1568019600000</v>
      </c>
      <c r="B604">
        <v>47.79</v>
      </c>
      <c r="C604" s="1">
        <f t="shared" si="9"/>
        <v>43717.375</v>
      </c>
    </row>
    <row r="605" spans="1:3" x14ac:dyDescent="0.3">
      <c r="A605" s="2">
        <v>1568016000000</v>
      </c>
      <c r="B605">
        <v>47.56</v>
      </c>
      <c r="C605" s="1">
        <f t="shared" si="9"/>
        <v>43717.333333333328</v>
      </c>
    </row>
    <row r="606" spans="1:3" x14ac:dyDescent="0.3">
      <c r="A606" s="2">
        <v>1568012400000</v>
      </c>
      <c r="B606">
        <v>47.55</v>
      </c>
      <c r="C606" s="1">
        <f t="shared" si="9"/>
        <v>43717.291666666664</v>
      </c>
    </row>
    <row r="607" spans="1:3" x14ac:dyDescent="0.3">
      <c r="A607" s="2">
        <v>1568008800000</v>
      </c>
      <c r="B607">
        <v>47.55</v>
      </c>
      <c r="C607" s="1">
        <f t="shared" si="9"/>
        <v>43717.25</v>
      </c>
    </row>
    <row r="608" spans="1:3" x14ac:dyDescent="0.3">
      <c r="A608" s="2">
        <v>1568005200000</v>
      </c>
      <c r="B608">
        <v>47.55</v>
      </c>
      <c r="C608" s="1">
        <f t="shared" si="9"/>
        <v>43717.208333333328</v>
      </c>
    </row>
    <row r="609" spans="1:3" x14ac:dyDescent="0.3">
      <c r="A609" s="2">
        <v>1568001600000</v>
      </c>
      <c r="B609">
        <v>47.49</v>
      </c>
      <c r="C609" s="1">
        <f t="shared" si="9"/>
        <v>43717.166666666664</v>
      </c>
    </row>
    <row r="610" spans="1:3" x14ac:dyDescent="0.3">
      <c r="A610" s="2">
        <v>1567998000000</v>
      </c>
      <c r="B610">
        <v>47.46</v>
      </c>
      <c r="C610" s="1">
        <f t="shared" si="9"/>
        <v>43717.125</v>
      </c>
    </row>
    <row r="611" spans="1:3" x14ac:dyDescent="0.3">
      <c r="A611" s="2">
        <v>1567994400000</v>
      </c>
      <c r="B611">
        <v>47.49</v>
      </c>
      <c r="C611" s="1">
        <f t="shared" si="9"/>
        <v>43717.083333333328</v>
      </c>
    </row>
    <row r="612" spans="1:3" x14ac:dyDescent="0.3">
      <c r="A612" s="2">
        <v>1567990800000</v>
      </c>
      <c r="B612">
        <v>47.49</v>
      </c>
      <c r="C612" s="1">
        <f t="shared" si="9"/>
        <v>43717.041666666664</v>
      </c>
    </row>
    <row r="613" spans="1:3" x14ac:dyDescent="0.3">
      <c r="A613" s="2">
        <v>1567987200000</v>
      </c>
      <c r="B613">
        <v>47.75</v>
      </c>
      <c r="C613" s="1">
        <f t="shared" si="9"/>
        <v>43717</v>
      </c>
    </row>
    <row r="614" spans="1:3" x14ac:dyDescent="0.3">
      <c r="A614" s="2">
        <v>1567983600000</v>
      </c>
      <c r="B614">
        <v>47.71</v>
      </c>
      <c r="C614" s="1">
        <f t="shared" si="9"/>
        <v>43716.958333333328</v>
      </c>
    </row>
    <row r="615" spans="1:3" x14ac:dyDescent="0.3">
      <c r="A615" s="2">
        <v>1567980000000</v>
      </c>
      <c r="B615">
        <v>47.78</v>
      </c>
      <c r="C615" s="1">
        <f t="shared" si="9"/>
        <v>43716.916666666664</v>
      </c>
    </row>
    <row r="616" spans="1:3" x14ac:dyDescent="0.3">
      <c r="A616" s="2">
        <v>1567976400000</v>
      </c>
      <c r="B616">
        <v>47.8</v>
      </c>
      <c r="C616" s="1">
        <f t="shared" si="9"/>
        <v>43716.875</v>
      </c>
    </row>
    <row r="617" spans="1:3" x14ac:dyDescent="0.3">
      <c r="A617" s="2">
        <v>1567972800000</v>
      </c>
      <c r="B617">
        <v>47.81</v>
      </c>
      <c r="C617" s="1">
        <f t="shared" si="9"/>
        <v>43716.833333333328</v>
      </c>
    </row>
    <row r="618" spans="1:3" x14ac:dyDescent="0.3">
      <c r="A618" s="2">
        <v>1567969200000</v>
      </c>
      <c r="B618">
        <v>47.81</v>
      </c>
      <c r="C618" s="1">
        <f t="shared" si="9"/>
        <v>43716.791666666664</v>
      </c>
    </row>
    <row r="619" spans="1:3" x14ac:dyDescent="0.3">
      <c r="A619" s="2">
        <v>1567965600000</v>
      </c>
      <c r="B619">
        <v>47.81</v>
      </c>
      <c r="C619" s="1">
        <f t="shared" si="9"/>
        <v>43716.75</v>
      </c>
    </row>
    <row r="620" spans="1:3" x14ac:dyDescent="0.3">
      <c r="A620" s="2">
        <v>1567962000000</v>
      </c>
      <c r="B620">
        <v>47.93</v>
      </c>
      <c r="C620" s="1">
        <f t="shared" si="9"/>
        <v>43716.708333333328</v>
      </c>
    </row>
    <row r="621" spans="1:3" x14ac:dyDescent="0.3">
      <c r="A621" s="2">
        <v>1567958400000</v>
      </c>
      <c r="B621">
        <v>47.93</v>
      </c>
      <c r="C621" s="1">
        <f t="shared" si="9"/>
        <v>43716.666666666664</v>
      </c>
    </row>
    <row r="622" spans="1:3" x14ac:dyDescent="0.3">
      <c r="A622" s="2">
        <v>1567954800000</v>
      </c>
      <c r="B622">
        <v>47.93</v>
      </c>
      <c r="C622" s="1">
        <f t="shared" si="9"/>
        <v>43716.625</v>
      </c>
    </row>
    <row r="623" spans="1:3" x14ac:dyDescent="0.3">
      <c r="A623" s="2">
        <v>1567951200000</v>
      </c>
      <c r="B623">
        <v>47.94</v>
      </c>
      <c r="C623" s="1">
        <f t="shared" si="9"/>
        <v>43716.583333333328</v>
      </c>
    </row>
    <row r="624" spans="1:3" x14ac:dyDescent="0.3">
      <c r="A624" s="2">
        <v>1567947600000</v>
      </c>
      <c r="B624">
        <v>47.94</v>
      </c>
      <c r="C624" s="1">
        <f t="shared" si="9"/>
        <v>43716.541666666664</v>
      </c>
    </row>
    <row r="625" spans="1:3" x14ac:dyDescent="0.3">
      <c r="A625" s="2">
        <v>1567944000000</v>
      </c>
      <c r="B625">
        <v>47.5</v>
      </c>
      <c r="C625" s="1">
        <f t="shared" si="9"/>
        <v>43716.5</v>
      </c>
    </row>
    <row r="626" spans="1:3" x14ac:dyDescent="0.3">
      <c r="A626" s="2">
        <v>1567940400000</v>
      </c>
      <c r="B626">
        <v>47.51</v>
      </c>
      <c r="C626" s="1">
        <f t="shared" si="9"/>
        <v>43716.458333333328</v>
      </c>
    </row>
    <row r="627" spans="1:3" x14ac:dyDescent="0.3">
      <c r="A627" s="2">
        <v>1567936800000</v>
      </c>
      <c r="B627">
        <v>48.28</v>
      </c>
      <c r="C627" s="1">
        <f t="shared" si="9"/>
        <v>43716.416666666664</v>
      </c>
    </row>
    <row r="628" spans="1:3" x14ac:dyDescent="0.3">
      <c r="A628" s="2">
        <v>1567933200000</v>
      </c>
      <c r="B628">
        <v>48.6</v>
      </c>
      <c r="C628" s="1">
        <f t="shared" si="9"/>
        <v>43716.375</v>
      </c>
    </row>
    <row r="629" spans="1:3" x14ac:dyDescent="0.3">
      <c r="A629" s="2">
        <v>1567929600000</v>
      </c>
      <c r="B629">
        <v>48.64</v>
      </c>
      <c r="C629" s="1">
        <f t="shared" si="9"/>
        <v>43716.333333333328</v>
      </c>
    </row>
    <row r="630" spans="1:3" x14ac:dyDescent="0.3">
      <c r="A630" s="2">
        <v>1567926000000</v>
      </c>
      <c r="B630">
        <v>48.64</v>
      </c>
      <c r="C630" s="1">
        <f t="shared" si="9"/>
        <v>43716.291666666664</v>
      </c>
    </row>
    <row r="631" spans="1:3" x14ac:dyDescent="0.3">
      <c r="A631" s="2">
        <v>1567922400000</v>
      </c>
      <c r="B631">
        <v>48.64</v>
      </c>
      <c r="C631" s="1">
        <f t="shared" si="9"/>
        <v>43716.25</v>
      </c>
    </row>
    <row r="632" spans="1:3" x14ac:dyDescent="0.3">
      <c r="A632" s="2">
        <v>1567918800000</v>
      </c>
      <c r="B632">
        <v>48.58</v>
      </c>
      <c r="C632" s="1">
        <f t="shared" si="9"/>
        <v>43716.208333333328</v>
      </c>
    </row>
    <row r="633" spans="1:3" x14ac:dyDescent="0.3">
      <c r="A633" s="2">
        <v>1567915200000</v>
      </c>
      <c r="B633">
        <v>48.58</v>
      </c>
      <c r="C633" s="1">
        <f t="shared" si="9"/>
        <v>43716.166666666664</v>
      </c>
    </row>
    <row r="634" spans="1:3" x14ac:dyDescent="0.3">
      <c r="A634" s="2">
        <v>1567911600000</v>
      </c>
      <c r="B634">
        <v>48.61</v>
      </c>
      <c r="C634" s="1">
        <f t="shared" si="9"/>
        <v>43716.125</v>
      </c>
    </row>
    <row r="635" spans="1:3" x14ac:dyDescent="0.3">
      <c r="A635" s="2">
        <v>1567908000000</v>
      </c>
      <c r="B635">
        <v>48.61</v>
      </c>
      <c r="C635" s="1">
        <f t="shared" si="9"/>
        <v>43716.083333333328</v>
      </c>
    </row>
    <row r="636" spans="1:3" x14ac:dyDescent="0.3">
      <c r="A636" s="2">
        <v>1567904400000</v>
      </c>
      <c r="B636">
        <v>48.6</v>
      </c>
      <c r="C636" s="1">
        <f t="shared" si="9"/>
        <v>43716.041666666664</v>
      </c>
    </row>
    <row r="637" spans="1:3" x14ac:dyDescent="0.3">
      <c r="A637" s="2">
        <v>1567900800000</v>
      </c>
      <c r="B637">
        <v>48.58</v>
      </c>
      <c r="C637" s="1">
        <f t="shared" si="9"/>
        <v>43716</v>
      </c>
    </row>
    <row r="638" spans="1:3" x14ac:dyDescent="0.3">
      <c r="A638" s="2">
        <v>1567897200000</v>
      </c>
      <c r="B638">
        <v>48.58</v>
      </c>
      <c r="C638" s="1">
        <f t="shared" si="9"/>
        <v>43715.958333333328</v>
      </c>
    </row>
    <row r="639" spans="1:3" x14ac:dyDescent="0.3">
      <c r="A639" s="2">
        <v>1567893600000</v>
      </c>
      <c r="B639">
        <v>48.6</v>
      </c>
      <c r="C639" s="1">
        <f t="shared" si="9"/>
        <v>43715.916666666664</v>
      </c>
    </row>
    <row r="640" spans="1:3" x14ac:dyDescent="0.3">
      <c r="A640" s="2">
        <v>1567890000000</v>
      </c>
      <c r="B640">
        <v>48.61</v>
      </c>
      <c r="C640" s="1">
        <f t="shared" si="9"/>
        <v>43715.875</v>
      </c>
    </row>
    <row r="641" spans="1:3" x14ac:dyDescent="0.3">
      <c r="A641" s="2">
        <v>1567886400000</v>
      </c>
      <c r="B641">
        <v>48.61</v>
      </c>
      <c r="C641" s="1">
        <f t="shared" si="9"/>
        <v>43715.833333333328</v>
      </c>
    </row>
    <row r="642" spans="1:3" x14ac:dyDescent="0.3">
      <c r="A642" s="2">
        <v>1567882800000</v>
      </c>
      <c r="B642">
        <v>48.61</v>
      </c>
      <c r="C642" s="1">
        <f t="shared" ref="C642:C705" si="10">$C$3716+(A642-$A$3716)/(60*60*1000)/24</f>
        <v>43715.791666666664</v>
      </c>
    </row>
    <row r="643" spans="1:3" x14ac:dyDescent="0.3">
      <c r="A643" s="2">
        <v>1567879200000</v>
      </c>
      <c r="B643">
        <v>48.55</v>
      </c>
      <c r="C643" s="1">
        <f t="shared" si="10"/>
        <v>43715.75</v>
      </c>
    </row>
    <row r="644" spans="1:3" x14ac:dyDescent="0.3">
      <c r="A644" s="2">
        <v>1567875600000</v>
      </c>
      <c r="B644">
        <v>48.54</v>
      </c>
      <c r="C644" s="1">
        <f t="shared" si="10"/>
        <v>43715.708333333328</v>
      </c>
    </row>
    <row r="645" spans="1:3" x14ac:dyDescent="0.3">
      <c r="A645" s="2">
        <v>1567872000000</v>
      </c>
      <c r="B645">
        <v>48.5</v>
      </c>
      <c r="C645" s="1">
        <f t="shared" si="10"/>
        <v>43715.666666666664</v>
      </c>
    </row>
    <row r="646" spans="1:3" x14ac:dyDescent="0.3">
      <c r="A646" s="2">
        <v>1567868400000</v>
      </c>
      <c r="B646">
        <v>48.92</v>
      </c>
      <c r="C646" s="1">
        <f t="shared" si="10"/>
        <v>43715.625</v>
      </c>
    </row>
    <row r="647" spans="1:3" x14ac:dyDescent="0.3">
      <c r="A647" s="2">
        <v>1567864800000</v>
      </c>
      <c r="B647">
        <v>49.11</v>
      </c>
      <c r="C647" s="1">
        <f t="shared" si="10"/>
        <v>43715.583333333328</v>
      </c>
    </row>
    <row r="648" spans="1:3" x14ac:dyDescent="0.3">
      <c r="A648" s="2">
        <v>1567861200000</v>
      </c>
      <c r="B648">
        <v>49.14</v>
      </c>
      <c r="C648" s="1">
        <f t="shared" si="10"/>
        <v>43715.541666666664</v>
      </c>
    </row>
    <row r="649" spans="1:3" x14ac:dyDescent="0.3">
      <c r="A649" s="2">
        <v>1567857600000</v>
      </c>
      <c r="B649">
        <v>49.13</v>
      </c>
      <c r="C649" s="1">
        <f t="shared" si="10"/>
        <v>43715.5</v>
      </c>
    </row>
    <row r="650" spans="1:3" x14ac:dyDescent="0.3">
      <c r="A650" s="2">
        <v>1567854000000</v>
      </c>
      <c r="B650">
        <v>49.17</v>
      </c>
      <c r="C650" s="1">
        <f t="shared" si="10"/>
        <v>43715.458333333328</v>
      </c>
    </row>
    <row r="651" spans="1:3" x14ac:dyDescent="0.3">
      <c r="A651" s="2">
        <v>1567850400000</v>
      </c>
      <c r="B651">
        <v>49.18</v>
      </c>
      <c r="C651" s="1">
        <f t="shared" si="10"/>
        <v>43715.416666666664</v>
      </c>
    </row>
    <row r="652" spans="1:3" x14ac:dyDescent="0.3">
      <c r="A652" s="2">
        <v>1567846800000</v>
      </c>
      <c r="B652">
        <v>49.16</v>
      </c>
      <c r="C652" s="1">
        <f t="shared" si="10"/>
        <v>43715.375</v>
      </c>
    </row>
    <row r="653" spans="1:3" x14ac:dyDescent="0.3">
      <c r="A653" s="2">
        <v>1567843200000</v>
      </c>
      <c r="B653">
        <v>49.21</v>
      </c>
      <c r="C653" s="1">
        <f t="shared" si="10"/>
        <v>43715.333333333328</v>
      </c>
    </row>
    <row r="654" spans="1:3" x14ac:dyDescent="0.3">
      <c r="A654" s="2">
        <v>1567839600000</v>
      </c>
      <c r="B654">
        <v>49.21</v>
      </c>
      <c r="C654" s="1">
        <f t="shared" si="10"/>
        <v>43715.291666666664</v>
      </c>
    </row>
    <row r="655" spans="1:3" x14ac:dyDescent="0.3">
      <c r="A655" s="2">
        <v>1567836000000</v>
      </c>
      <c r="B655">
        <v>49.21</v>
      </c>
      <c r="C655" s="1">
        <f t="shared" si="10"/>
        <v>43715.25</v>
      </c>
    </row>
    <row r="656" spans="1:3" x14ac:dyDescent="0.3">
      <c r="A656" s="2">
        <v>1567832400000</v>
      </c>
      <c r="B656">
        <v>49.25</v>
      </c>
      <c r="C656" s="1">
        <f t="shared" si="10"/>
        <v>43715.208333333328</v>
      </c>
    </row>
    <row r="657" spans="1:3" x14ac:dyDescent="0.3">
      <c r="A657" s="2">
        <v>1567828800000</v>
      </c>
      <c r="B657">
        <v>49.27</v>
      </c>
      <c r="C657" s="1">
        <f t="shared" si="10"/>
        <v>43715.166666666664</v>
      </c>
    </row>
    <row r="658" spans="1:3" x14ac:dyDescent="0.3">
      <c r="A658" s="2">
        <v>1567825200000</v>
      </c>
      <c r="B658">
        <v>49.27</v>
      </c>
      <c r="C658" s="1">
        <f t="shared" si="10"/>
        <v>43715.125</v>
      </c>
    </row>
    <row r="659" spans="1:3" x14ac:dyDescent="0.3">
      <c r="A659" s="2">
        <v>1567821600000</v>
      </c>
      <c r="B659">
        <v>49.27</v>
      </c>
      <c r="C659" s="1">
        <f t="shared" si="10"/>
        <v>43715.083333333328</v>
      </c>
    </row>
    <row r="660" spans="1:3" x14ac:dyDescent="0.3">
      <c r="A660" s="2">
        <v>1567818000000</v>
      </c>
      <c r="B660">
        <v>49.31</v>
      </c>
      <c r="C660" s="1">
        <f t="shared" si="10"/>
        <v>43715.041666666664</v>
      </c>
    </row>
    <row r="661" spans="1:3" x14ac:dyDescent="0.3">
      <c r="A661" s="2">
        <v>1567814400000</v>
      </c>
      <c r="B661">
        <v>49.29</v>
      </c>
      <c r="C661" s="1">
        <f t="shared" si="10"/>
        <v>43715</v>
      </c>
    </row>
    <row r="662" spans="1:3" x14ac:dyDescent="0.3">
      <c r="A662" s="2">
        <v>1567810800000</v>
      </c>
      <c r="B662">
        <v>49.31</v>
      </c>
      <c r="C662" s="1">
        <f t="shared" si="10"/>
        <v>43714.958333333328</v>
      </c>
    </row>
    <row r="663" spans="1:3" x14ac:dyDescent="0.3">
      <c r="A663" s="2">
        <v>1567807200000</v>
      </c>
      <c r="B663">
        <v>49.28</v>
      </c>
      <c r="C663" s="1">
        <f t="shared" si="10"/>
        <v>43714.916666666664</v>
      </c>
    </row>
    <row r="664" spans="1:3" x14ac:dyDescent="0.3">
      <c r="A664" s="2">
        <v>1567803600000</v>
      </c>
      <c r="B664">
        <v>49.13</v>
      </c>
      <c r="C664" s="1">
        <f t="shared" si="10"/>
        <v>43714.875</v>
      </c>
    </row>
    <row r="665" spans="1:3" x14ac:dyDescent="0.3">
      <c r="A665" s="2">
        <v>1567800000000</v>
      </c>
      <c r="B665">
        <v>49.11</v>
      </c>
      <c r="C665" s="1">
        <f t="shared" si="10"/>
        <v>43714.833333333328</v>
      </c>
    </row>
    <row r="666" spans="1:3" x14ac:dyDescent="0.3">
      <c r="A666" s="2">
        <v>1567796400000</v>
      </c>
      <c r="B666">
        <v>46.84</v>
      </c>
      <c r="C666" s="1">
        <f t="shared" si="10"/>
        <v>43714.791666666664</v>
      </c>
    </row>
    <row r="667" spans="1:3" x14ac:dyDescent="0.3">
      <c r="A667" s="2">
        <v>1567792800000</v>
      </c>
      <c r="B667">
        <v>46.4</v>
      </c>
      <c r="C667" s="1">
        <f t="shared" si="10"/>
        <v>43714.75</v>
      </c>
    </row>
    <row r="668" spans="1:3" x14ac:dyDescent="0.3">
      <c r="A668" s="2">
        <v>1567789200000</v>
      </c>
      <c r="B668">
        <v>46.41</v>
      </c>
      <c r="C668" s="1">
        <f t="shared" si="10"/>
        <v>43714.708333333328</v>
      </c>
    </row>
    <row r="669" spans="1:3" x14ac:dyDescent="0.3">
      <c r="A669" s="2">
        <v>1567785600000</v>
      </c>
      <c r="B669">
        <v>46.43</v>
      </c>
      <c r="C669" s="1">
        <f t="shared" si="10"/>
        <v>43714.666666666664</v>
      </c>
    </row>
    <row r="670" spans="1:3" x14ac:dyDescent="0.3">
      <c r="A670" s="2">
        <v>1567782000000</v>
      </c>
      <c r="B670">
        <v>46.43</v>
      </c>
      <c r="C670" s="1">
        <f t="shared" si="10"/>
        <v>43714.625</v>
      </c>
    </row>
    <row r="671" spans="1:3" x14ac:dyDescent="0.3">
      <c r="A671" s="2">
        <v>1567778400000</v>
      </c>
      <c r="B671">
        <v>46.65</v>
      </c>
      <c r="C671" s="1">
        <f t="shared" si="10"/>
        <v>43714.583333333328</v>
      </c>
    </row>
    <row r="672" spans="1:3" x14ac:dyDescent="0.3">
      <c r="A672" s="2">
        <v>1567774800000</v>
      </c>
      <c r="B672">
        <v>46.69</v>
      </c>
      <c r="C672" s="1">
        <f t="shared" si="10"/>
        <v>43714.541666666664</v>
      </c>
    </row>
    <row r="673" spans="1:3" x14ac:dyDescent="0.3">
      <c r="A673" s="2">
        <v>1567771200000</v>
      </c>
      <c r="B673">
        <v>46.69</v>
      </c>
      <c r="C673" s="1">
        <f t="shared" si="10"/>
        <v>43714.5</v>
      </c>
    </row>
    <row r="674" spans="1:3" x14ac:dyDescent="0.3">
      <c r="A674" s="2">
        <v>1567767600000</v>
      </c>
      <c r="B674">
        <v>46.77</v>
      </c>
      <c r="C674" s="1">
        <f t="shared" si="10"/>
        <v>43714.458333333328</v>
      </c>
    </row>
    <row r="675" spans="1:3" x14ac:dyDescent="0.3">
      <c r="A675" s="2">
        <v>1567764000000</v>
      </c>
      <c r="B675">
        <v>46.79</v>
      </c>
      <c r="C675" s="1">
        <f t="shared" si="10"/>
        <v>43714.416666666664</v>
      </c>
    </row>
    <row r="676" spans="1:3" x14ac:dyDescent="0.3">
      <c r="A676" s="2">
        <v>1567760400000</v>
      </c>
      <c r="B676">
        <v>46.85</v>
      </c>
      <c r="C676" s="1">
        <f t="shared" si="10"/>
        <v>43714.375</v>
      </c>
    </row>
    <row r="677" spans="1:3" x14ac:dyDescent="0.3">
      <c r="A677" s="2">
        <v>1567756800000</v>
      </c>
      <c r="B677">
        <v>46.86</v>
      </c>
      <c r="C677" s="1">
        <f t="shared" si="10"/>
        <v>43714.333333333328</v>
      </c>
    </row>
    <row r="678" spans="1:3" x14ac:dyDescent="0.3">
      <c r="A678" s="2">
        <v>1567753200000</v>
      </c>
      <c r="B678">
        <v>46.86</v>
      </c>
      <c r="C678" s="1">
        <f t="shared" si="10"/>
        <v>43714.291666666664</v>
      </c>
    </row>
    <row r="679" spans="1:3" x14ac:dyDescent="0.3">
      <c r="A679" s="2">
        <v>1567749600000</v>
      </c>
      <c r="B679">
        <v>46.81</v>
      </c>
      <c r="C679" s="1">
        <f t="shared" si="10"/>
        <v>43714.25</v>
      </c>
    </row>
    <row r="680" spans="1:3" x14ac:dyDescent="0.3">
      <c r="A680" s="2">
        <v>1567746000000</v>
      </c>
      <c r="B680">
        <v>46.86</v>
      </c>
      <c r="C680" s="1">
        <f t="shared" si="10"/>
        <v>43714.208333333328</v>
      </c>
    </row>
    <row r="681" spans="1:3" x14ac:dyDescent="0.3">
      <c r="A681" s="2">
        <v>1567742400000</v>
      </c>
      <c r="B681">
        <v>46.83</v>
      </c>
      <c r="C681" s="1">
        <f t="shared" si="10"/>
        <v>43714.166666666664</v>
      </c>
    </row>
    <row r="682" spans="1:3" x14ac:dyDescent="0.3">
      <c r="A682" s="2">
        <v>1567738800000</v>
      </c>
      <c r="B682">
        <v>47.1</v>
      </c>
      <c r="C682" s="1">
        <f t="shared" si="10"/>
        <v>43714.125</v>
      </c>
    </row>
    <row r="683" spans="1:3" x14ac:dyDescent="0.3">
      <c r="A683" s="2">
        <v>1567735200000</v>
      </c>
      <c r="B683">
        <v>47.53</v>
      </c>
      <c r="C683" s="1">
        <f t="shared" si="10"/>
        <v>43714.083333333328</v>
      </c>
    </row>
    <row r="684" spans="1:3" x14ac:dyDescent="0.3">
      <c r="A684" s="2">
        <v>1567731600000</v>
      </c>
      <c r="B684">
        <v>47.53</v>
      </c>
      <c r="C684" s="1">
        <f t="shared" si="10"/>
        <v>43714.041666666664</v>
      </c>
    </row>
    <row r="685" spans="1:3" x14ac:dyDescent="0.3">
      <c r="A685" s="2">
        <v>1567728000000</v>
      </c>
      <c r="B685">
        <v>47.53</v>
      </c>
      <c r="C685" s="1">
        <f t="shared" si="10"/>
        <v>43714</v>
      </c>
    </row>
    <row r="686" spans="1:3" x14ac:dyDescent="0.3">
      <c r="A686" s="2">
        <v>1567724400000</v>
      </c>
      <c r="B686">
        <v>47.59</v>
      </c>
      <c r="C686" s="1">
        <f t="shared" si="10"/>
        <v>43713.958333333328</v>
      </c>
    </row>
    <row r="687" spans="1:3" x14ac:dyDescent="0.3">
      <c r="A687" s="2">
        <v>1567720800000</v>
      </c>
      <c r="B687">
        <v>47.6</v>
      </c>
      <c r="C687" s="1">
        <f t="shared" si="10"/>
        <v>43713.916666666664</v>
      </c>
    </row>
    <row r="688" spans="1:3" x14ac:dyDescent="0.3">
      <c r="A688" s="2">
        <v>1567717200000</v>
      </c>
      <c r="B688">
        <v>47.72</v>
      </c>
      <c r="C688" s="1">
        <f t="shared" si="10"/>
        <v>43713.875</v>
      </c>
    </row>
    <row r="689" spans="1:3" x14ac:dyDescent="0.3">
      <c r="A689" s="2">
        <v>1567713600000</v>
      </c>
      <c r="B689">
        <v>47.72</v>
      </c>
      <c r="C689" s="1">
        <f t="shared" si="10"/>
        <v>43713.833333333328</v>
      </c>
    </row>
    <row r="690" spans="1:3" x14ac:dyDescent="0.3">
      <c r="A690" s="2">
        <v>1567710000000</v>
      </c>
      <c r="B690">
        <v>47.72</v>
      </c>
      <c r="C690" s="1">
        <f t="shared" si="10"/>
        <v>43713.791666666664</v>
      </c>
    </row>
    <row r="691" spans="1:3" x14ac:dyDescent="0.3">
      <c r="A691" s="2">
        <v>1567706400000</v>
      </c>
      <c r="B691">
        <v>47.74</v>
      </c>
      <c r="C691" s="1">
        <f t="shared" si="10"/>
        <v>43713.75</v>
      </c>
    </row>
    <row r="692" spans="1:3" x14ac:dyDescent="0.3">
      <c r="A692" s="2">
        <v>1567702800000</v>
      </c>
      <c r="B692">
        <v>47.79</v>
      </c>
      <c r="C692" s="1">
        <f t="shared" si="10"/>
        <v>43713.708333333328</v>
      </c>
    </row>
    <row r="693" spans="1:3" x14ac:dyDescent="0.3">
      <c r="A693" s="2">
        <v>1567699200000</v>
      </c>
      <c r="B693">
        <v>47.79</v>
      </c>
      <c r="C693" s="1">
        <f t="shared" si="10"/>
        <v>43713.666666666664</v>
      </c>
    </row>
    <row r="694" spans="1:3" x14ac:dyDescent="0.3">
      <c r="A694" s="2">
        <v>1567695600000</v>
      </c>
      <c r="B694">
        <v>47.87</v>
      </c>
      <c r="C694" s="1">
        <f t="shared" si="10"/>
        <v>43713.625</v>
      </c>
    </row>
    <row r="695" spans="1:3" x14ac:dyDescent="0.3">
      <c r="A695" s="2">
        <v>1567692000000</v>
      </c>
      <c r="B695">
        <v>48.1</v>
      </c>
      <c r="C695" s="1">
        <f t="shared" si="10"/>
        <v>43713.583333333328</v>
      </c>
    </row>
    <row r="696" spans="1:3" x14ac:dyDescent="0.3">
      <c r="A696" s="2">
        <v>1567688400000</v>
      </c>
      <c r="B696">
        <v>48.32</v>
      </c>
      <c r="C696" s="1">
        <f t="shared" si="10"/>
        <v>43713.541666666664</v>
      </c>
    </row>
    <row r="697" spans="1:3" x14ac:dyDescent="0.3">
      <c r="A697" s="2">
        <v>1567684800000</v>
      </c>
      <c r="B697">
        <v>48.32</v>
      </c>
      <c r="C697" s="1">
        <f t="shared" si="10"/>
        <v>43713.5</v>
      </c>
    </row>
    <row r="698" spans="1:3" x14ac:dyDescent="0.3">
      <c r="A698" s="2">
        <v>1567681200000</v>
      </c>
      <c r="B698">
        <v>48.34</v>
      </c>
      <c r="C698" s="1">
        <f t="shared" si="10"/>
        <v>43713.458333333328</v>
      </c>
    </row>
    <row r="699" spans="1:3" x14ac:dyDescent="0.3">
      <c r="A699" s="2">
        <v>1567677600000</v>
      </c>
      <c r="B699">
        <v>48.35</v>
      </c>
      <c r="C699" s="1">
        <f t="shared" si="10"/>
        <v>43713.416666666664</v>
      </c>
    </row>
    <row r="700" spans="1:3" x14ac:dyDescent="0.3">
      <c r="A700" s="2">
        <v>1567674000000</v>
      </c>
      <c r="B700">
        <v>48.33</v>
      </c>
      <c r="C700" s="1">
        <f t="shared" si="10"/>
        <v>43713.375</v>
      </c>
    </row>
    <row r="701" spans="1:3" x14ac:dyDescent="0.3">
      <c r="A701" s="2">
        <v>1567670400000</v>
      </c>
      <c r="B701">
        <v>48.33</v>
      </c>
      <c r="C701" s="1">
        <f t="shared" si="10"/>
        <v>43713.333333333328</v>
      </c>
    </row>
    <row r="702" spans="1:3" x14ac:dyDescent="0.3">
      <c r="A702" s="2">
        <v>1567666800000</v>
      </c>
      <c r="B702">
        <v>48.35</v>
      </c>
      <c r="C702" s="1">
        <f t="shared" si="10"/>
        <v>43713.291666666664</v>
      </c>
    </row>
    <row r="703" spans="1:3" x14ac:dyDescent="0.3">
      <c r="A703" s="2">
        <v>1567663200000</v>
      </c>
      <c r="B703">
        <v>48.34</v>
      </c>
      <c r="C703" s="1">
        <f t="shared" si="10"/>
        <v>43713.25</v>
      </c>
    </row>
    <row r="704" spans="1:3" x14ac:dyDescent="0.3">
      <c r="A704" s="2">
        <v>1567659600000</v>
      </c>
      <c r="B704">
        <v>49.75</v>
      </c>
      <c r="C704" s="1">
        <f t="shared" si="10"/>
        <v>43713.208333333328</v>
      </c>
    </row>
    <row r="705" spans="1:3" x14ac:dyDescent="0.3">
      <c r="A705" s="2">
        <v>1567656000000</v>
      </c>
      <c r="B705">
        <v>50.44</v>
      </c>
      <c r="C705" s="1">
        <f t="shared" si="10"/>
        <v>43713.166666666664</v>
      </c>
    </row>
    <row r="706" spans="1:3" x14ac:dyDescent="0.3">
      <c r="A706" s="2">
        <v>1567652400000</v>
      </c>
      <c r="B706">
        <v>50.46</v>
      </c>
      <c r="C706" s="1">
        <f t="shared" ref="C706:C769" si="11">$C$3716+(A706-$A$3716)/(60*60*1000)/24</f>
        <v>43713.125</v>
      </c>
    </row>
    <row r="707" spans="1:3" x14ac:dyDescent="0.3">
      <c r="A707" s="2">
        <v>1567648800000</v>
      </c>
      <c r="B707">
        <v>50.55</v>
      </c>
      <c r="C707" s="1">
        <f t="shared" si="11"/>
        <v>43713.083333333328</v>
      </c>
    </row>
    <row r="708" spans="1:3" x14ac:dyDescent="0.3">
      <c r="A708" s="2">
        <v>1567645200000</v>
      </c>
      <c r="B708">
        <v>50.54</v>
      </c>
      <c r="C708" s="1">
        <f t="shared" si="11"/>
        <v>43713.041666666664</v>
      </c>
    </row>
    <row r="709" spans="1:3" x14ac:dyDescent="0.3">
      <c r="A709" s="2">
        <v>1567641600000</v>
      </c>
      <c r="B709">
        <v>50.5</v>
      </c>
      <c r="C709" s="1">
        <f t="shared" si="11"/>
        <v>43713</v>
      </c>
    </row>
    <row r="710" spans="1:3" x14ac:dyDescent="0.3">
      <c r="A710" s="2">
        <v>1567638000000</v>
      </c>
      <c r="B710">
        <v>50.52</v>
      </c>
      <c r="C710" s="1">
        <f t="shared" si="11"/>
        <v>43712.958333333328</v>
      </c>
    </row>
    <row r="711" spans="1:3" x14ac:dyDescent="0.3">
      <c r="A711" s="2">
        <v>1567634400000</v>
      </c>
      <c r="B711">
        <v>50.58</v>
      </c>
      <c r="C711" s="1">
        <f t="shared" si="11"/>
        <v>43712.916666666664</v>
      </c>
    </row>
    <row r="712" spans="1:3" x14ac:dyDescent="0.3">
      <c r="A712" s="2">
        <v>1567630800000</v>
      </c>
      <c r="B712">
        <v>50.6</v>
      </c>
      <c r="C712" s="1">
        <f t="shared" si="11"/>
        <v>43712.875</v>
      </c>
    </row>
    <row r="713" spans="1:3" x14ac:dyDescent="0.3">
      <c r="A713" s="2">
        <v>1567627200000</v>
      </c>
      <c r="B713">
        <v>50.58</v>
      </c>
      <c r="C713" s="1">
        <f t="shared" si="11"/>
        <v>43712.833333333328</v>
      </c>
    </row>
    <row r="714" spans="1:3" x14ac:dyDescent="0.3">
      <c r="A714" s="2">
        <v>1567623600000</v>
      </c>
      <c r="B714">
        <v>50.58</v>
      </c>
      <c r="C714" s="1">
        <f t="shared" si="11"/>
        <v>43712.791666666664</v>
      </c>
    </row>
    <row r="715" spans="1:3" x14ac:dyDescent="0.3">
      <c r="A715" s="2">
        <v>1567620000000</v>
      </c>
      <c r="B715">
        <v>50.36</v>
      </c>
      <c r="C715" s="1">
        <f t="shared" si="11"/>
        <v>43712.75</v>
      </c>
    </row>
    <row r="716" spans="1:3" x14ac:dyDescent="0.3">
      <c r="A716" s="2">
        <v>1567616400000</v>
      </c>
      <c r="B716">
        <v>50.19</v>
      </c>
      <c r="C716" s="1">
        <f t="shared" si="11"/>
        <v>43712.708333333328</v>
      </c>
    </row>
    <row r="717" spans="1:3" x14ac:dyDescent="0.3">
      <c r="A717" s="2">
        <v>1567612800000</v>
      </c>
      <c r="B717">
        <v>50.24</v>
      </c>
      <c r="C717" s="1">
        <f t="shared" si="11"/>
        <v>43712.666666666664</v>
      </c>
    </row>
    <row r="718" spans="1:3" x14ac:dyDescent="0.3">
      <c r="A718" s="2">
        <v>1567609200000</v>
      </c>
      <c r="B718">
        <v>50.26</v>
      </c>
      <c r="C718" s="1">
        <f t="shared" si="11"/>
        <v>43712.625</v>
      </c>
    </row>
    <row r="719" spans="1:3" x14ac:dyDescent="0.3">
      <c r="A719" s="2">
        <v>1567605600000</v>
      </c>
      <c r="B719">
        <v>50.03</v>
      </c>
      <c r="C719" s="1">
        <f t="shared" si="11"/>
        <v>43712.583333333328</v>
      </c>
    </row>
    <row r="720" spans="1:3" x14ac:dyDescent="0.3">
      <c r="A720" s="2">
        <v>1567602000000</v>
      </c>
      <c r="B720">
        <v>50.02</v>
      </c>
      <c r="C720" s="1">
        <f t="shared" si="11"/>
        <v>43712.541666666664</v>
      </c>
    </row>
    <row r="721" spans="1:3" x14ac:dyDescent="0.3">
      <c r="A721" s="2">
        <v>1567598400000</v>
      </c>
      <c r="B721">
        <v>50.03</v>
      </c>
      <c r="C721" s="1">
        <f t="shared" si="11"/>
        <v>43712.5</v>
      </c>
    </row>
    <row r="722" spans="1:3" x14ac:dyDescent="0.3">
      <c r="A722" s="2">
        <v>1567594800000</v>
      </c>
      <c r="B722">
        <v>50.04</v>
      </c>
      <c r="C722" s="1">
        <f t="shared" si="11"/>
        <v>43712.458333333328</v>
      </c>
    </row>
    <row r="723" spans="1:3" x14ac:dyDescent="0.3">
      <c r="A723" s="2">
        <v>1567591200000</v>
      </c>
      <c r="B723">
        <v>50.22</v>
      </c>
      <c r="C723" s="1">
        <f t="shared" si="11"/>
        <v>43712.416666666664</v>
      </c>
    </row>
    <row r="724" spans="1:3" x14ac:dyDescent="0.3">
      <c r="A724" s="2">
        <v>1567587600000</v>
      </c>
      <c r="B724">
        <v>50.3</v>
      </c>
      <c r="C724" s="1">
        <f t="shared" si="11"/>
        <v>43712.375</v>
      </c>
    </row>
    <row r="725" spans="1:3" x14ac:dyDescent="0.3">
      <c r="A725" s="2">
        <v>1567584000000</v>
      </c>
      <c r="B725">
        <v>50.32</v>
      </c>
      <c r="C725" s="1">
        <f t="shared" si="11"/>
        <v>43712.333333333328</v>
      </c>
    </row>
    <row r="726" spans="1:3" x14ac:dyDescent="0.3">
      <c r="A726" s="2">
        <v>1567580400000</v>
      </c>
      <c r="B726">
        <v>50.32</v>
      </c>
      <c r="C726" s="1">
        <f t="shared" si="11"/>
        <v>43712.291666666664</v>
      </c>
    </row>
    <row r="727" spans="1:3" x14ac:dyDescent="0.3">
      <c r="A727" s="2">
        <v>1567576800000</v>
      </c>
      <c r="B727">
        <v>50.3</v>
      </c>
      <c r="C727" s="1">
        <f t="shared" si="11"/>
        <v>43712.25</v>
      </c>
    </row>
    <row r="728" spans="1:3" x14ac:dyDescent="0.3">
      <c r="A728" s="2">
        <v>1567573200000</v>
      </c>
      <c r="B728">
        <v>50.24</v>
      </c>
      <c r="C728" s="1">
        <f t="shared" si="11"/>
        <v>43712.208333333328</v>
      </c>
    </row>
    <row r="729" spans="1:3" x14ac:dyDescent="0.3">
      <c r="A729" s="2">
        <v>1567569600000</v>
      </c>
      <c r="B729">
        <v>50.27</v>
      </c>
      <c r="C729" s="1">
        <f t="shared" si="11"/>
        <v>43712.166666666664</v>
      </c>
    </row>
    <row r="730" spans="1:3" x14ac:dyDescent="0.3">
      <c r="A730" s="2">
        <v>1567566000000</v>
      </c>
      <c r="B730">
        <v>50.27</v>
      </c>
      <c r="C730" s="1">
        <f t="shared" si="11"/>
        <v>43712.125</v>
      </c>
    </row>
    <row r="731" spans="1:3" x14ac:dyDescent="0.3">
      <c r="A731" s="2">
        <v>1567562400000</v>
      </c>
      <c r="B731">
        <v>50.13</v>
      </c>
      <c r="C731" s="1">
        <f t="shared" si="11"/>
        <v>43712.083333333328</v>
      </c>
    </row>
    <row r="732" spans="1:3" x14ac:dyDescent="0.3">
      <c r="A732" s="2">
        <v>1567558800000</v>
      </c>
      <c r="B732">
        <v>50.15</v>
      </c>
      <c r="C732" s="1">
        <f t="shared" si="11"/>
        <v>43712.041666666664</v>
      </c>
    </row>
    <row r="733" spans="1:3" x14ac:dyDescent="0.3">
      <c r="A733" s="2">
        <v>1567555200000</v>
      </c>
      <c r="B733">
        <v>50.29</v>
      </c>
      <c r="C733" s="1">
        <f t="shared" si="11"/>
        <v>43712</v>
      </c>
    </row>
    <row r="734" spans="1:3" x14ac:dyDescent="0.3">
      <c r="A734" s="2">
        <v>1567551600000</v>
      </c>
      <c r="B734">
        <v>50.31</v>
      </c>
      <c r="C734" s="1">
        <f t="shared" si="11"/>
        <v>43711.958333333328</v>
      </c>
    </row>
    <row r="735" spans="1:3" x14ac:dyDescent="0.3">
      <c r="A735" s="2">
        <v>1567548000000</v>
      </c>
      <c r="B735">
        <v>50.33</v>
      </c>
      <c r="C735" s="1">
        <f t="shared" si="11"/>
        <v>43711.916666666664</v>
      </c>
    </row>
    <row r="736" spans="1:3" x14ac:dyDescent="0.3">
      <c r="A736" s="2">
        <v>1567544400000</v>
      </c>
      <c r="B736">
        <v>50.31</v>
      </c>
      <c r="C736" s="1">
        <f t="shared" si="11"/>
        <v>43711.875</v>
      </c>
    </row>
    <row r="737" spans="1:3" x14ac:dyDescent="0.3">
      <c r="A737" s="2">
        <v>1567540800000</v>
      </c>
      <c r="B737">
        <v>50.31</v>
      </c>
      <c r="C737" s="1">
        <f t="shared" si="11"/>
        <v>43711.833333333328</v>
      </c>
    </row>
    <row r="738" spans="1:3" x14ac:dyDescent="0.3">
      <c r="A738" s="2">
        <v>1567537200000</v>
      </c>
      <c r="B738">
        <v>50.32</v>
      </c>
      <c r="C738" s="1">
        <f t="shared" si="11"/>
        <v>43711.791666666664</v>
      </c>
    </row>
    <row r="739" spans="1:3" x14ac:dyDescent="0.3">
      <c r="A739" s="2">
        <v>1567533600000</v>
      </c>
      <c r="B739">
        <v>50.3</v>
      </c>
      <c r="C739" s="1">
        <f t="shared" si="11"/>
        <v>43711.75</v>
      </c>
    </row>
    <row r="740" spans="1:3" x14ac:dyDescent="0.3">
      <c r="A740" s="2">
        <v>1567530000000</v>
      </c>
      <c r="B740">
        <v>50.27</v>
      </c>
      <c r="C740" s="1">
        <f t="shared" si="11"/>
        <v>43711.708333333328</v>
      </c>
    </row>
    <row r="741" spans="1:3" x14ac:dyDescent="0.3">
      <c r="A741" s="2">
        <v>1567526400000</v>
      </c>
      <c r="B741">
        <v>50.15</v>
      </c>
      <c r="C741" s="1">
        <f t="shared" si="11"/>
        <v>43711.666666666664</v>
      </c>
    </row>
    <row r="742" spans="1:3" x14ac:dyDescent="0.3">
      <c r="A742" s="2">
        <v>1567522800000</v>
      </c>
      <c r="B742">
        <v>50.13</v>
      </c>
      <c r="C742" s="1">
        <f t="shared" si="11"/>
        <v>43711.625</v>
      </c>
    </row>
    <row r="743" spans="1:3" x14ac:dyDescent="0.3">
      <c r="A743" s="2">
        <v>1567519200000</v>
      </c>
      <c r="B743">
        <v>49</v>
      </c>
      <c r="C743" s="1">
        <f t="shared" si="11"/>
        <v>43711.583333333328</v>
      </c>
    </row>
    <row r="744" spans="1:3" x14ac:dyDescent="0.3">
      <c r="A744" s="2">
        <v>1567515600000</v>
      </c>
      <c r="B744">
        <v>49.03</v>
      </c>
      <c r="C744" s="1">
        <f t="shared" si="11"/>
        <v>43711.541666666664</v>
      </c>
    </row>
    <row r="745" spans="1:3" x14ac:dyDescent="0.3">
      <c r="A745" s="2">
        <v>1567512000000</v>
      </c>
      <c r="B745">
        <v>48.9</v>
      </c>
      <c r="C745" s="1">
        <f t="shared" si="11"/>
        <v>43711.5</v>
      </c>
    </row>
    <row r="746" spans="1:3" x14ac:dyDescent="0.3">
      <c r="A746" s="2">
        <v>1567508400000</v>
      </c>
      <c r="B746">
        <v>48.9</v>
      </c>
      <c r="C746" s="1">
        <f t="shared" si="11"/>
        <v>43711.458333333328</v>
      </c>
    </row>
    <row r="747" spans="1:3" x14ac:dyDescent="0.3">
      <c r="A747" s="2">
        <v>1567504800000</v>
      </c>
      <c r="B747">
        <v>48.88</v>
      </c>
      <c r="C747" s="1">
        <f t="shared" si="11"/>
        <v>43711.416666666664</v>
      </c>
    </row>
    <row r="748" spans="1:3" x14ac:dyDescent="0.3">
      <c r="A748" s="2">
        <v>1567501200000</v>
      </c>
      <c r="B748">
        <v>48.9</v>
      </c>
      <c r="C748" s="1">
        <f t="shared" si="11"/>
        <v>43711.375</v>
      </c>
    </row>
    <row r="749" spans="1:3" x14ac:dyDescent="0.3">
      <c r="A749" s="2">
        <v>1567497600000</v>
      </c>
      <c r="B749">
        <v>50.46</v>
      </c>
      <c r="C749" s="1">
        <f t="shared" si="11"/>
        <v>43711.333333333328</v>
      </c>
    </row>
    <row r="750" spans="1:3" x14ac:dyDescent="0.3">
      <c r="A750" s="2">
        <v>1567494000000</v>
      </c>
      <c r="B750">
        <v>50.49</v>
      </c>
      <c r="C750" s="1">
        <f t="shared" si="11"/>
        <v>43711.291666666664</v>
      </c>
    </row>
    <row r="751" spans="1:3" x14ac:dyDescent="0.3">
      <c r="A751" s="2">
        <v>1567490400000</v>
      </c>
      <c r="B751">
        <v>50.49</v>
      </c>
      <c r="C751" s="1">
        <f t="shared" si="11"/>
        <v>43711.25</v>
      </c>
    </row>
    <row r="752" spans="1:3" x14ac:dyDescent="0.3">
      <c r="A752" s="2">
        <v>1567486800000</v>
      </c>
      <c r="B752">
        <v>50.48</v>
      </c>
      <c r="C752" s="1">
        <f t="shared" si="11"/>
        <v>43711.208333333328</v>
      </c>
    </row>
    <row r="753" spans="1:3" x14ac:dyDescent="0.3">
      <c r="A753" s="2">
        <v>1567483200000</v>
      </c>
      <c r="B753">
        <v>50.39</v>
      </c>
      <c r="C753" s="1">
        <f t="shared" si="11"/>
        <v>43711.166666666664</v>
      </c>
    </row>
    <row r="754" spans="1:3" x14ac:dyDescent="0.3">
      <c r="A754" s="2">
        <v>1567479600000</v>
      </c>
      <c r="B754">
        <v>50.47</v>
      </c>
      <c r="C754" s="1">
        <f t="shared" si="11"/>
        <v>43711.125</v>
      </c>
    </row>
    <row r="755" spans="1:3" x14ac:dyDescent="0.3">
      <c r="A755" s="2">
        <v>1567476000000</v>
      </c>
      <c r="B755">
        <v>50.45</v>
      </c>
      <c r="C755" s="1">
        <f t="shared" si="11"/>
        <v>43711.083333333328</v>
      </c>
    </row>
    <row r="756" spans="1:3" x14ac:dyDescent="0.3">
      <c r="A756" s="2">
        <v>1567472400000</v>
      </c>
      <c r="B756">
        <v>50.45</v>
      </c>
      <c r="C756" s="1">
        <f t="shared" si="11"/>
        <v>43711.041666666664</v>
      </c>
    </row>
    <row r="757" spans="1:3" x14ac:dyDescent="0.3">
      <c r="A757" s="2">
        <v>1567468800000</v>
      </c>
      <c r="B757">
        <v>50.44</v>
      </c>
      <c r="C757" s="1">
        <f t="shared" si="11"/>
        <v>43711</v>
      </c>
    </row>
    <row r="758" spans="1:3" x14ac:dyDescent="0.3">
      <c r="A758" s="2">
        <v>1567465200000</v>
      </c>
      <c r="B758">
        <v>50.44</v>
      </c>
      <c r="C758" s="1">
        <f t="shared" si="11"/>
        <v>43710.958333333328</v>
      </c>
    </row>
    <row r="759" spans="1:3" x14ac:dyDescent="0.3">
      <c r="A759" s="2">
        <v>1567461600000</v>
      </c>
      <c r="B759">
        <v>50.3</v>
      </c>
      <c r="C759" s="1">
        <f t="shared" si="11"/>
        <v>43710.916666666664</v>
      </c>
    </row>
    <row r="760" spans="1:3" x14ac:dyDescent="0.3">
      <c r="A760" s="2">
        <v>1567458000000</v>
      </c>
      <c r="B760">
        <v>49.61</v>
      </c>
      <c r="C760" s="1">
        <f t="shared" si="11"/>
        <v>43710.875</v>
      </c>
    </row>
    <row r="761" spans="1:3" x14ac:dyDescent="0.3">
      <c r="A761" s="2">
        <v>1567454400000</v>
      </c>
      <c r="B761">
        <v>49.61</v>
      </c>
      <c r="C761" s="1">
        <f t="shared" si="11"/>
        <v>43710.833333333328</v>
      </c>
    </row>
    <row r="762" spans="1:3" x14ac:dyDescent="0.3">
      <c r="A762" s="2">
        <v>1566457200000</v>
      </c>
      <c r="B762">
        <v>58.41</v>
      </c>
      <c r="C762" s="1">
        <f t="shared" si="11"/>
        <v>43699.291666666664</v>
      </c>
    </row>
    <row r="763" spans="1:3" x14ac:dyDescent="0.3">
      <c r="A763" s="2">
        <v>1566453600000</v>
      </c>
      <c r="B763">
        <v>58.43</v>
      </c>
      <c r="C763" s="1">
        <f t="shared" si="11"/>
        <v>43699.25</v>
      </c>
    </row>
    <row r="764" spans="1:3" x14ac:dyDescent="0.3">
      <c r="A764" s="2">
        <v>1566450000000</v>
      </c>
      <c r="B764">
        <v>58.39</v>
      </c>
      <c r="C764" s="1">
        <f t="shared" si="11"/>
        <v>43699.208333333328</v>
      </c>
    </row>
    <row r="765" spans="1:3" x14ac:dyDescent="0.3">
      <c r="A765" s="2">
        <v>1566446400000</v>
      </c>
      <c r="B765">
        <v>58.42</v>
      </c>
      <c r="C765" s="1">
        <f t="shared" si="11"/>
        <v>43699.166666666664</v>
      </c>
    </row>
    <row r="766" spans="1:3" x14ac:dyDescent="0.3">
      <c r="A766" s="2">
        <v>1566442800000</v>
      </c>
      <c r="B766">
        <v>58.28</v>
      </c>
      <c r="C766" s="1">
        <f t="shared" si="11"/>
        <v>43699.125</v>
      </c>
    </row>
    <row r="767" spans="1:3" x14ac:dyDescent="0.3">
      <c r="A767" s="2">
        <v>1566439200000</v>
      </c>
      <c r="B767">
        <v>57.97</v>
      </c>
      <c r="C767" s="1">
        <f t="shared" si="11"/>
        <v>43699.083333333328</v>
      </c>
    </row>
    <row r="768" spans="1:3" x14ac:dyDescent="0.3">
      <c r="A768" s="2">
        <v>1566435600000</v>
      </c>
      <c r="B768">
        <v>58.04</v>
      </c>
      <c r="C768" s="1">
        <f t="shared" si="11"/>
        <v>43699.041666666664</v>
      </c>
    </row>
    <row r="769" spans="1:3" x14ac:dyDescent="0.3">
      <c r="A769" s="2">
        <v>1566432000000</v>
      </c>
      <c r="B769">
        <v>58.4</v>
      </c>
      <c r="C769" s="1">
        <f t="shared" si="11"/>
        <v>43699</v>
      </c>
    </row>
    <row r="770" spans="1:3" x14ac:dyDescent="0.3">
      <c r="A770" s="2">
        <v>1566428400000</v>
      </c>
      <c r="B770">
        <v>58.97</v>
      </c>
      <c r="C770" s="1">
        <f t="shared" ref="C770:C833" si="12">$C$3716+(A770-$A$3716)/(60*60*1000)/24</f>
        <v>43698.958333333328</v>
      </c>
    </row>
    <row r="771" spans="1:3" x14ac:dyDescent="0.3">
      <c r="A771" s="2">
        <v>1566424800000</v>
      </c>
      <c r="B771">
        <v>58.97</v>
      </c>
      <c r="C771" s="1">
        <f t="shared" si="12"/>
        <v>43698.916666666664</v>
      </c>
    </row>
    <row r="772" spans="1:3" x14ac:dyDescent="0.3">
      <c r="A772" s="2">
        <v>1566421200000</v>
      </c>
      <c r="B772">
        <v>58.87</v>
      </c>
      <c r="C772" s="1">
        <f t="shared" si="12"/>
        <v>43698.875</v>
      </c>
    </row>
    <row r="773" spans="1:3" x14ac:dyDescent="0.3">
      <c r="A773" s="2">
        <v>1566417600000</v>
      </c>
      <c r="B773">
        <v>58.89</v>
      </c>
      <c r="C773" s="1">
        <f t="shared" si="12"/>
        <v>43698.833333333328</v>
      </c>
    </row>
    <row r="774" spans="1:3" x14ac:dyDescent="0.3">
      <c r="A774" s="2">
        <v>1566414000000</v>
      </c>
      <c r="B774">
        <v>58.9</v>
      </c>
      <c r="C774" s="1">
        <f t="shared" si="12"/>
        <v>43698.791666666664</v>
      </c>
    </row>
    <row r="775" spans="1:3" x14ac:dyDescent="0.3">
      <c r="A775" s="2">
        <v>1566410400000</v>
      </c>
      <c r="B775">
        <v>58.88</v>
      </c>
      <c r="C775" s="1">
        <f t="shared" si="12"/>
        <v>43698.75</v>
      </c>
    </row>
    <row r="776" spans="1:3" x14ac:dyDescent="0.3">
      <c r="A776" s="2">
        <v>1566406800000</v>
      </c>
      <c r="B776">
        <v>58.85</v>
      </c>
      <c r="C776" s="1">
        <f t="shared" si="12"/>
        <v>43698.708333333328</v>
      </c>
    </row>
    <row r="777" spans="1:3" x14ac:dyDescent="0.3">
      <c r="A777" s="2">
        <v>1566403200000</v>
      </c>
      <c r="B777">
        <v>58.86</v>
      </c>
      <c r="C777" s="1">
        <f t="shared" si="12"/>
        <v>43698.666666666664</v>
      </c>
    </row>
    <row r="778" spans="1:3" x14ac:dyDescent="0.3">
      <c r="A778" s="2">
        <v>1566399600000</v>
      </c>
      <c r="B778">
        <v>58.8</v>
      </c>
      <c r="C778" s="1">
        <f t="shared" si="12"/>
        <v>43698.625</v>
      </c>
    </row>
    <row r="779" spans="1:3" x14ac:dyDescent="0.3">
      <c r="A779" s="2">
        <v>1566396000000</v>
      </c>
      <c r="B779">
        <v>58.75</v>
      </c>
      <c r="C779" s="1">
        <f t="shared" si="12"/>
        <v>43698.583333333328</v>
      </c>
    </row>
    <row r="780" spans="1:3" x14ac:dyDescent="0.3">
      <c r="A780" s="2">
        <v>1566392400000</v>
      </c>
      <c r="B780">
        <v>59.72</v>
      </c>
      <c r="C780" s="1">
        <f t="shared" si="12"/>
        <v>43698.541666666664</v>
      </c>
    </row>
    <row r="781" spans="1:3" x14ac:dyDescent="0.3">
      <c r="A781" s="2">
        <v>1566388800000</v>
      </c>
      <c r="B781">
        <v>60.13</v>
      </c>
      <c r="C781" s="1">
        <f t="shared" si="12"/>
        <v>43698.5</v>
      </c>
    </row>
    <row r="782" spans="1:3" x14ac:dyDescent="0.3">
      <c r="A782" s="2">
        <v>1566385200000</v>
      </c>
      <c r="B782">
        <v>60.12</v>
      </c>
      <c r="C782" s="1">
        <f t="shared" si="12"/>
        <v>43698.458333333328</v>
      </c>
    </row>
    <row r="783" spans="1:3" x14ac:dyDescent="0.3">
      <c r="A783" s="2">
        <v>1566381600000</v>
      </c>
      <c r="B783">
        <v>60.12</v>
      </c>
      <c r="C783" s="1">
        <f t="shared" si="12"/>
        <v>43698.416666666664</v>
      </c>
    </row>
    <row r="784" spans="1:3" x14ac:dyDescent="0.3">
      <c r="A784" s="2">
        <v>1566378000000</v>
      </c>
      <c r="B784">
        <v>60.13</v>
      </c>
      <c r="C784" s="1">
        <f t="shared" si="12"/>
        <v>43698.375</v>
      </c>
    </row>
    <row r="785" spans="1:3" x14ac:dyDescent="0.3">
      <c r="A785" s="2">
        <v>1566374400000</v>
      </c>
      <c r="B785">
        <v>61.03</v>
      </c>
      <c r="C785" s="1">
        <f t="shared" si="12"/>
        <v>43698.333333333328</v>
      </c>
    </row>
    <row r="786" spans="1:3" x14ac:dyDescent="0.3">
      <c r="A786" s="2">
        <v>1566370800000</v>
      </c>
      <c r="B786">
        <v>61.67</v>
      </c>
      <c r="C786" s="1">
        <f t="shared" si="12"/>
        <v>43698.291666666664</v>
      </c>
    </row>
    <row r="787" spans="1:3" x14ac:dyDescent="0.3">
      <c r="A787" s="2">
        <v>1566367200000</v>
      </c>
      <c r="B787">
        <v>61.75</v>
      </c>
      <c r="C787" s="1">
        <f t="shared" si="12"/>
        <v>43698.25</v>
      </c>
    </row>
    <row r="788" spans="1:3" x14ac:dyDescent="0.3">
      <c r="A788" s="2">
        <v>1566363600000</v>
      </c>
      <c r="B788">
        <v>60.57</v>
      </c>
      <c r="C788" s="1">
        <f t="shared" si="12"/>
        <v>43698.208333333328</v>
      </c>
    </row>
    <row r="789" spans="1:3" x14ac:dyDescent="0.3">
      <c r="A789" s="2">
        <v>1566360000000</v>
      </c>
      <c r="B789">
        <v>60.01</v>
      </c>
      <c r="C789" s="1">
        <f t="shared" si="12"/>
        <v>43698.166666666664</v>
      </c>
    </row>
    <row r="790" spans="1:3" x14ac:dyDescent="0.3">
      <c r="A790" s="2">
        <v>1566356400000</v>
      </c>
      <c r="B790">
        <v>60.03</v>
      </c>
      <c r="C790" s="1">
        <f t="shared" si="12"/>
        <v>43698.125</v>
      </c>
    </row>
    <row r="791" spans="1:3" x14ac:dyDescent="0.3">
      <c r="A791" s="2">
        <v>1566352800000</v>
      </c>
      <c r="B791">
        <v>60.06</v>
      </c>
      <c r="C791" s="1">
        <f t="shared" si="12"/>
        <v>43698.083333333328</v>
      </c>
    </row>
    <row r="792" spans="1:3" x14ac:dyDescent="0.3">
      <c r="A792" s="2">
        <v>1566349200000</v>
      </c>
      <c r="B792">
        <v>60.04</v>
      </c>
      <c r="C792" s="1">
        <f t="shared" si="12"/>
        <v>43698.041666666664</v>
      </c>
    </row>
    <row r="793" spans="1:3" x14ac:dyDescent="0.3">
      <c r="A793" s="2">
        <v>1566345600000</v>
      </c>
      <c r="B793">
        <v>60.04</v>
      </c>
      <c r="C793" s="1">
        <f t="shared" si="12"/>
        <v>43698</v>
      </c>
    </row>
    <row r="794" spans="1:3" x14ac:dyDescent="0.3">
      <c r="A794" s="2">
        <v>1566342000000</v>
      </c>
      <c r="B794">
        <v>60.05</v>
      </c>
      <c r="C794" s="1">
        <f t="shared" si="12"/>
        <v>43697.958333333328</v>
      </c>
    </row>
    <row r="795" spans="1:3" x14ac:dyDescent="0.3">
      <c r="A795" s="2">
        <v>1566338400000</v>
      </c>
      <c r="B795">
        <v>59.95</v>
      </c>
      <c r="C795" s="1">
        <f t="shared" si="12"/>
        <v>43697.916666666664</v>
      </c>
    </row>
    <row r="796" spans="1:3" x14ac:dyDescent="0.3">
      <c r="A796" s="2">
        <v>1566334800000</v>
      </c>
      <c r="B796">
        <v>59.93</v>
      </c>
      <c r="C796" s="1">
        <f t="shared" si="12"/>
        <v>43697.875</v>
      </c>
    </row>
    <row r="797" spans="1:3" x14ac:dyDescent="0.3">
      <c r="A797" s="2">
        <v>1566331200000</v>
      </c>
      <c r="B797">
        <v>59.95</v>
      </c>
      <c r="C797" s="1">
        <f t="shared" si="12"/>
        <v>43697.833333333328</v>
      </c>
    </row>
    <row r="798" spans="1:3" x14ac:dyDescent="0.3">
      <c r="A798" s="2">
        <v>1566327600000</v>
      </c>
      <c r="B798">
        <v>59.99</v>
      </c>
      <c r="C798" s="1">
        <f t="shared" si="12"/>
        <v>43697.791666666664</v>
      </c>
    </row>
    <row r="799" spans="1:3" x14ac:dyDescent="0.3">
      <c r="A799" s="2">
        <v>1566324000000</v>
      </c>
      <c r="B799">
        <v>60.11</v>
      </c>
      <c r="C799" s="1">
        <f t="shared" si="12"/>
        <v>43697.75</v>
      </c>
    </row>
    <row r="800" spans="1:3" x14ac:dyDescent="0.3">
      <c r="A800" s="2">
        <v>1566320400000</v>
      </c>
      <c r="B800">
        <v>60.07</v>
      </c>
      <c r="C800" s="1">
        <f t="shared" si="12"/>
        <v>43697.708333333328</v>
      </c>
    </row>
    <row r="801" spans="1:3" x14ac:dyDescent="0.3">
      <c r="A801" s="2">
        <v>1566316800000</v>
      </c>
      <c r="B801">
        <v>60.06</v>
      </c>
      <c r="C801" s="1">
        <f t="shared" si="12"/>
        <v>43697.666666666664</v>
      </c>
    </row>
    <row r="802" spans="1:3" x14ac:dyDescent="0.3">
      <c r="A802" s="2">
        <v>1566313200000</v>
      </c>
      <c r="B802">
        <v>60.04</v>
      </c>
      <c r="C802" s="1">
        <f t="shared" si="12"/>
        <v>43697.625</v>
      </c>
    </row>
    <row r="803" spans="1:3" x14ac:dyDescent="0.3">
      <c r="A803" s="2">
        <v>1566309600000</v>
      </c>
      <c r="B803">
        <v>60.03</v>
      </c>
      <c r="C803" s="1">
        <f t="shared" si="12"/>
        <v>43697.583333333328</v>
      </c>
    </row>
    <row r="804" spans="1:3" x14ac:dyDescent="0.3">
      <c r="A804" s="2">
        <v>1566306000000</v>
      </c>
      <c r="B804">
        <v>60.11</v>
      </c>
      <c r="C804" s="1">
        <f t="shared" si="12"/>
        <v>43697.541666666664</v>
      </c>
    </row>
    <row r="805" spans="1:3" x14ac:dyDescent="0.3">
      <c r="A805" s="2">
        <v>1566302400000</v>
      </c>
      <c r="B805">
        <v>60.1</v>
      </c>
      <c r="C805" s="1">
        <f t="shared" si="12"/>
        <v>43697.5</v>
      </c>
    </row>
    <row r="806" spans="1:3" x14ac:dyDescent="0.3">
      <c r="A806" s="2">
        <v>1566298800000</v>
      </c>
      <c r="B806">
        <v>60.09</v>
      </c>
      <c r="C806" s="1">
        <f t="shared" si="12"/>
        <v>43697.458333333328</v>
      </c>
    </row>
    <row r="807" spans="1:3" x14ac:dyDescent="0.3">
      <c r="A807" s="2">
        <v>1566295200000</v>
      </c>
      <c r="B807">
        <v>59.93</v>
      </c>
      <c r="C807" s="1">
        <f t="shared" si="12"/>
        <v>43697.416666666664</v>
      </c>
    </row>
    <row r="808" spans="1:3" x14ac:dyDescent="0.3">
      <c r="A808" s="2">
        <v>1566291600000</v>
      </c>
      <c r="B808">
        <v>59.85</v>
      </c>
      <c r="C808" s="1">
        <f t="shared" si="12"/>
        <v>43697.375</v>
      </c>
    </row>
    <row r="809" spans="1:3" x14ac:dyDescent="0.3">
      <c r="A809" s="2">
        <v>1566288000000</v>
      </c>
      <c r="B809">
        <v>60.12</v>
      </c>
      <c r="C809" s="1">
        <f t="shared" si="12"/>
        <v>43697.333333333328</v>
      </c>
    </row>
    <row r="810" spans="1:3" x14ac:dyDescent="0.3">
      <c r="A810" s="2">
        <v>1566284400000</v>
      </c>
      <c r="B810">
        <v>60.13</v>
      </c>
      <c r="C810" s="1">
        <f t="shared" si="12"/>
        <v>43697.291666666664</v>
      </c>
    </row>
    <row r="811" spans="1:3" x14ac:dyDescent="0.3">
      <c r="A811" s="2">
        <v>1566280800000</v>
      </c>
      <c r="B811">
        <v>60.14</v>
      </c>
      <c r="C811" s="1">
        <f t="shared" si="12"/>
        <v>43697.25</v>
      </c>
    </row>
    <row r="812" spans="1:3" x14ac:dyDescent="0.3">
      <c r="A812" s="2">
        <v>1566277200000</v>
      </c>
      <c r="B812">
        <v>60.14</v>
      </c>
      <c r="C812" s="1">
        <f t="shared" si="12"/>
        <v>43697.208333333328</v>
      </c>
    </row>
    <row r="813" spans="1:3" x14ac:dyDescent="0.3">
      <c r="A813" s="2">
        <v>1566273600000</v>
      </c>
      <c r="B813">
        <v>60.29</v>
      </c>
      <c r="C813" s="1">
        <f t="shared" si="12"/>
        <v>43697.166666666664</v>
      </c>
    </row>
    <row r="814" spans="1:3" x14ac:dyDescent="0.3">
      <c r="A814" s="2">
        <v>1566270000000</v>
      </c>
      <c r="B814">
        <v>60.58</v>
      </c>
      <c r="C814" s="1">
        <f t="shared" si="12"/>
        <v>43697.125</v>
      </c>
    </row>
    <row r="815" spans="1:3" x14ac:dyDescent="0.3">
      <c r="A815" s="2">
        <v>1566266400000</v>
      </c>
      <c r="B815">
        <v>61.46</v>
      </c>
      <c r="C815" s="1">
        <f t="shared" si="12"/>
        <v>43697.083333333328</v>
      </c>
    </row>
    <row r="816" spans="1:3" x14ac:dyDescent="0.3">
      <c r="A816" s="2">
        <v>1566262800000</v>
      </c>
      <c r="B816">
        <v>61.57</v>
      </c>
      <c r="C816" s="1">
        <f t="shared" si="12"/>
        <v>43697.041666666664</v>
      </c>
    </row>
    <row r="817" spans="1:3" x14ac:dyDescent="0.3">
      <c r="A817" s="2">
        <v>1566259200000</v>
      </c>
      <c r="B817">
        <v>61.34</v>
      </c>
      <c r="C817" s="1">
        <f t="shared" si="12"/>
        <v>43697</v>
      </c>
    </row>
    <row r="818" spans="1:3" x14ac:dyDescent="0.3">
      <c r="A818" s="2">
        <v>1566255600000</v>
      </c>
      <c r="B818">
        <v>61.37</v>
      </c>
      <c r="C818" s="1">
        <f t="shared" si="12"/>
        <v>43696.958333333328</v>
      </c>
    </row>
    <row r="819" spans="1:3" x14ac:dyDescent="0.3">
      <c r="A819" s="2">
        <v>1566252000000</v>
      </c>
      <c r="B819">
        <v>61.38</v>
      </c>
      <c r="C819" s="1">
        <f t="shared" si="12"/>
        <v>43696.916666666664</v>
      </c>
    </row>
    <row r="820" spans="1:3" x14ac:dyDescent="0.3">
      <c r="A820" s="2">
        <v>1566248400000</v>
      </c>
      <c r="B820">
        <v>61.37</v>
      </c>
      <c r="C820" s="1">
        <f t="shared" si="12"/>
        <v>43696.875</v>
      </c>
    </row>
    <row r="821" spans="1:3" x14ac:dyDescent="0.3">
      <c r="A821" s="2">
        <v>1566244800000</v>
      </c>
      <c r="B821">
        <v>61.37</v>
      </c>
      <c r="C821" s="1">
        <f t="shared" si="12"/>
        <v>43696.833333333328</v>
      </c>
    </row>
    <row r="822" spans="1:3" x14ac:dyDescent="0.3">
      <c r="A822" s="2">
        <v>1566241200000</v>
      </c>
      <c r="B822">
        <v>61.36</v>
      </c>
      <c r="C822" s="1">
        <f t="shared" si="12"/>
        <v>43696.791666666664</v>
      </c>
    </row>
    <row r="823" spans="1:3" x14ac:dyDescent="0.3">
      <c r="A823" s="2">
        <v>1566237600000</v>
      </c>
      <c r="B823">
        <v>61.36</v>
      </c>
      <c r="C823" s="1">
        <f t="shared" si="12"/>
        <v>43696.75</v>
      </c>
    </row>
    <row r="824" spans="1:3" x14ac:dyDescent="0.3">
      <c r="A824" s="2">
        <v>1566234000000</v>
      </c>
      <c r="B824">
        <v>61.4</v>
      </c>
      <c r="C824" s="1">
        <f t="shared" si="12"/>
        <v>43696.708333333328</v>
      </c>
    </row>
    <row r="825" spans="1:3" x14ac:dyDescent="0.3">
      <c r="A825" s="2">
        <v>1566230400000</v>
      </c>
      <c r="B825">
        <v>61.94</v>
      </c>
      <c r="C825" s="1">
        <f t="shared" si="12"/>
        <v>43696.666666666664</v>
      </c>
    </row>
    <row r="826" spans="1:3" x14ac:dyDescent="0.3">
      <c r="A826" s="2">
        <v>1566226800000</v>
      </c>
      <c r="B826">
        <v>61.97</v>
      </c>
      <c r="C826" s="1">
        <f t="shared" si="12"/>
        <v>43696.625</v>
      </c>
    </row>
    <row r="827" spans="1:3" x14ac:dyDescent="0.3">
      <c r="A827" s="2">
        <v>1566223200000</v>
      </c>
      <c r="B827">
        <v>61.96</v>
      </c>
      <c r="C827" s="1">
        <f t="shared" si="12"/>
        <v>43696.583333333328</v>
      </c>
    </row>
    <row r="828" spans="1:3" x14ac:dyDescent="0.3">
      <c r="A828" s="2">
        <v>1566219600000</v>
      </c>
      <c r="B828">
        <v>61.94</v>
      </c>
      <c r="C828" s="1">
        <f t="shared" si="12"/>
        <v>43696.541666666664</v>
      </c>
    </row>
    <row r="829" spans="1:3" x14ac:dyDescent="0.3">
      <c r="A829" s="2">
        <v>1566216000000</v>
      </c>
      <c r="B829">
        <v>61.93</v>
      </c>
      <c r="C829" s="1">
        <f t="shared" si="12"/>
        <v>43696.5</v>
      </c>
    </row>
    <row r="830" spans="1:3" x14ac:dyDescent="0.3">
      <c r="A830" s="2">
        <v>1566212400000</v>
      </c>
      <c r="B830">
        <v>61.94</v>
      </c>
      <c r="C830" s="1">
        <f t="shared" si="12"/>
        <v>43696.458333333328</v>
      </c>
    </row>
    <row r="831" spans="1:3" x14ac:dyDescent="0.3">
      <c r="A831" s="2">
        <v>1566208800000</v>
      </c>
      <c r="B831">
        <v>61.94</v>
      </c>
      <c r="C831" s="1">
        <f t="shared" si="12"/>
        <v>43696.416666666664</v>
      </c>
    </row>
    <row r="832" spans="1:3" x14ac:dyDescent="0.3">
      <c r="A832" s="2">
        <v>1566205200000</v>
      </c>
      <c r="B832">
        <v>61.93</v>
      </c>
      <c r="C832" s="1">
        <f t="shared" si="12"/>
        <v>43696.375</v>
      </c>
    </row>
    <row r="833" spans="1:3" x14ac:dyDescent="0.3">
      <c r="A833" s="2">
        <v>1566201600000</v>
      </c>
      <c r="B833">
        <v>60.67</v>
      </c>
      <c r="C833" s="1">
        <f t="shared" si="12"/>
        <v>43696.333333333328</v>
      </c>
    </row>
    <row r="834" spans="1:3" x14ac:dyDescent="0.3">
      <c r="A834" s="2">
        <v>1566198000000</v>
      </c>
      <c r="B834">
        <v>60.66</v>
      </c>
      <c r="C834" s="1">
        <f t="shared" ref="C834:C897" si="13">$C$3716+(A834-$A$3716)/(60*60*1000)/24</f>
        <v>43696.291666666664</v>
      </c>
    </row>
    <row r="835" spans="1:3" x14ac:dyDescent="0.3">
      <c r="A835" s="2">
        <v>1566194400000</v>
      </c>
      <c r="B835">
        <v>60.7</v>
      </c>
      <c r="C835" s="1">
        <f t="shared" si="13"/>
        <v>43696.25</v>
      </c>
    </row>
    <row r="836" spans="1:3" x14ac:dyDescent="0.3">
      <c r="A836" s="2">
        <v>1566190800000</v>
      </c>
      <c r="B836">
        <v>60.86</v>
      </c>
      <c r="C836" s="1">
        <f t="shared" si="13"/>
        <v>43696.208333333328</v>
      </c>
    </row>
    <row r="837" spans="1:3" x14ac:dyDescent="0.3">
      <c r="A837" s="2">
        <v>1566187200000</v>
      </c>
      <c r="B837">
        <v>60.9</v>
      </c>
      <c r="C837" s="1">
        <f t="shared" si="13"/>
        <v>43696.166666666664</v>
      </c>
    </row>
    <row r="838" spans="1:3" x14ac:dyDescent="0.3">
      <c r="A838" s="2">
        <v>1566183600000</v>
      </c>
      <c r="B838">
        <v>60.84</v>
      </c>
      <c r="C838" s="1">
        <f t="shared" si="13"/>
        <v>43696.125</v>
      </c>
    </row>
    <row r="839" spans="1:3" x14ac:dyDescent="0.3">
      <c r="A839" s="2">
        <v>1566180000000</v>
      </c>
      <c r="B839">
        <v>60.83</v>
      </c>
      <c r="C839" s="1">
        <f t="shared" si="13"/>
        <v>43696.083333333328</v>
      </c>
    </row>
    <row r="840" spans="1:3" x14ac:dyDescent="0.3">
      <c r="A840" s="2">
        <v>1566176400000</v>
      </c>
      <c r="B840">
        <v>60.85</v>
      </c>
      <c r="C840" s="1">
        <f t="shared" si="13"/>
        <v>43696.041666666664</v>
      </c>
    </row>
    <row r="841" spans="1:3" x14ac:dyDescent="0.3">
      <c r="A841" s="2">
        <v>1566172800000</v>
      </c>
      <c r="B841">
        <v>60.84</v>
      </c>
      <c r="C841" s="1">
        <f t="shared" si="13"/>
        <v>43696</v>
      </c>
    </row>
    <row r="842" spans="1:3" x14ac:dyDescent="0.3">
      <c r="A842" s="2">
        <v>1566169200000</v>
      </c>
      <c r="B842">
        <v>60.87</v>
      </c>
      <c r="C842" s="1">
        <f t="shared" si="13"/>
        <v>43695.958333333328</v>
      </c>
    </row>
    <row r="843" spans="1:3" x14ac:dyDescent="0.3">
      <c r="A843" s="2">
        <v>1566165600000</v>
      </c>
      <c r="B843">
        <v>60.87</v>
      </c>
      <c r="C843" s="1">
        <f t="shared" si="13"/>
        <v>43695.916666666664</v>
      </c>
    </row>
    <row r="844" spans="1:3" x14ac:dyDescent="0.3">
      <c r="A844" s="2">
        <v>1566162000000</v>
      </c>
      <c r="B844">
        <v>60.86</v>
      </c>
      <c r="C844" s="1">
        <f t="shared" si="13"/>
        <v>43695.875</v>
      </c>
    </row>
    <row r="845" spans="1:3" x14ac:dyDescent="0.3">
      <c r="A845" s="2">
        <v>1566158400000</v>
      </c>
      <c r="B845">
        <v>60.88</v>
      </c>
      <c r="C845" s="1">
        <f t="shared" si="13"/>
        <v>43695.833333333328</v>
      </c>
    </row>
    <row r="846" spans="1:3" x14ac:dyDescent="0.3">
      <c r="A846" s="2">
        <v>1566154800000</v>
      </c>
      <c r="B846">
        <v>60.87</v>
      </c>
      <c r="C846" s="1">
        <f t="shared" si="13"/>
        <v>43695.791666666664</v>
      </c>
    </row>
    <row r="847" spans="1:3" x14ac:dyDescent="0.3">
      <c r="A847" s="2">
        <v>1566151200000</v>
      </c>
      <c r="B847">
        <v>60.86</v>
      </c>
      <c r="C847" s="1">
        <f t="shared" si="13"/>
        <v>43695.75</v>
      </c>
    </row>
    <row r="848" spans="1:3" x14ac:dyDescent="0.3">
      <c r="A848" s="2">
        <v>1566147600000</v>
      </c>
      <c r="B848">
        <v>60.85</v>
      </c>
      <c r="C848" s="1">
        <f t="shared" si="13"/>
        <v>43695.708333333328</v>
      </c>
    </row>
    <row r="849" spans="1:3" x14ac:dyDescent="0.3">
      <c r="A849" s="2">
        <v>1566144000000</v>
      </c>
      <c r="B849">
        <v>60.84</v>
      </c>
      <c r="C849" s="1">
        <f t="shared" si="13"/>
        <v>43695.666666666664</v>
      </c>
    </row>
    <row r="850" spans="1:3" x14ac:dyDescent="0.3">
      <c r="A850" s="2">
        <v>1566140400000</v>
      </c>
      <c r="B850">
        <v>60.82</v>
      </c>
      <c r="C850" s="1">
        <f t="shared" si="13"/>
        <v>43695.625</v>
      </c>
    </row>
    <row r="851" spans="1:3" x14ac:dyDescent="0.3">
      <c r="A851" s="2">
        <v>1566136800000</v>
      </c>
      <c r="B851">
        <v>60.86</v>
      </c>
      <c r="C851" s="1">
        <f t="shared" si="13"/>
        <v>43695.583333333328</v>
      </c>
    </row>
    <row r="852" spans="1:3" x14ac:dyDescent="0.3">
      <c r="A852" s="2">
        <v>1566133200000</v>
      </c>
      <c r="B852">
        <v>60.88</v>
      </c>
      <c r="C852" s="1">
        <f t="shared" si="13"/>
        <v>43695.541666666664</v>
      </c>
    </row>
    <row r="853" spans="1:3" x14ac:dyDescent="0.3">
      <c r="A853" s="2">
        <v>1566129600000</v>
      </c>
      <c r="B853">
        <v>60.82</v>
      </c>
      <c r="C853" s="1">
        <f t="shared" si="13"/>
        <v>43695.5</v>
      </c>
    </row>
    <row r="854" spans="1:3" x14ac:dyDescent="0.3">
      <c r="A854" s="2">
        <v>1566126000000</v>
      </c>
      <c r="B854">
        <v>60.34</v>
      </c>
      <c r="C854" s="1">
        <f t="shared" si="13"/>
        <v>43695.458333333328</v>
      </c>
    </row>
    <row r="855" spans="1:3" x14ac:dyDescent="0.3">
      <c r="A855" s="2">
        <v>1566122400000</v>
      </c>
      <c r="B855">
        <v>60.34</v>
      </c>
      <c r="C855" s="1">
        <f t="shared" si="13"/>
        <v>43695.416666666664</v>
      </c>
    </row>
    <row r="856" spans="1:3" x14ac:dyDescent="0.3">
      <c r="A856" s="2">
        <v>1566118800000</v>
      </c>
      <c r="B856">
        <v>60.34</v>
      </c>
      <c r="C856" s="1">
        <f t="shared" si="13"/>
        <v>43695.375</v>
      </c>
    </row>
    <row r="857" spans="1:3" x14ac:dyDescent="0.3">
      <c r="A857" s="2">
        <v>1566115200000</v>
      </c>
      <c r="B857">
        <v>60.33</v>
      </c>
      <c r="C857" s="1">
        <f t="shared" si="13"/>
        <v>43695.333333333328</v>
      </c>
    </row>
    <row r="858" spans="1:3" x14ac:dyDescent="0.3">
      <c r="A858" s="2">
        <v>1566111600000</v>
      </c>
      <c r="B858">
        <v>60.3</v>
      </c>
      <c r="C858" s="1">
        <f t="shared" si="13"/>
        <v>43695.291666666664</v>
      </c>
    </row>
    <row r="859" spans="1:3" x14ac:dyDescent="0.3">
      <c r="A859" s="2">
        <v>1566108000000</v>
      </c>
      <c r="B859">
        <v>60.32</v>
      </c>
      <c r="C859" s="1">
        <f t="shared" si="13"/>
        <v>43695.25</v>
      </c>
    </row>
    <row r="860" spans="1:3" x14ac:dyDescent="0.3">
      <c r="A860" s="2">
        <v>1566104400000</v>
      </c>
      <c r="B860">
        <v>60.32</v>
      </c>
      <c r="C860" s="1">
        <f t="shared" si="13"/>
        <v>43695.208333333328</v>
      </c>
    </row>
    <row r="861" spans="1:3" x14ac:dyDescent="0.3">
      <c r="A861" s="2">
        <v>1566100800000</v>
      </c>
      <c r="B861">
        <v>60.35</v>
      </c>
      <c r="C861" s="1">
        <f t="shared" si="13"/>
        <v>43695.166666666664</v>
      </c>
    </row>
    <row r="862" spans="1:3" x14ac:dyDescent="0.3">
      <c r="A862" s="2">
        <v>1566097200000</v>
      </c>
      <c r="B862">
        <v>60.61</v>
      </c>
      <c r="C862" s="1">
        <f t="shared" si="13"/>
        <v>43695.125</v>
      </c>
    </row>
    <row r="863" spans="1:3" x14ac:dyDescent="0.3">
      <c r="A863" s="2">
        <v>1566093600000</v>
      </c>
      <c r="B863">
        <v>60.69</v>
      </c>
      <c r="C863" s="1">
        <f t="shared" si="13"/>
        <v>43695.083333333328</v>
      </c>
    </row>
    <row r="864" spans="1:3" x14ac:dyDescent="0.3">
      <c r="A864" s="2">
        <v>1566090000000</v>
      </c>
      <c r="B864">
        <v>60.68</v>
      </c>
      <c r="C864" s="1">
        <f t="shared" si="13"/>
        <v>43695.041666666664</v>
      </c>
    </row>
    <row r="865" spans="1:3" x14ac:dyDescent="0.3">
      <c r="A865" s="2">
        <v>1566086400000</v>
      </c>
      <c r="B865">
        <v>60.68</v>
      </c>
      <c r="C865" s="1">
        <f t="shared" si="13"/>
        <v>43695</v>
      </c>
    </row>
    <row r="866" spans="1:3" x14ac:dyDescent="0.3">
      <c r="A866" s="2">
        <v>1566082800000</v>
      </c>
      <c r="B866">
        <v>60.73</v>
      </c>
      <c r="C866" s="1">
        <f t="shared" si="13"/>
        <v>43694.958333333328</v>
      </c>
    </row>
    <row r="867" spans="1:3" x14ac:dyDescent="0.3">
      <c r="A867" s="2">
        <v>1566079200000</v>
      </c>
      <c r="B867">
        <v>60.74</v>
      </c>
      <c r="C867" s="1">
        <f t="shared" si="13"/>
        <v>43694.916666666664</v>
      </c>
    </row>
    <row r="868" spans="1:3" x14ac:dyDescent="0.3">
      <c r="A868" s="2">
        <v>1566075600000</v>
      </c>
      <c r="B868">
        <v>60.69</v>
      </c>
      <c r="C868" s="1">
        <f t="shared" si="13"/>
        <v>43694.875</v>
      </c>
    </row>
    <row r="869" spans="1:3" x14ac:dyDescent="0.3">
      <c r="A869" s="2">
        <v>1566072000000</v>
      </c>
      <c r="B869">
        <v>60.68</v>
      </c>
      <c r="C869" s="1">
        <f t="shared" si="13"/>
        <v>43694.833333333328</v>
      </c>
    </row>
    <row r="870" spans="1:3" x14ac:dyDescent="0.3">
      <c r="A870" s="2">
        <v>1566068400000</v>
      </c>
      <c r="B870">
        <v>60.65</v>
      </c>
      <c r="C870" s="1">
        <f t="shared" si="13"/>
        <v>43694.791666666664</v>
      </c>
    </row>
    <row r="871" spans="1:3" x14ac:dyDescent="0.3">
      <c r="A871" s="2">
        <v>1566064800000</v>
      </c>
      <c r="B871">
        <v>60.36</v>
      </c>
      <c r="C871" s="1">
        <f t="shared" si="13"/>
        <v>43694.75</v>
      </c>
    </row>
    <row r="872" spans="1:3" x14ac:dyDescent="0.3">
      <c r="A872" s="2">
        <v>1566061200000</v>
      </c>
      <c r="B872">
        <v>60.44</v>
      </c>
      <c r="C872" s="1">
        <f t="shared" si="13"/>
        <v>43694.708333333328</v>
      </c>
    </row>
    <row r="873" spans="1:3" x14ac:dyDescent="0.3">
      <c r="A873" s="2">
        <v>1566057600000</v>
      </c>
      <c r="B873">
        <v>60.5</v>
      </c>
      <c r="C873" s="1">
        <f t="shared" si="13"/>
        <v>43694.666666666664</v>
      </c>
    </row>
    <row r="874" spans="1:3" x14ac:dyDescent="0.3">
      <c r="A874" s="2">
        <v>1566054000000</v>
      </c>
      <c r="B874">
        <v>60.5</v>
      </c>
      <c r="C874" s="1">
        <f t="shared" si="13"/>
        <v>43694.625</v>
      </c>
    </row>
    <row r="875" spans="1:3" x14ac:dyDescent="0.3">
      <c r="A875" s="2">
        <v>1566050400000</v>
      </c>
      <c r="B875">
        <v>60.5</v>
      </c>
      <c r="C875" s="1">
        <f t="shared" si="13"/>
        <v>43694.583333333328</v>
      </c>
    </row>
    <row r="876" spans="1:3" x14ac:dyDescent="0.3">
      <c r="A876" s="2">
        <v>1566046800000</v>
      </c>
      <c r="B876">
        <v>60.49</v>
      </c>
      <c r="C876" s="1">
        <f t="shared" si="13"/>
        <v>43694.541666666664</v>
      </c>
    </row>
    <row r="877" spans="1:3" x14ac:dyDescent="0.3">
      <c r="A877" s="2">
        <v>1566043200000</v>
      </c>
      <c r="B877">
        <v>60.45</v>
      </c>
      <c r="C877" s="1">
        <f t="shared" si="13"/>
        <v>43694.5</v>
      </c>
    </row>
    <row r="878" spans="1:3" x14ac:dyDescent="0.3">
      <c r="A878" s="2">
        <v>1566039600000</v>
      </c>
      <c r="B878">
        <v>60.45</v>
      </c>
      <c r="C878" s="1">
        <f t="shared" si="13"/>
        <v>43694.458333333328</v>
      </c>
    </row>
    <row r="879" spans="1:3" x14ac:dyDescent="0.3">
      <c r="A879" s="2">
        <v>1566036000000</v>
      </c>
      <c r="B879">
        <v>60.45</v>
      </c>
      <c r="C879" s="1">
        <f t="shared" si="13"/>
        <v>43694.416666666664</v>
      </c>
    </row>
    <row r="880" spans="1:3" x14ac:dyDescent="0.3">
      <c r="A880" s="2">
        <v>1566032400000</v>
      </c>
      <c r="B880">
        <v>60.44</v>
      </c>
      <c r="C880" s="1">
        <f t="shared" si="13"/>
        <v>43694.375</v>
      </c>
    </row>
    <row r="881" spans="1:3" x14ac:dyDescent="0.3">
      <c r="A881" s="2">
        <v>1566028800000</v>
      </c>
      <c r="B881">
        <v>60.55</v>
      </c>
      <c r="C881" s="1">
        <f t="shared" si="13"/>
        <v>43694.333333333328</v>
      </c>
    </row>
    <row r="882" spans="1:3" x14ac:dyDescent="0.3">
      <c r="A882" s="2">
        <v>1566025200000</v>
      </c>
      <c r="B882">
        <v>60.6</v>
      </c>
      <c r="C882" s="1">
        <f t="shared" si="13"/>
        <v>43694.291666666664</v>
      </c>
    </row>
    <row r="883" spans="1:3" x14ac:dyDescent="0.3">
      <c r="A883" s="2">
        <v>1566021600000</v>
      </c>
      <c r="B883">
        <v>60.61</v>
      </c>
      <c r="C883" s="1">
        <f t="shared" si="13"/>
        <v>43694.25</v>
      </c>
    </row>
    <row r="884" spans="1:3" x14ac:dyDescent="0.3">
      <c r="A884" s="2">
        <v>1566018000000</v>
      </c>
      <c r="B884">
        <v>60.6</v>
      </c>
      <c r="C884" s="1">
        <f t="shared" si="13"/>
        <v>43694.208333333328</v>
      </c>
    </row>
    <row r="885" spans="1:3" x14ac:dyDescent="0.3">
      <c r="A885" s="2">
        <v>1566014400000</v>
      </c>
      <c r="B885">
        <v>60.61</v>
      </c>
      <c r="C885" s="1">
        <f t="shared" si="13"/>
        <v>43694.166666666664</v>
      </c>
    </row>
    <row r="886" spans="1:3" x14ac:dyDescent="0.3">
      <c r="A886" s="2">
        <v>1566010800000</v>
      </c>
      <c r="B886">
        <v>60.59</v>
      </c>
      <c r="C886" s="1">
        <f t="shared" si="13"/>
        <v>43694.125</v>
      </c>
    </row>
    <row r="887" spans="1:3" x14ac:dyDescent="0.3">
      <c r="A887" s="2">
        <v>1566007200000</v>
      </c>
      <c r="B887">
        <v>60.55</v>
      </c>
      <c r="C887" s="1">
        <f t="shared" si="13"/>
        <v>43694.083333333328</v>
      </c>
    </row>
    <row r="888" spans="1:3" x14ac:dyDescent="0.3">
      <c r="A888" s="2">
        <v>1566003600000</v>
      </c>
      <c r="B888">
        <v>60.35</v>
      </c>
      <c r="C888" s="1">
        <f t="shared" si="13"/>
        <v>43694.041666666664</v>
      </c>
    </row>
    <row r="889" spans="1:3" x14ac:dyDescent="0.3">
      <c r="A889" s="2">
        <v>1566000000000</v>
      </c>
      <c r="B889">
        <v>60.35</v>
      </c>
      <c r="C889" s="1">
        <f t="shared" si="13"/>
        <v>43694</v>
      </c>
    </row>
    <row r="890" spans="1:3" x14ac:dyDescent="0.3">
      <c r="A890" s="2">
        <v>1565996400000</v>
      </c>
      <c r="B890">
        <v>60.33</v>
      </c>
      <c r="C890" s="1">
        <f t="shared" si="13"/>
        <v>43693.958333333328</v>
      </c>
    </row>
    <row r="891" spans="1:3" x14ac:dyDescent="0.3">
      <c r="A891" s="2">
        <v>1565992800000</v>
      </c>
      <c r="B891">
        <v>60.33</v>
      </c>
      <c r="C891" s="1">
        <f t="shared" si="13"/>
        <v>43693.916666666664</v>
      </c>
    </row>
    <row r="892" spans="1:3" x14ac:dyDescent="0.3">
      <c r="A892" s="2">
        <v>1565989200000</v>
      </c>
      <c r="B892">
        <v>60.66</v>
      </c>
      <c r="C892" s="1">
        <f t="shared" si="13"/>
        <v>43693.875</v>
      </c>
    </row>
    <row r="893" spans="1:3" x14ac:dyDescent="0.3">
      <c r="A893" s="2">
        <v>1565985600000</v>
      </c>
      <c r="B893">
        <v>60.95</v>
      </c>
      <c r="C893" s="1">
        <f t="shared" si="13"/>
        <v>43693.833333333328</v>
      </c>
    </row>
    <row r="894" spans="1:3" x14ac:dyDescent="0.3">
      <c r="A894" s="2">
        <v>1565982000000</v>
      </c>
      <c r="B894">
        <v>61.03</v>
      </c>
      <c r="C894" s="1">
        <f t="shared" si="13"/>
        <v>43693.791666666664</v>
      </c>
    </row>
    <row r="895" spans="1:3" x14ac:dyDescent="0.3">
      <c r="A895" s="2">
        <v>1565978400000</v>
      </c>
      <c r="B895">
        <v>60.8</v>
      </c>
      <c r="C895" s="1">
        <f t="shared" si="13"/>
        <v>43693.75</v>
      </c>
    </row>
    <row r="896" spans="1:3" x14ac:dyDescent="0.3">
      <c r="A896" s="2">
        <v>1565974800000</v>
      </c>
      <c r="B896">
        <v>60.51</v>
      </c>
      <c r="C896" s="1">
        <f t="shared" si="13"/>
        <v>43693.708333333328</v>
      </c>
    </row>
    <row r="897" spans="1:3" x14ac:dyDescent="0.3">
      <c r="A897" s="2">
        <v>1565971200000</v>
      </c>
      <c r="B897">
        <v>60.18</v>
      </c>
      <c r="C897" s="1">
        <f t="shared" si="13"/>
        <v>43693.666666666664</v>
      </c>
    </row>
    <row r="898" spans="1:3" x14ac:dyDescent="0.3">
      <c r="A898" s="2">
        <v>1565967600000</v>
      </c>
      <c r="B898">
        <v>60.19</v>
      </c>
      <c r="C898" s="1">
        <f t="shared" ref="C898:C961" si="14">$C$3716+(A898-$A$3716)/(60*60*1000)/24</f>
        <v>43693.625</v>
      </c>
    </row>
    <row r="899" spans="1:3" x14ac:dyDescent="0.3">
      <c r="A899" s="2">
        <v>1565964000000</v>
      </c>
      <c r="B899">
        <v>60.18</v>
      </c>
      <c r="C899" s="1">
        <f t="shared" si="14"/>
        <v>43693.583333333328</v>
      </c>
    </row>
    <row r="900" spans="1:3" x14ac:dyDescent="0.3">
      <c r="A900" s="2">
        <v>1565960400000</v>
      </c>
      <c r="B900">
        <v>59.78</v>
      </c>
      <c r="C900" s="1">
        <f t="shared" si="14"/>
        <v>43693.541666666664</v>
      </c>
    </row>
    <row r="901" spans="1:3" x14ac:dyDescent="0.3">
      <c r="A901" s="2">
        <v>1565956800000</v>
      </c>
      <c r="B901">
        <v>59.71</v>
      </c>
      <c r="C901" s="1">
        <f t="shared" si="14"/>
        <v>43693.5</v>
      </c>
    </row>
    <row r="902" spans="1:3" x14ac:dyDescent="0.3">
      <c r="A902" s="2">
        <v>1565953200000</v>
      </c>
      <c r="B902">
        <v>59.71</v>
      </c>
      <c r="C902" s="1">
        <f t="shared" si="14"/>
        <v>43693.458333333328</v>
      </c>
    </row>
    <row r="903" spans="1:3" x14ac:dyDescent="0.3">
      <c r="A903" s="2">
        <v>1565949600000</v>
      </c>
      <c r="B903">
        <v>59.43</v>
      </c>
      <c r="C903" s="1">
        <f t="shared" si="14"/>
        <v>43693.416666666664</v>
      </c>
    </row>
    <row r="904" spans="1:3" x14ac:dyDescent="0.3">
      <c r="A904" s="2">
        <v>1565946000000</v>
      </c>
      <c r="B904">
        <v>59.39</v>
      </c>
      <c r="C904" s="1">
        <f t="shared" si="14"/>
        <v>43693.375</v>
      </c>
    </row>
    <row r="905" spans="1:3" x14ac:dyDescent="0.3">
      <c r="A905" s="2">
        <v>1565942400000</v>
      </c>
      <c r="B905">
        <v>59.45</v>
      </c>
      <c r="C905" s="1">
        <f t="shared" si="14"/>
        <v>43693.333333333328</v>
      </c>
    </row>
    <row r="906" spans="1:3" x14ac:dyDescent="0.3">
      <c r="A906" s="2">
        <v>1565938800000</v>
      </c>
      <c r="B906">
        <v>59.49</v>
      </c>
      <c r="C906" s="1">
        <f t="shared" si="14"/>
        <v>43693.291666666664</v>
      </c>
    </row>
    <row r="907" spans="1:3" x14ac:dyDescent="0.3">
      <c r="A907" s="2">
        <v>1565935200000</v>
      </c>
      <c r="B907">
        <v>57.79</v>
      </c>
      <c r="C907" s="1">
        <f t="shared" si="14"/>
        <v>43693.25</v>
      </c>
    </row>
    <row r="908" spans="1:3" x14ac:dyDescent="0.3">
      <c r="A908" s="2">
        <v>1565931600000</v>
      </c>
      <c r="B908">
        <v>57.64</v>
      </c>
      <c r="C908" s="1">
        <f t="shared" si="14"/>
        <v>43693.208333333328</v>
      </c>
    </row>
    <row r="909" spans="1:3" x14ac:dyDescent="0.3">
      <c r="A909" s="2">
        <v>1565928000000</v>
      </c>
      <c r="B909">
        <v>57.59</v>
      </c>
      <c r="C909" s="1">
        <f t="shared" si="14"/>
        <v>43693.166666666664</v>
      </c>
    </row>
    <row r="910" spans="1:3" x14ac:dyDescent="0.3">
      <c r="A910" s="2">
        <v>1565924400000</v>
      </c>
      <c r="B910">
        <v>57.59</v>
      </c>
      <c r="C910" s="1">
        <f t="shared" si="14"/>
        <v>43693.125</v>
      </c>
    </row>
    <row r="911" spans="1:3" x14ac:dyDescent="0.3">
      <c r="A911" s="2">
        <v>1565920800000</v>
      </c>
      <c r="B911">
        <v>57.61</v>
      </c>
      <c r="C911" s="1">
        <f t="shared" si="14"/>
        <v>43693.083333333328</v>
      </c>
    </row>
    <row r="912" spans="1:3" x14ac:dyDescent="0.3">
      <c r="A912" s="2">
        <v>1565917200000</v>
      </c>
      <c r="B912">
        <v>57.63</v>
      </c>
      <c r="C912" s="1">
        <f t="shared" si="14"/>
        <v>43693.041666666664</v>
      </c>
    </row>
    <row r="913" spans="1:3" x14ac:dyDescent="0.3">
      <c r="A913" s="2">
        <v>1565913600000</v>
      </c>
      <c r="B913">
        <v>57.6</v>
      </c>
      <c r="C913" s="1">
        <f t="shared" si="14"/>
        <v>43693</v>
      </c>
    </row>
    <row r="914" spans="1:3" x14ac:dyDescent="0.3">
      <c r="A914" s="2">
        <v>1565910000000</v>
      </c>
      <c r="B914">
        <v>57.58</v>
      </c>
      <c r="C914" s="1">
        <f t="shared" si="14"/>
        <v>43692.958333333328</v>
      </c>
    </row>
    <row r="915" spans="1:3" x14ac:dyDescent="0.3">
      <c r="A915" s="2">
        <v>1565906400000</v>
      </c>
      <c r="B915">
        <v>57.29</v>
      </c>
      <c r="C915" s="1">
        <f t="shared" si="14"/>
        <v>43692.916666666664</v>
      </c>
    </row>
    <row r="916" spans="1:3" x14ac:dyDescent="0.3">
      <c r="A916" s="2">
        <v>1565902800000</v>
      </c>
      <c r="B916">
        <v>56.86</v>
      </c>
      <c r="C916" s="1">
        <f t="shared" si="14"/>
        <v>43692.875</v>
      </c>
    </row>
    <row r="917" spans="1:3" x14ac:dyDescent="0.3">
      <c r="A917" s="2">
        <v>1565899200000</v>
      </c>
      <c r="B917">
        <v>56.84</v>
      </c>
      <c r="C917" s="1">
        <f t="shared" si="14"/>
        <v>43692.833333333328</v>
      </c>
    </row>
    <row r="918" spans="1:3" x14ac:dyDescent="0.3">
      <c r="A918" s="2">
        <v>1565895600000</v>
      </c>
      <c r="B918">
        <v>56.82</v>
      </c>
      <c r="C918" s="1">
        <f t="shared" si="14"/>
        <v>43692.791666666664</v>
      </c>
    </row>
    <row r="919" spans="1:3" x14ac:dyDescent="0.3">
      <c r="A919" s="2">
        <v>1565892000000</v>
      </c>
      <c r="B919">
        <v>56.77</v>
      </c>
      <c r="C919" s="1">
        <f t="shared" si="14"/>
        <v>43692.75</v>
      </c>
    </row>
    <row r="920" spans="1:3" x14ac:dyDescent="0.3">
      <c r="A920" s="2">
        <v>1565888400000</v>
      </c>
      <c r="B920">
        <v>56.77</v>
      </c>
      <c r="C920" s="1">
        <f t="shared" si="14"/>
        <v>43692.708333333328</v>
      </c>
    </row>
    <row r="921" spans="1:3" x14ac:dyDescent="0.3">
      <c r="A921" s="2">
        <v>1565884800000</v>
      </c>
      <c r="B921">
        <v>56.83</v>
      </c>
      <c r="C921" s="1">
        <f t="shared" si="14"/>
        <v>43692.666666666664</v>
      </c>
    </row>
    <row r="922" spans="1:3" x14ac:dyDescent="0.3">
      <c r="A922" s="2">
        <v>1565881200000</v>
      </c>
      <c r="B922">
        <v>57.05</v>
      </c>
      <c r="C922" s="1">
        <f t="shared" si="14"/>
        <v>43692.625</v>
      </c>
    </row>
    <row r="923" spans="1:3" x14ac:dyDescent="0.3">
      <c r="A923" s="2">
        <v>1565877600000</v>
      </c>
      <c r="B923">
        <v>57.02</v>
      </c>
      <c r="C923" s="1">
        <f t="shared" si="14"/>
        <v>43692.583333333328</v>
      </c>
    </row>
    <row r="924" spans="1:3" x14ac:dyDescent="0.3">
      <c r="A924" s="2">
        <v>1565874000000</v>
      </c>
      <c r="B924">
        <v>56.99</v>
      </c>
      <c r="C924" s="1">
        <f t="shared" si="14"/>
        <v>43692.541666666664</v>
      </c>
    </row>
    <row r="925" spans="1:3" x14ac:dyDescent="0.3">
      <c r="A925" s="2">
        <v>1565870400000</v>
      </c>
      <c r="B925">
        <v>56.93</v>
      </c>
      <c r="C925" s="1">
        <f t="shared" si="14"/>
        <v>43692.5</v>
      </c>
    </row>
    <row r="926" spans="1:3" x14ac:dyDescent="0.3">
      <c r="A926" s="2">
        <v>1565866800000</v>
      </c>
      <c r="B926">
        <v>56.31</v>
      </c>
      <c r="C926" s="1">
        <f t="shared" si="14"/>
        <v>43692.458333333328</v>
      </c>
    </row>
    <row r="927" spans="1:3" x14ac:dyDescent="0.3">
      <c r="A927" s="2">
        <v>1565863200000</v>
      </c>
      <c r="B927">
        <v>56.29</v>
      </c>
      <c r="C927" s="1">
        <f t="shared" si="14"/>
        <v>43692.416666666664</v>
      </c>
    </row>
    <row r="928" spans="1:3" x14ac:dyDescent="0.3">
      <c r="A928" s="2">
        <v>1565859600000</v>
      </c>
      <c r="B928">
        <v>55.75</v>
      </c>
      <c r="C928" s="1">
        <f t="shared" si="14"/>
        <v>43692.375</v>
      </c>
    </row>
    <row r="929" spans="1:3" x14ac:dyDescent="0.3">
      <c r="A929" s="2">
        <v>1565856000000</v>
      </c>
      <c r="B929">
        <v>55.36</v>
      </c>
      <c r="C929" s="1">
        <f t="shared" si="14"/>
        <v>43692.333333333328</v>
      </c>
    </row>
    <row r="930" spans="1:3" x14ac:dyDescent="0.3">
      <c r="A930" s="2">
        <v>1565852400000</v>
      </c>
      <c r="B930">
        <v>54.95</v>
      </c>
      <c r="C930" s="1">
        <f t="shared" si="14"/>
        <v>43692.291666666664</v>
      </c>
    </row>
    <row r="931" spans="1:3" x14ac:dyDescent="0.3">
      <c r="A931" s="2">
        <v>1565848800000</v>
      </c>
      <c r="B931">
        <v>54.95</v>
      </c>
      <c r="C931" s="1">
        <f t="shared" si="14"/>
        <v>43692.25</v>
      </c>
    </row>
    <row r="932" spans="1:3" x14ac:dyDescent="0.3">
      <c r="A932" s="2">
        <v>1565845200000</v>
      </c>
      <c r="B932">
        <v>54.25</v>
      </c>
      <c r="C932" s="1">
        <f t="shared" si="14"/>
        <v>43692.208333333328</v>
      </c>
    </row>
    <row r="933" spans="1:3" x14ac:dyDescent="0.3">
      <c r="A933" s="2">
        <v>1565841600000</v>
      </c>
      <c r="B933">
        <v>54.12</v>
      </c>
      <c r="C933" s="1">
        <f t="shared" si="14"/>
        <v>43692.166666666664</v>
      </c>
    </row>
    <row r="934" spans="1:3" x14ac:dyDescent="0.3">
      <c r="A934" s="2">
        <v>1565838000000</v>
      </c>
      <c r="B934">
        <v>54.06</v>
      </c>
      <c r="C934" s="1">
        <f t="shared" si="14"/>
        <v>43692.125</v>
      </c>
    </row>
    <row r="935" spans="1:3" x14ac:dyDescent="0.3">
      <c r="A935" s="2">
        <v>1565834400000</v>
      </c>
      <c r="B935">
        <v>54</v>
      </c>
      <c r="C935" s="1">
        <f t="shared" si="14"/>
        <v>43692.083333333328</v>
      </c>
    </row>
    <row r="936" spans="1:3" x14ac:dyDescent="0.3">
      <c r="A936" s="2">
        <v>1565830800000</v>
      </c>
      <c r="B936">
        <v>54.09</v>
      </c>
      <c r="C936" s="1">
        <f t="shared" si="14"/>
        <v>43692.041666666664</v>
      </c>
    </row>
    <row r="937" spans="1:3" x14ac:dyDescent="0.3">
      <c r="A937" s="2">
        <v>1565827200000</v>
      </c>
      <c r="B937">
        <v>53.68</v>
      </c>
      <c r="C937" s="1">
        <f t="shared" si="14"/>
        <v>43692</v>
      </c>
    </row>
    <row r="938" spans="1:3" x14ac:dyDescent="0.3">
      <c r="A938" s="2">
        <v>1565823600000</v>
      </c>
      <c r="B938">
        <v>53.72</v>
      </c>
      <c r="C938" s="1">
        <f t="shared" si="14"/>
        <v>43691.958333333328</v>
      </c>
    </row>
    <row r="939" spans="1:3" x14ac:dyDescent="0.3">
      <c r="A939" s="2">
        <v>1565820000000</v>
      </c>
      <c r="B939">
        <v>53.7</v>
      </c>
      <c r="C939" s="1">
        <f t="shared" si="14"/>
        <v>43691.916666666664</v>
      </c>
    </row>
    <row r="940" spans="1:3" x14ac:dyDescent="0.3">
      <c r="A940" s="2">
        <v>1565816400000</v>
      </c>
      <c r="B940">
        <v>53.7</v>
      </c>
      <c r="C940" s="1">
        <f t="shared" si="14"/>
        <v>43691.875</v>
      </c>
    </row>
    <row r="941" spans="1:3" x14ac:dyDescent="0.3">
      <c r="A941" s="2">
        <v>1565812800000</v>
      </c>
      <c r="B941">
        <v>53.73</v>
      </c>
      <c r="C941" s="1">
        <f t="shared" si="14"/>
        <v>43691.833333333328</v>
      </c>
    </row>
    <row r="942" spans="1:3" x14ac:dyDescent="0.3">
      <c r="A942" s="2">
        <v>1565809200000</v>
      </c>
      <c r="B942">
        <v>53.71</v>
      </c>
      <c r="C942" s="1">
        <f t="shared" si="14"/>
        <v>43691.791666666664</v>
      </c>
    </row>
    <row r="943" spans="1:3" x14ac:dyDescent="0.3">
      <c r="A943" s="2">
        <v>1565805600000</v>
      </c>
      <c r="B943">
        <v>52.31</v>
      </c>
      <c r="C943" s="1">
        <f t="shared" si="14"/>
        <v>43691.75</v>
      </c>
    </row>
    <row r="944" spans="1:3" x14ac:dyDescent="0.3">
      <c r="A944" s="2">
        <v>1565802000000</v>
      </c>
      <c r="B944">
        <v>52.28</v>
      </c>
      <c r="C944" s="1">
        <f t="shared" si="14"/>
        <v>43691.708333333328</v>
      </c>
    </row>
    <row r="945" spans="1:3" x14ac:dyDescent="0.3">
      <c r="A945" s="2">
        <v>1565798400000</v>
      </c>
      <c r="B945">
        <v>52.49</v>
      </c>
      <c r="C945" s="1">
        <f t="shared" si="14"/>
        <v>43691.666666666664</v>
      </c>
    </row>
    <row r="946" spans="1:3" x14ac:dyDescent="0.3">
      <c r="A946" s="2">
        <v>1565794800000</v>
      </c>
      <c r="B946">
        <v>52.27</v>
      </c>
      <c r="C946" s="1">
        <f t="shared" si="14"/>
        <v>43691.625</v>
      </c>
    </row>
    <row r="947" spans="1:3" x14ac:dyDescent="0.3">
      <c r="A947" s="2">
        <v>1565791200000</v>
      </c>
      <c r="B947">
        <v>52.28</v>
      </c>
      <c r="C947" s="1">
        <f t="shared" si="14"/>
        <v>43691.583333333328</v>
      </c>
    </row>
    <row r="948" spans="1:3" x14ac:dyDescent="0.3">
      <c r="A948" s="2">
        <v>1565787600000</v>
      </c>
      <c r="B948">
        <v>52.1</v>
      </c>
      <c r="C948" s="1">
        <f t="shared" si="14"/>
        <v>43691.541666666664</v>
      </c>
    </row>
    <row r="949" spans="1:3" x14ac:dyDescent="0.3">
      <c r="A949" s="2">
        <v>1565784000000</v>
      </c>
      <c r="B949">
        <v>52.09</v>
      </c>
      <c r="C949" s="1">
        <f t="shared" si="14"/>
        <v>43691.5</v>
      </c>
    </row>
    <row r="950" spans="1:3" x14ac:dyDescent="0.3">
      <c r="A950" s="2">
        <v>1565780400000</v>
      </c>
      <c r="B950">
        <v>51.99</v>
      </c>
      <c r="C950" s="1">
        <f t="shared" si="14"/>
        <v>43691.458333333328</v>
      </c>
    </row>
    <row r="951" spans="1:3" x14ac:dyDescent="0.3">
      <c r="A951" s="2">
        <v>1565776800000</v>
      </c>
      <c r="B951">
        <v>51.89</v>
      </c>
      <c r="C951" s="1">
        <f t="shared" si="14"/>
        <v>43691.416666666664</v>
      </c>
    </row>
    <row r="952" spans="1:3" x14ac:dyDescent="0.3">
      <c r="A952" s="2">
        <v>1565773200000</v>
      </c>
      <c r="B952">
        <v>51.8</v>
      </c>
      <c r="C952" s="1">
        <f t="shared" si="14"/>
        <v>43691.375</v>
      </c>
    </row>
    <row r="953" spans="1:3" x14ac:dyDescent="0.3">
      <c r="A953" s="2">
        <v>1565769600000</v>
      </c>
      <c r="B953">
        <v>51.79</v>
      </c>
      <c r="C953" s="1">
        <f t="shared" si="14"/>
        <v>43691.333333333328</v>
      </c>
    </row>
    <row r="954" spans="1:3" x14ac:dyDescent="0.3">
      <c r="A954" s="2">
        <v>1565766000000</v>
      </c>
      <c r="B954">
        <v>51.85</v>
      </c>
      <c r="C954" s="1">
        <f t="shared" si="14"/>
        <v>43691.291666666664</v>
      </c>
    </row>
    <row r="955" spans="1:3" x14ac:dyDescent="0.3">
      <c r="A955" s="2">
        <v>1565762400000</v>
      </c>
      <c r="B955">
        <v>51.84</v>
      </c>
      <c r="C955" s="1">
        <f t="shared" si="14"/>
        <v>43691.25</v>
      </c>
    </row>
    <row r="956" spans="1:3" x14ac:dyDescent="0.3">
      <c r="A956" s="2">
        <v>1565758800000</v>
      </c>
      <c r="B956">
        <v>51.83</v>
      </c>
      <c r="C956" s="1">
        <f t="shared" si="14"/>
        <v>43691.208333333328</v>
      </c>
    </row>
    <row r="957" spans="1:3" x14ac:dyDescent="0.3">
      <c r="A957" s="2">
        <v>1565755200000</v>
      </c>
      <c r="B957">
        <v>51.84</v>
      </c>
      <c r="C957" s="1">
        <f t="shared" si="14"/>
        <v>43691.166666666664</v>
      </c>
    </row>
    <row r="958" spans="1:3" x14ac:dyDescent="0.3">
      <c r="A958" s="2">
        <v>1565751600000</v>
      </c>
      <c r="B958">
        <v>51.81</v>
      </c>
      <c r="C958" s="1">
        <f t="shared" si="14"/>
        <v>43691.125</v>
      </c>
    </row>
    <row r="959" spans="1:3" x14ac:dyDescent="0.3">
      <c r="A959" s="2">
        <v>1565748000000</v>
      </c>
      <c r="B959">
        <v>51.29</v>
      </c>
      <c r="C959" s="1">
        <f t="shared" si="14"/>
        <v>43691.083333333328</v>
      </c>
    </row>
    <row r="960" spans="1:3" x14ac:dyDescent="0.3">
      <c r="A960" s="2">
        <v>1565744400000</v>
      </c>
      <c r="B960">
        <v>51.22</v>
      </c>
      <c r="C960" s="1">
        <f t="shared" si="14"/>
        <v>43691.041666666664</v>
      </c>
    </row>
    <row r="961" spans="1:3" x14ac:dyDescent="0.3">
      <c r="A961" s="2">
        <v>1565740800000</v>
      </c>
      <c r="B961">
        <v>51.21</v>
      </c>
      <c r="C961" s="1">
        <f t="shared" si="14"/>
        <v>43691</v>
      </c>
    </row>
    <row r="962" spans="1:3" x14ac:dyDescent="0.3">
      <c r="A962" s="2">
        <v>1565737200000</v>
      </c>
      <c r="B962">
        <v>51.22</v>
      </c>
      <c r="C962" s="1">
        <f t="shared" ref="C962:C1025" si="15">$C$3716+(A962-$A$3716)/(60*60*1000)/24</f>
        <v>43690.958333333328</v>
      </c>
    </row>
    <row r="963" spans="1:3" x14ac:dyDescent="0.3">
      <c r="A963" s="2">
        <v>1565733600000</v>
      </c>
      <c r="B963">
        <v>51.14</v>
      </c>
      <c r="C963" s="1">
        <f t="shared" si="15"/>
        <v>43690.916666666664</v>
      </c>
    </row>
    <row r="964" spans="1:3" x14ac:dyDescent="0.3">
      <c r="A964" s="2">
        <v>1565730000000</v>
      </c>
      <c r="B964">
        <v>51.12</v>
      </c>
      <c r="C964" s="1">
        <f t="shared" si="15"/>
        <v>43690.875</v>
      </c>
    </row>
    <row r="965" spans="1:3" x14ac:dyDescent="0.3">
      <c r="A965" s="2">
        <v>1565726400000</v>
      </c>
      <c r="B965">
        <v>51.12</v>
      </c>
      <c r="C965" s="1">
        <f t="shared" si="15"/>
        <v>43690.833333333328</v>
      </c>
    </row>
    <row r="966" spans="1:3" x14ac:dyDescent="0.3">
      <c r="A966" s="2">
        <v>1565722800000</v>
      </c>
      <c r="B966">
        <v>51.16</v>
      </c>
      <c r="C966" s="1">
        <f t="shared" si="15"/>
        <v>43690.791666666664</v>
      </c>
    </row>
    <row r="967" spans="1:3" x14ac:dyDescent="0.3">
      <c r="A967" s="2">
        <v>1565719200000</v>
      </c>
      <c r="B967">
        <v>51.13</v>
      </c>
      <c r="C967" s="1">
        <f t="shared" si="15"/>
        <v>43690.75</v>
      </c>
    </row>
    <row r="968" spans="1:3" x14ac:dyDescent="0.3">
      <c r="A968" s="2">
        <v>1565715600000</v>
      </c>
      <c r="B968">
        <v>51.14</v>
      </c>
      <c r="C968" s="1">
        <f t="shared" si="15"/>
        <v>43690.708333333328</v>
      </c>
    </row>
    <row r="969" spans="1:3" x14ac:dyDescent="0.3">
      <c r="A969" s="2">
        <v>1565712000000</v>
      </c>
      <c r="B969">
        <v>51.09</v>
      </c>
      <c r="C969" s="1">
        <f t="shared" si="15"/>
        <v>43690.666666666664</v>
      </c>
    </row>
    <row r="970" spans="1:3" x14ac:dyDescent="0.3">
      <c r="A970" s="2">
        <v>1565708400000</v>
      </c>
      <c r="B970">
        <v>50.42</v>
      </c>
      <c r="C970" s="1">
        <f t="shared" si="15"/>
        <v>43690.625</v>
      </c>
    </row>
    <row r="971" spans="1:3" x14ac:dyDescent="0.3">
      <c r="A971" s="2">
        <v>1565704800000</v>
      </c>
      <c r="B971">
        <v>50.36</v>
      </c>
      <c r="C971" s="1">
        <f t="shared" si="15"/>
        <v>43690.583333333328</v>
      </c>
    </row>
    <row r="972" spans="1:3" x14ac:dyDescent="0.3">
      <c r="A972" s="2">
        <v>1565701200000</v>
      </c>
      <c r="B972">
        <v>50.36</v>
      </c>
      <c r="C972" s="1">
        <f t="shared" si="15"/>
        <v>43690.541666666664</v>
      </c>
    </row>
    <row r="973" spans="1:3" x14ac:dyDescent="0.3">
      <c r="A973" s="2">
        <v>1565697600000</v>
      </c>
      <c r="B973">
        <v>50.36</v>
      </c>
      <c r="C973" s="1">
        <f t="shared" si="15"/>
        <v>43690.5</v>
      </c>
    </row>
    <row r="974" spans="1:3" x14ac:dyDescent="0.3">
      <c r="A974" s="2">
        <v>1565694000000</v>
      </c>
      <c r="B974">
        <v>50.36</v>
      </c>
      <c r="C974" s="1">
        <f t="shared" si="15"/>
        <v>43690.458333333328</v>
      </c>
    </row>
    <row r="975" spans="1:3" x14ac:dyDescent="0.3">
      <c r="A975" s="2">
        <v>1565690400000</v>
      </c>
      <c r="B975">
        <v>50.49</v>
      </c>
      <c r="C975" s="1">
        <f t="shared" si="15"/>
        <v>43690.416666666664</v>
      </c>
    </row>
    <row r="976" spans="1:3" x14ac:dyDescent="0.3">
      <c r="A976" s="2">
        <v>1565686800000</v>
      </c>
      <c r="B976">
        <v>50.48</v>
      </c>
      <c r="C976" s="1">
        <f t="shared" si="15"/>
        <v>43690.375</v>
      </c>
    </row>
    <row r="977" spans="1:3" x14ac:dyDescent="0.3">
      <c r="A977" s="2">
        <v>1565683200000</v>
      </c>
      <c r="B977">
        <v>50.48</v>
      </c>
      <c r="C977" s="1">
        <f t="shared" si="15"/>
        <v>43690.333333333328</v>
      </c>
    </row>
    <row r="978" spans="1:3" x14ac:dyDescent="0.3">
      <c r="A978" s="2">
        <v>1565679600000</v>
      </c>
      <c r="B978">
        <v>50.49</v>
      </c>
      <c r="C978" s="1">
        <f t="shared" si="15"/>
        <v>43690.291666666664</v>
      </c>
    </row>
    <row r="979" spans="1:3" x14ac:dyDescent="0.3">
      <c r="A979" s="2">
        <v>1565676000000</v>
      </c>
      <c r="B979">
        <v>50.53</v>
      </c>
      <c r="C979" s="1">
        <f t="shared" si="15"/>
        <v>43690.25</v>
      </c>
    </row>
    <row r="980" spans="1:3" x14ac:dyDescent="0.3">
      <c r="A980" s="2">
        <v>1565672400000</v>
      </c>
      <c r="B980">
        <v>50.53</v>
      </c>
      <c r="C980" s="1">
        <f t="shared" si="15"/>
        <v>43690.208333333328</v>
      </c>
    </row>
    <row r="981" spans="1:3" x14ac:dyDescent="0.3">
      <c r="A981" s="2">
        <v>1565668800000</v>
      </c>
      <c r="B981">
        <v>50.52</v>
      </c>
      <c r="C981" s="1">
        <f t="shared" si="15"/>
        <v>43690.166666666664</v>
      </c>
    </row>
    <row r="982" spans="1:3" x14ac:dyDescent="0.3">
      <c r="A982" s="2">
        <v>1565665200000</v>
      </c>
      <c r="B982">
        <v>50.58</v>
      </c>
      <c r="C982" s="1">
        <f t="shared" si="15"/>
        <v>43690.125</v>
      </c>
    </row>
    <row r="983" spans="1:3" x14ac:dyDescent="0.3">
      <c r="A983" s="2">
        <v>1565661600000</v>
      </c>
      <c r="B983">
        <v>50.7</v>
      </c>
      <c r="C983" s="1">
        <f t="shared" si="15"/>
        <v>43690.083333333328</v>
      </c>
    </row>
    <row r="984" spans="1:3" x14ac:dyDescent="0.3">
      <c r="A984" s="2">
        <v>1565658000000</v>
      </c>
      <c r="B984">
        <v>50.7</v>
      </c>
      <c r="C984" s="1">
        <f t="shared" si="15"/>
        <v>43690.041666666664</v>
      </c>
    </row>
    <row r="985" spans="1:3" x14ac:dyDescent="0.3">
      <c r="A985" s="2">
        <v>1565654400000</v>
      </c>
      <c r="B985">
        <v>51.76</v>
      </c>
      <c r="C985" s="1">
        <f t="shared" si="15"/>
        <v>43690</v>
      </c>
    </row>
    <row r="986" spans="1:3" x14ac:dyDescent="0.3">
      <c r="A986" s="2">
        <v>1565650800000</v>
      </c>
      <c r="B986">
        <v>52.48</v>
      </c>
      <c r="C986" s="1">
        <f t="shared" si="15"/>
        <v>43689.958333333328</v>
      </c>
    </row>
    <row r="987" spans="1:3" x14ac:dyDescent="0.3">
      <c r="A987" s="2">
        <v>1565647200000</v>
      </c>
      <c r="B987">
        <v>52.47</v>
      </c>
      <c r="C987" s="1">
        <f t="shared" si="15"/>
        <v>43689.916666666664</v>
      </c>
    </row>
    <row r="988" spans="1:3" x14ac:dyDescent="0.3">
      <c r="A988" s="2">
        <v>1565643600000</v>
      </c>
      <c r="B988">
        <v>52.49</v>
      </c>
      <c r="C988" s="1">
        <f t="shared" si="15"/>
        <v>43689.875</v>
      </c>
    </row>
    <row r="989" spans="1:3" x14ac:dyDescent="0.3">
      <c r="A989" s="2">
        <v>1565640000000</v>
      </c>
      <c r="B989">
        <v>52.49</v>
      </c>
      <c r="C989" s="1">
        <f t="shared" si="15"/>
        <v>43689.833333333328</v>
      </c>
    </row>
    <row r="990" spans="1:3" x14ac:dyDescent="0.3">
      <c r="A990" s="2">
        <v>1565636400000</v>
      </c>
      <c r="B990">
        <v>52.48</v>
      </c>
      <c r="C990" s="1">
        <f t="shared" si="15"/>
        <v>43689.791666666664</v>
      </c>
    </row>
    <row r="991" spans="1:3" x14ac:dyDescent="0.3">
      <c r="A991" s="2">
        <v>1565632800000</v>
      </c>
      <c r="B991">
        <v>52.48</v>
      </c>
      <c r="C991" s="1">
        <f t="shared" si="15"/>
        <v>43689.75</v>
      </c>
    </row>
    <row r="992" spans="1:3" x14ac:dyDescent="0.3">
      <c r="A992" s="2">
        <v>1565629200000</v>
      </c>
      <c r="B992">
        <v>52.48</v>
      </c>
      <c r="C992" s="1">
        <f t="shared" si="15"/>
        <v>43689.708333333328</v>
      </c>
    </row>
    <row r="993" spans="1:3" x14ac:dyDescent="0.3">
      <c r="A993" s="2">
        <v>1565625600000</v>
      </c>
      <c r="B993">
        <v>52.48</v>
      </c>
      <c r="C993" s="1">
        <f t="shared" si="15"/>
        <v>43689.666666666664</v>
      </c>
    </row>
    <row r="994" spans="1:3" x14ac:dyDescent="0.3">
      <c r="A994" s="2">
        <v>1565622000000</v>
      </c>
      <c r="B994">
        <v>52.48</v>
      </c>
      <c r="C994" s="1">
        <f t="shared" si="15"/>
        <v>43689.625</v>
      </c>
    </row>
    <row r="995" spans="1:3" x14ac:dyDescent="0.3">
      <c r="A995" s="2">
        <v>1565618400000</v>
      </c>
      <c r="B995">
        <v>52.5</v>
      </c>
      <c r="C995" s="1">
        <f t="shared" si="15"/>
        <v>43689.583333333328</v>
      </c>
    </row>
    <row r="996" spans="1:3" x14ac:dyDescent="0.3">
      <c r="A996" s="2">
        <v>1565614800000</v>
      </c>
      <c r="B996">
        <v>52.5</v>
      </c>
      <c r="C996" s="1">
        <f t="shared" si="15"/>
        <v>43689.541666666664</v>
      </c>
    </row>
    <row r="997" spans="1:3" x14ac:dyDescent="0.3">
      <c r="A997" s="2">
        <v>1565611200000</v>
      </c>
      <c r="B997">
        <v>52.5</v>
      </c>
      <c r="C997" s="1">
        <f t="shared" si="15"/>
        <v>43689.5</v>
      </c>
    </row>
    <row r="998" spans="1:3" x14ac:dyDescent="0.3">
      <c r="A998" s="2">
        <v>1565607600000</v>
      </c>
      <c r="B998">
        <v>52.54</v>
      </c>
      <c r="C998" s="1">
        <f t="shared" si="15"/>
        <v>43689.458333333328</v>
      </c>
    </row>
    <row r="999" spans="1:3" x14ac:dyDescent="0.3">
      <c r="A999" s="2">
        <v>1565604000000</v>
      </c>
      <c r="B999">
        <v>52.54</v>
      </c>
      <c r="C999" s="1">
        <f t="shared" si="15"/>
        <v>43689.416666666664</v>
      </c>
    </row>
    <row r="1000" spans="1:3" x14ac:dyDescent="0.3">
      <c r="A1000" s="2">
        <v>1565600400000</v>
      </c>
      <c r="B1000">
        <v>52.54</v>
      </c>
      <c r="C1000" s="1">
        <f t="shared" si="15"/>
        <v>43689.375</v>
      </c>
    </row>
    <row r="1001" spans="1:3" x14ac:dyDescent="0.3">
      <c r="A1001" s="2">
        <v>1565596800000</v>
      </c>
      <c r="B1001">
        <v>52.54</v>
      </c>
      <c r="C1001" s="1">
        <f t="shared" si="15"/>
        <v>43689.333333333328</v>
      </c>
    </row>
    <row r="1002" spans="1:3" x14ac:dyDescent="0.3">
      <c r="A1002" s="2">
        <v>1565593200000</v>
      </c>
      <c r="B1002">
        <v>52.52</v>
      </c>
      <c r="C1002" s="1">
        <f t="shared" si="15"/>
        <v>43689.291666666664</v>
      </c>
    </row>
    <row r="1003" spans="1:3" x14ac:dyDescent="0.3">
      <c r="A1003" s="2">
        <v>1565589600000</v>
      </c>
      <c r="B1003">
        <v>52.5</v>
      </c>
      <c r="C1003" s="1">
        <f t="shared" si="15"/>
        <v>43689.25</v>
      </c>
    </row>
    <row r="1004" spans="1:3" x14ac:dyDescent="0.3">
      <c r="A1004" s="2">
        <v>1565586000000</v>
      </c>
      <c r="B1004">
        <v>52.52</v>
      </c>
      <c r="C1004" s="1">
        <f t="shared" si="15"/>
        <v>43689.208333333328</v>
      </c>
    </row>
    <row r="1005" spans="1:3" x14ac:dyDescent="0.3">
      <c r="A1005" s="2">
        <v>1565582400000</v>
      </c>
      <c r="B1005">
        <v>52.51</v>
      </c>
      <c r="C1005" s="1">
        <f t="shared" si="15"/>
        <v>43689.166666666664</v>
      </c>
    </row>
    <row r="1006" spans="1:3" x14ac:dyDescent="0.3">
      <c r="A1006" s="2">
        <v>1565578800000</v>
      </c>
      <c r="B1006">
        <v>52.5</v>
      </c>
      <c r="C1006" s="1">
        <f t="shared" si="15"/>
        <v>43689.125</v>
      </c>
    </row>
    <row r="1007" spans="1:3" x14ac:dyDescent="0.3">
      <c r="A1007" s="2">
        <v>1565575200000</v>
      </c>
      <c r="B1007">
        <v>52.51</v>
      </c>
      <c r="C1007" s="1">
        <f t="shared" si="15"/>
        <v>43689.083333333328</v>
      </c>
    </row>
    <row r="1008" spans="1:3" x14ac:dyDescent="0.3">
      <c r="A1008" s="2">
        <v>1565571600000</v>
      </c>
      <c r="B1008">
        <v>52.51</v>
      </c>
      <c r="C1008" s="1">
        <f t="shared" si="15"/>
        <v>43689.041666666664</v>
      </c>
    </row>
    <row r="1009" spans="1:3" x14ac:dyDescent="0.3">
      <c r="A1009" s="2">
        <v>1565568000000</v>
      </c>
      <c r="B1009">
        <v>52.52</v>
      </c>
      <c r="C1009" s="1">
        <f t="shared" si="15"/>
        <v>43689</v>
      </c>
    </row>
    <row r="1010" spans="1:3" x14ac:dyDescent="0.3">
      <c r="A1010" s="2">
        <v>1565564400000</v>
      </c>
      <c r="B1010">
        <v>52.51</v>
      </c>
      <c r="C1010" s="1">
        <f t="shared" si="15"/>
        <v>43688.958333333328</v>
      </c>
    </row>
    <row r="1011" spans="1:3" x14ac:dyDescent="0.3">
      <c r="A1011" s="2">
        <v>1565560800000</v>
      </c>
      <c r="B1011">
        <v>52.45</v>
      </c>
      <c r="C1011" s="1">
        <f t="shared" si="15"/>
        <v>43688.916666666664</v>
      </c>
    </row>
    <row r="1012" spans="1:3" x14ac:dyDescent="0.3">
      <c r="A1012" s="2">
        <v>1565557200000</v>
      </c>
      <c r="B1012">
        <v>52.44</v>
      </c>
      <c r="C1012" s="1">
        <f t="shared" si="15"/>
        <v>43688.875</v>
      </c>
    </row>
    <row r="1013" spans="1:3" x14ac:dyDescent="0.3">
      <c r="A1013" s="2">
        <v>1565553600000</v>
      </c>
      <c r="B1013">
        <v>52.44</v>
      </c>
      <c r="C1013" s="1">
        <f t="shared" si="15"/>
        <v>43688.833333333328</v>
      </c>
    </row>
    <row r="1014" spans="1:3" x14ac:dyDescent="0.3">
      <c r="A1014" s="2">
        <v>1565550000000</v>
      </c>
      <c r="B1014">
        <v>52.45</v>
      </c>
      <c r="C1014" s="1">
        <f t="shared" si="15"/>
        <v>43688.791666666664</v>
      </c>
    </row>
    <row r="1015" spans="1:3" x14ac:dyDescent="0.3">
      <c r="A1015" s="2">
        <v>1565546400000</v>
      </c>
      <c r="B1015">
        <v>52.46</v>
      </c>
      <c r="C1015" s="1">
        <f t="shared" si="15"/>
        <v>43688.75</v>
      </c>
    </row>
    <row r="1016" spans="1:3" x14ac:dyDescent="0.3">
      <c r="A1016" s="2">
        <v>1565542800000</v>
      </c>
      <c r="B1016">
        <v>52.45</v>
      </c>
      <c r="C1016" s="1">
        <f t="shared" si="15"/>
        <v>43688.708333333328</v>
      </c>
    </row>
    <row r="1017" spans="1:3" x14ac:dyDescent="0.3">
      <c r="A1017" s="2">
        <v>1565539200000</v>
      </c>
      <c r="B1017">
        <v>52.46</v>
      </c>
      <c r="C1017" s="1">
        <f t="shared" si="15"/>
        <v>43688.666666666664</v>
      </c>
    </row>
    <row r="1018" spans="1:3" x14ac:dyDescent="0.3">
      <c r="A1018" s="2">
        <v>1565535600000</v>
      </c>
      <c r="B1018">
        <v>52.45</v>
      </c>
      <c r="C1018" s="1">
        <f t="shared" si="15"/>
        <v>43688.625</v>
      </c>
    </row>
    <row r="1019" spans="1:3" x14ac:dyDescent="0.3">
      <c r="A1019" s="2">
        <v>1565532000000</v>
      </c>
      <c r="B1019">
        <v>52.44</v>
      </c>
      <c r="C1019" s="1">
        <f t="shared" si="15"/>
        <v>43688.583333333328</v>
      </c>
    </row>
    <row r="1020" spans="1:3" x14ac:dyDescent="0.3">
      <c r="A1020" s="2">
        <v>1565528400000</v>
      </c>
      <c r="B1020">
        <v>52.47</v>
      </c>
      <c r="C1020" s="1">
        <f t="shared" si="15"/>
        <v>43688.541666666664</v>
      </c>
    </row>
    <row r="1021" spans="1:3" x14ac:dyDescent="0.3">
      <c r="A1021" s="2">
        <v>1565524800000</v>
      </c>
      <c r="B1021">
        <v>53.79</v>
      </c>
      <c r="C1021" s="1">
        <f t="shared" si="15"/>
        <v>43688.5</v>
      </c>
    </row>
    <row r="1022" spans="1:3" x14ac:dyDescent="0.3">
      <c r="A1022" s="2">
        <v>1565521200000</v>
      </c>
      <c r="B1022">
        <v>56.28</v>
      </c>
      <c r="C1022" s="1">
        <f t="shared" si="15"/>
        <v>43688.458333333328</v>
      </c>
    </row>
    <row r="1023" spans="1:3" x14ac:dyDescent="0.3">
      <c r="A1023" s="2">
        <v>1565517600000</v>
      </c>
      <c r="B1023">
        <v>56.15</v>
      </c>
      <c r="C1023" s="1">
        <f t="shared" si="15"/>
        <v>43688.416666666664</v>
      </c>
    </row>
    <row r="1024" spans="1:3" x14ac:dyDescent="0.3">
      <c r="A1024" s="2">
        <v>1565514000000</v>
      </c>
      <c r="B1024">
        <v>56.15</v>
      </c>
      <c r="C1024" s="1">
        <f t="shared" si="15"/>
        <v>43688.375</v>
      </c>
    </row>
    <row r="1025" spans="1:3" x14ac:dyDescent="0.3">
      <c r="A1025" s="2">
        <v>1565510400000</v>
      </c>
      <c r="B1025">
        <v>56.15</v>
      </c>
      <c r="C1025" s="1">
        <f t="shared" si="15"/>
        <v>43688.333333333328</v>
      </c>
    </row>
    <row r="1026" spans="1:3" x14ac:dyDescent="0.3">
      <c r="A1026" s="2">
        <v>1565506800000</v>
      </c>
      <c r="B1026">
        <v>56.15</v>
      </c>
      <c r="C1026" s="1">
        <f t="shared" ref="C1026:C1089" si="16">$C$3716+(A1026-$A$3716)/(60*60*1000)/24</f>
        <v>43688.291666666664</v>
      </c>
    </row>
    <row r="1027" spans="1:3" x14ac:dyDescent="0.3">
      <c r="A1027" s="2">
        <v>1565503200000</v>
      </c>
      <c r="B1027">
        <v>56.17</v>
      </c>
      <c r="C1027" s="1">
        <f t="shared" si="16"/>
        <v>43688.25</v>
      </c>
    </row>
    <row r="1028" spans="1:3" x14ac:dyDescent="0.3">
      <c r="A1028" s="2">
        <v>1565499600000</v>
      </c>
      <c r="B1028">
        <v>56.17</v>
      </c>
      <c r="C1028" s="1">
        <f t="shared" si="16"/>
        <v>43688.208333333328</v>
      </c>
    </row>
    <row r="1029" spans="1:3" x14ac:dyDescent="0.3">
      <c r="A1029" s="2">
        <v>1565496000000</v>
      </c>
      <c r="B1029">
        <v>56.17</v>
      </c>
      <c r="C1029" s="1">
        <f t="shared" si="16"/>
        <v>43688.166666666664</v>
      </c>
    </row>
    <row r="1030" spans="1:3" x14ac:dyDescent="0.3">
      <c r="A1030" s="2">
        <v>1565492400000</v>
      </c>
      <c r="B1030">
        <v>56.18</v>
      </c>
      <c r="C1030" s="1">
        <f t="shared" si="16"/>
        <v>43688.125</v>
      </c>
    </row>
    <row r="1031" spans="1:3" x14ac:dyDescent="0.3">
      <c r="A1031" s="2">
        <v>1565488800000</v>
      </c>
      <c r="B1031">
        <v>56.23</v>
      </c>
      <c r="C1031" s="1">
        <f t="shared" si="16"/>
        <v>43688.083333333328</v>
      </c>
    </row>
    <row r="1032" spans="1:3" x14ac:dyDescent="0.3">
      <c r="A1032" s="2">
        <v>1565485200000</v>
      </c>
      <c r="B1032">
        <v>57.86</v>
      </c>
      <c r="C1032" s="1">
        <f t="shared" si="16"/>
        <v>43688.041666666664</v>
      </c>
    </row>
    <row r="1033" spans="1:3" x14ac:dyDescent="0.3">
      <c r="A1033" s="2">
        <v>1565481600000</v>
      </c>
      <c r="B1033">
        <v>57.85</v>
      </c>
      <c r="C1033" s="1">
        <f t="shared" si="16"/>
        <v>43688</v>
      </c>
    </row>
    <row r="1034" spans="1:3" x14ac:dyDescent="0.3">
      <c r="A1034" s="2">
        <v>1565478000000</v>
      </c>
      <c r="B1034">
        <v>57.84</v>
      </c>
      <c r="C1034" s="1">
        <f t="shared" si="16"/>
        <v>43687.958333333328</v>
      </c>
    </row>
    <row r="1035" spans="1:3" x14ac:dyDescent="0.3">
      <c r="A1035" s="2">
        <v>1565474400000</v>
      </c>
      <c r="B1035">
        <v>57.85</v>
      </c>
      <c r="C1035" s="1">
        <f t="shared" si="16"/>
        <v>43687.916666666664</v>
      </c>
    </row>
    <row r="1036" spans="1:3" x14ac:dyDescent="0.3">
      <c r="A1036" s="2">
        <v>1565470800000</v>
      </c>
      <c r="B1036">
        <v>57.85</v>
      </c>
      <c r="C1036" s="1">
        <f t="shared" si="16"/>
        <v>43687.875</v>
      </c>
    </row>
    <row r="1037" spans="1:3" x14ac:dyDescent="0.3">
      <c r="A1037" s="2">
        <v>1565467200000</v>
      </c>
      <c r="B1037">
        <v>57.89</v>
      </c>
      <c r="C1037" s="1">
        <f t="shared" si="16"/>
        <v>43687.833333333328</v>
      </c>
    </row>
    <row r="1038" spans="1:3" x14ac:dyDescent="0.3">
      <c r="A1038" s="2">
        <v>1565463600000</v>
      </c>
      <c r="B1038">
        <v>57.9</v>
      </c>
      <c r="C1038" s="1">
        <f t="shared" si="16"/>
        <v>43687.791666666664</v>
      </c>
    </row>
    <row r="1039" spans="1:3" x14ac:dyDescent="0.3">
      <c r="A1039" s="2">
        <v>1565460000000</v>
      </c>
      <c r="B1039">
        <v>57.91</v>
      </c>
      <c r="C1039" s="1">
        <f t="shared" si="16"/>
        <v>43687.75</v>
      </c>
    </row>
    <row r="1040" spans="1:3" x14ac:dyDescent="0.3">
      <c r="A1040" s="2">
        <v>1565456400000</v>
      </c>
      <c r="B1040">
        <v>57.92</v>
      </c>
      <c r="C1040" s="1">
        <f t="shared" si="16"/>
        <v>43687.708333333328</v>
      </c>
    </row>
    <row r="1041" spans="1:3" x14ac:dyDescent="0.3">
      <c r="A1041" s="2">
        <v>1565452800000</v>
      </c>
      <c r="B1041">
        <v>57.93</v>
      </c>
      <c r="C1041" s="1">
        <f t="shared" si="16"/>
        <v>43687.666666666664</v>
      </c>
    </row>
    <row r="1042" spans="1:3" x14ac:dyDescent="0.3">
      <c r="A1042" s="2">
        <v>1565449200000</v>
      </c>
      <c r="B1042">
        <v>57.92</v>
      </c>
      <c r="C1042" s="1">
        <f t="shared" si="16"/>
        <v>43687.625</v>
      </c>
    </row>
    <row r="1043" spans="1:3" x14ac:dyDescent="0.3">
      <c r="A1043" s="2">
        <v>1565445600000</v>
      </c>
      <c r="B1043">
        <v>57.86</v>
      </c>
      <c r="C1043" s="1">
        <f t="shared" si="16"/>
        <v>43687.583333333328</v>
      </c>
    </row>
    <row r="1044" spans="1:3" x14ac:dyDescent="0.3">
      <c r="A1044" s="2">
        <v>1565442000000</v>
      </c>
      <c r="B1044">
        <v>57.02</v>
      </c>
      <c r="C1044" s="1">
        <f t="shared" si="16"/>
        <v>43687.541666666664</v>
      </c>
    </row>
    <row r="1045" spans="1:3" x14ac:dyDescent="0.3">
      <c r="A1045" s="2">
        <v>1565438400000</v>
      </c>
      <c r="B1045">
        <v>55.68</v>
      </c>
      <c r="C1045" s="1">
        <f t="shared" si="16"/>
        <v>43687.5</v>
      </c>
    </row>
    <row r="1046" spans="1:3" x14ac:dyDescent="0.3">
      <c r="A1046" s="2">
        <v>1565434800000</v>
      </c>
      <c r="B1046">
        <v>55.68</v>
      </c>
      <c r="C1046" s="1">
        <f t="shared" si="16"/>
        <v>43687.458333333328</v>
      </c>
    </row>
    <row r="1047" spans="1:3" x14ac:dyDescent="0.3">
      <c r="A1047" s="2">
        <v>1565431200000</v>
      </c>
      <c r="B1047">
        <v>55.69</v>
      </c>
      <c r="C1047" s="1">
        <f t="shared" si="16"/>
        <v>43687.416666666664</v>
      </c>
    </row>
    <row r="1048" spans="1:3" x14ac:dyDescent="0.3">
      <c r="A1048" s="2">
        <v>1565427600000</v>
      </c>
      <c r="B1048">
        <v>55.68</v>
      </c>
      <c r="C1048" s="1">
        <f t="shared" si="16"/>
        <v>43687.375</v>
      </c>
    </row>
    <row r="1049" spans="1:3" x14ac:dyDescent="0.3">
      <c r="A1049" s="2">
        <v>1565424000000</v>
      </c>
      <c r="B1049">
        <v>55.72</v>
      </c>
      <c r="C1049" s="1">
        <f t="shared" si="16"/>
        <v>43687.333333333328</v>
      </c>
    </row>
    <row r="1050" spans="1:3" x14ac:dyDescent="0.3">
      <c r="A1050" s="2">
        <v>1565420400000</v>
      </c>
      <c r="B1050">
        <v>55.73</v>
      </c>
      <c r="C1050" s="1">
        <f t="shared" si="16"/>
        <v>43687.291666666664</v>
      </c>
    </row>
    <row r="1051" spans="1:3" x14ac:dyDescent="0.3">
      <c r="A1051" s="2">
        <v>1565416800000</v>
      </c>
      <c r="B1051">
        <v>55.73</v>
      </c>
      <c r="C1051" s="1">
        <f t="shared" si="16"/>
        <v>43687.25</v>
      </c>
    </row>
    <row r="1052" spans="1:3" x14ac:dyDescent="0.3">
      <c r="A1052" s="2">
        <v>1565413200000</v>
      </c>
      <c r="B1052">
        <v>55.74</v>
      </c>
      <c r="C1052" s="1">
        <f t="shared" si="16"/>
        <v>43687.208333333328</v>
      </c>
    </row>
    <row r="1053" spans="1:3" x14ac:dyDescent="0.3">
      <c r="A1053" s="2">
        <v>1565409600000</v>
      </c>
      <c r="B1053">
        <v>55.74</v>
      </c>
      <c r="C1053" s="1">
        <f t="shared" si="16"/>
        <v>43687.166666666664</v>
      </c>
    </row>
    <row r="1054" spans="1:3" x14ac:dyDescent="0.3">
      <c r="A1054" s="2">
        <v>1565406000000</v>
      </c>
      <c r="B1054">
        <v>55.65</v>
      </c>
      <c r="C1054" s="1">
        <f t="shared" si="16"/>
        <v>43687.125</v>
      </c>
    </row>
    <row r="1055" spans="1:3" x14ac:dyDescent="0.3">
      <c r="A1055" s="2">
        <v>1565402400000</v>
      </c>
      <c r="B1055">
        <v>55.69</v>
      </c>
      <c r="C1055" s="1">
        <f t="shared" si="16"/>
        <v>43687.083333333328</v>
      </c>
    </row>
    <row r="1056" spans="1:3" x14ac:dyDescent="0.3">
      <c r="A1056" s="2">
        <v>1565398800000</v>
      </c>
      <c r="B1056">
        <v>56.15</v>
      </c>
      <c r="C1056" s="1">
        <f t="shared" si="16"/>
        <v>43687.041666666664</v>
      </c>
    </row>
    <row r="1057" spans="1:3" x14ac:dyDescent="0.3">
      <c r="A1057" s="2">
        <v>1565395200000</v>
      </c>
      <c r="B1057">
        <v>56.14</v>
      </c>
      <c r="C1057" s="1">
        <f t="shared" si="16"/>
        <v>43687</v>
      </c>
    </row>
    <row r="1058" spans="1:3" x14ac:dyDescent="0.3">
      <c r="A1058" s="2">
        <v>1565391600000</v>
      </c>
      <c r="B1058">
        <v>56.16</v>
      </c>
      <c r="C1058" s="1">
        <f t="shared" si="16"/>
        <v>43686.958333333328</v>
      </c>
    </row>
    <row r="1059" spans="1:3" x14ac:dyDescent="0.3">
      <c r="A1059" s="2">
        <v>1565388000000</v>
      </c>
      <c r="B1059">
        <v>56.15</v>
      </c>
      <c r="C1059" s="1">
        <f t="shared" si="16"/>
        <v>43686.916666666664</v>
      </c>
    </row>
    <row r="1060" spans="1:3" x14ac:dyDescent="0.3">
      <c r="A1060" s="2">
        <v>1565384400000</v>
      </c>
      <c r="B1060">
        <v>56.36</v>
      </c>
      <c r="C1060" s="1">
        <f t="shared" si="16"/>
        <v>43686.875</v>
      </c>
    </row>
    <row r="1061" spans="1:3" x14ac:dyDescent="0.3">
      <c r="A1061" s="2">
        <v>1565380800000</v>
      </c>
      <c r="B1061">
        <v>56.37</v>
      </c>
      <c r="C1061" s="1">
        <f t="shared" si="16"/>
        <v>43686.833333333328</v>
      </c>
    </row>
    <row r="1062" spans="1:3" x14ac:dyDescent="0.3">
      <c r="A1062" s="2">
        <v>1565377200000</v>
      </c>
      <c r="B1062">
        <v>56.33</v>
      </c>
      <c r="C1062" s="1">
        <f t="shared" si="16"/>
        <v>43686.791666666664</v>
      </c>
    </row>
    <row r="1063" spans="1:3" x14ac:dyDescent="0.3">
      <c r="A1063" s="2">
        <v>1565373600000</v>
      </c>
      <c r="B1063">
        <v>56.32</v>
      </c>
      <c r="C1063" s="1">
        <f t="shared" si="16"/>
        <v>43686.75</v>
      </c>
    </row>
    <row r="1064" spans="1:3" x14ac:dyDescent="0.3">
      <c r="A1064" s="2">
        <v>1565370000000</v>
      </c>
      <c r="B1064">
        <v>56.29</v>
      </c>
      <c r="C1064" s="1">
        <f t="shared" si="16"/>
        <v>43686.708333333328</v>
      </c>
    </row>
    <row r="1065" spans="1:3" x14ac:dyDescent="0.3">
      <c r="A1065" s="2">
        <v>1565366400000</v>
      </c>
      <c r="B1065">
        <v>56.28</v>
      </c>
      <c r="C1065" s="1">
        <f t="shared" si="16"/>
        <v>43686.666666666664</v>
      </c>
    </row>
    <row r="1066" spans="1:3" x14ac:dyDescent="0.3">
      <c r="A1066" s="2">
        <v>1565362800000</v>
      </c>
      <c r="B1066">
        <v>56.22</v>
      </c>
      <c r="C1066" s="1">
        <f t="shared" si="16"/>
        <v>43686.625</v>
      </c>
    </row>
    <row r="1067" spans="1:3" x14ac:dyDescent="0.3">
      <c r="A1067" s="2">
        <v>1565359200000</v>
      </c>
      <c r="B1067">
        <v>56.46</v>
      </c>
      <c r="C1067" s="1">
        <f t="shared" si="16"/>
        <v>43686.583333333328</v>
      </c>
    </row>
    <row r="1068" spans="1:3" x14ac:dyDescent="0.3">
      <c r="A1068" s="2">
        <v>1565355600000</v>
      </c>
      <c r="B1068">
        <v>56.49</v>
      </c>
      <c r="C1068" s="1">
        <f t="shared" si="16"/>
        <v>43686.541666666664</v>
      </c>
    </row>
    <row r="1069" spans="1:3" x14ac:dyDescent="0.3">
      <c r="A1069" s="2">
        <v>1565352000000</v>
      </c>
      <c r="B1069">
        <v>56.49</v>
      </c>
      <c r="C1069" s="1">
        <f t="shared" si="16"/>
        <v>43686.5</v>
      </c>
    </row>
    <row r="1070" spans="1:3" x14ac:dyDescent="0.3">
      <c r="A1070" s="2">
        <v>1565348400000</v>
      </c>
      <c r="B1070">
        <v>56.48</v>
      </c>
      <c r="C1070" s="1">
        <f t="shared" si="16"/>
        <v>43686.458333333328</v>
      </c>
    </row>
    <row r="1071" spans="1:3" x14ac:dyDescent="0.3">
      <c r="A1071" s="2">
        <v>1565344800000</v>
      </c>
      <c r="B1071">
        <v>56.33</v>
      </c>
      <c r="C1071" s="1">
        <f t="shared" si="16"/>
        <v>43686.416666666664</v>
      </c>
    </row>
    <row r="1072" spans="1:3" x14ac:dyDescent="0.3">
      <c r="A1072" s="2">
        <v>1565341200000</v>
      </c>
      <c r="B1072">
        <v>56.31</v>
      </c>
      <c r="C1072" s="1">
        <f t="shared" si="16"/>
        <v>43686.375</v>
      </c>
    </row>
    <row r="1073" spans="1:3" x14ac:dyDescent="0.3">
      <c r="A1073" s="2">
        <v>1565337600000</v>
      </c>
      <c r="B1073">
        <v>56.31</v>
      </c>
      <c r="C1073" s="1">
        <f t="shared" si="16"/>
        <v>43686.333333333328</v>
      </c>
    </row>
    <row r="1074" spans="1:3" x14ac:dyDescent="0.3">
      <c r="A1074" s="2">
        <v>1565334000000</v>
      </c>
      <c r="B1074">
        <v>56.29</v>
      </c>
      <c r="C1074" s="1">
        <f t="shared" si="16"/>
        <v>43686.291666666664</v>
      </c>
    </row>
    <row r="1075" spans="1:3" x14ac:dyDescent="0.3">
      <c r="A1075" s="2">
        <v>1565330400000</v>
      </c>
      <c r="B1075">
        <v>56.28</v>
      </c>
      <c r="C1075" s="1">
        <f t="shared" si="16"/>
        <v>43686.25</v>
      </c>
    </row>
    <row r="1076" spans="1:3" x14ac:dyDescent="0.3">
      <c r="A1076" s="2">
        <v>1565326800000</v>
      </c>
      <c r="B1076">
        <v>56.28</v>
      </c>
      <c r="C1076" s="1">
        <f t="shared" si="16"/>
        <v>43686.208333333328</v>
      </c>
    </row>
    <row r="1077" spans="1:3" x14ac:dyDescent="0.3">
      <c r="A1077" s="2">
        <v>1565323200000</v>
      </c>
      <c r="B1077">
        <v>56.28</v>
      </c>
      <c r="C1077" s="1">
        <f t="shared" si="16"/>
        <v>43686.166666666664</v>
      </c>
    </row>
    <row r="1078" spans="1:3" x14ac:dyDescent="0.3">
      <c r="A1078" s="2">
        <v>1565319600000</v>
      </c>
      <c r="B1078">
        <v>56.29</v>
      </c>
      <c r="C1078" s="1">
        <f t="shared" si="16"/>
        <v>43686.125</v>
      </c>
    </row>
    <row r="1079" spans="1:3" x14ac:dyDescent="0.3">
      <c r="A1079" s="2">
        <v>1565316000000</v>
      </c>
      <c r="B1079">
        <v>57.36</v>
      </c>
      <c r="C1079" s="1">
        <f t="shared" si="16"/>
        <v>43686.083333333328</v>
      </c>
    </row>
    <row r="1080" spans="1:3" x14ac:dyDescent="0.3">
      <c r="A1080" s="2">
        <v>1565312400000</v>
      </c>
      <c r="B1080">
        <v>57.57</v>
      </c>
      <c r="C1080" s="1">
        <f t="shared" si="16"/>
        <v>43686.041666666664</v>
      </c>
    </row>
    <row r="1081" spans="1:3" x14ac:dyDescent="0.3">
      <c r="A1081" s="2">
        <v>1565308800000</v>
      </c>
      <c r="B1081">
        <v>57.22</v>
      </c>
      <c r="C1081" s="1">
        <f t="shared" si="16"/>
        <v>43686</v>
      </c>
    </row>
    <row r="1082" spans="1:3" x14ac:dyDescent="0.3">
      <c r="A1082" s="2">
        <v>1565305200000</v>
      </c>
      <c r="B1082">
        <v>57.21</v>
      </c>
      <c r="C1082" s="1">
        <f t="shared" si="16"/>
        <v>43685.958333333328</v>
      </c>
    </row>
    <row r="1083" spans="1:3" x14ac:dyDescent="0.3">
      <c r="A1083" s="2">
        <v>1565301600000</v>
      </c>
      <c r="B1083">
        <v>57.19</v>
      </c>
      <c r="C1083" s="1">
        <f t="shared" si="16"/>
        <v>43685.916666666664</v>
      </c>
    </row>
    <row r="1084" spans="1:3" x14ac:dyDescent="0.3">
      <c r="A1084" s="2">
        <v>1565298000000</v>
      </c>
      <c r="B1084">
        <v>57.22</v>
      </c>
      <c r="C1084" s="1">
        <f t="shared" si="16"/>
        <v>43685.875</v>
      </c>
    </row>
    <row r="1085" spans="1:3" x14ac:dyDescent="0.3">
      <c r="A1085" s="2">
        <v>1565294400000</v>
      </c>
      <c r="B1085">
        <v>57.24</v>
      </c>
      <c r="C1085" s="1">
        <f t="shared" si="16"/>
        <v>43685.833333333328</v>
      </c>
    </row>
    <row r="1086" spans="1:3" x14ac:dyDescent="0.3">
      <c r="A1086" s="2">
        <v>1565290800000</v>
      </c>
      <c r="B1086">
        <v>57.23</v>
      </c>
      <c r="C1086" s="1">
        <f t="shared" si="16"/>
        <v>43685.791666666664</v>
      </c>
    </row>
    <row r="1087" spans="1:3" x14ac:dyDescent="0.3">
      <c r="A1087" s="2">
        <v>1565287200000</v>
      </c>
      <c r="B1087">
        <v>57.11</v>
      </c>
      <c r="C1087" s="1">
        <f t="shared" si="16"/>
        <v>43685.75</v>
      </c>
    </row>
    <row r="1088" spans="1:3" x14ac:dyDescent="0.3">
      <c r="A1088" s="2">
        <v>1565283600000</v>
      </c>
      <c r="B1088">
        <v>58.18</v>
      </c>
      <c r="C1088" s="1">
        <f t="shared" si="16"/>
        <v>43685.708333333328</v>
      </c>
    </row>
    <row r="1089" spans="1:3" x14ac:dyDescent="0.3">
      <c r="A1089" s="2">
        <v>1565280000000</v>
      </c>
      <c r="B1089">
        <v>58.37</v>
      </c>
      <c r="C1089" s="1">
        <f t="shared" si="16"/>
        <v>43685.666666666664</v>
      </c>
    </row>
    <row r="1090" spans="1:3" x14ac:dyDescent="0.3">
      <c r="A1090" s="2">
        <v>1565276400000</v>
      </c>
      <c r="B1090">
        <v>58.29</v>
      </c>
      <c r="C1090" s="1">
        <f t="shared" ref="C1090:C1153" si="17">$C$3716+(A1090-$A$3716)/(60*60*1000)/24</f>
        <v>43685.625</v>
      </c>
    </row>
    <row r="1091" spans="1:3" x14ac:dyDescent="0.3">
      <c r="A1091" s="2">
        <v>1565272800000</v>
      </c>
      <c r="B1091">
        <v>58.24</v>
      </c>
      <c r="C1091" s="1">
        <f t="shared" si="17"/>
        <v>43685.583333333328</v>
      </c>
    </row>
    <row r="1092" spans="1:3" x14ac:dyDescent="0.3">
      <c r="A1092" s="2">
        <v>1565269200000</v>
      </c>
      <c r="B1092">
        <v>58.29</v>
      </c>
      <c r="C1092" s="1">
        <f t="shared" si="17"/>
        <v>43685.541666666664</v>
      </c>
    </row>
    <row r="1093" spans="1:3" x14ac:dyDescent="0.3">
      <c r="A1093" s="2">
        <v>1565265600000</v>
      </c>
      <c r="B1093">
        <v>58.32</v>
      </c>
      <c r="C1093" s="1">
        <f t="shared" si="17"/>
        <v>43685.5</v>
      </c>
    </row>
    <row r="1094" spans="1:3" x14ac:dyDescent="0.3">
      <c r="A1094" s="2">
        <v>1565262000000</v>
      </c>
      <c r="B1094">
        <v>58.29</v>
      </c>
      <c r="C1094" s="1">
        <f t="shared" si="17"/>
        <v>43685.458333333328</v>
      </c>
    </row>
    <row r="1095" spans="1:3" x14ac:dyDescent="0.3">
      <c r="A1095" s="2">
        <v>1565258400000</v>
      </c>
      <c r="B1095">
        <v>58.28</v>
      </c>
      <c r="C1095" s="1">
        <f t="shared" si="17"/>
        <v>43685.416666666664</v>
      </c>
    </row>
    <row r="1096" spans="1:3" x14ac:dyDescent="0.3">
      <c r="A1096" s="2">
        <v>1565254800000</v>
      </c>
      <c r="B1096">
        <v>58.23</v>
      </c>
      <c r="C1096" s="1">
        <f t="shared" si="17"/>
        <v>43685.375</v>
      </c>
    </row>
    <row r="1097" spans="1:3" x14ac:dyDescent="0.3">
      <c r="A1097" s="2">
        <v>1565251200000</v>
      </c>
      <c r="B1097">
        <v>58.23</v>
      </c>
      <c r="C1097" s="1">
        <f t="shared" si="17"/>
        <v>43685.333333333328</v>
      </c>
    </row>
    <row r="1098" spans="1:3" x14ac:dyDescent="0.3">
      <c r="A1098" s="2">
        <v>1565247600000</v>
      </c>
      <c r="B1098">
        <v>58.2</v>
      </c>
      <c r="C1098" s="1">
        <f t="shared" si="17"/>
        <v>43685.291666666664</v>
      </c>
    </row>
    <row r="1099" spans="1:3" x14ac:dyDescent="0.3">
      <c r="A1099" s="2">
        <v>1565244000000</v>
      </c>
      <c r="B1099">
        <v>58.24</v>
      </c>
      <c r="C1099" s="1">
        <f t="shared" si="17"/>
        <v>43685.25</v>
      </c>
    </row>
    <row r="1100" spans="1:3" x14ac:dyDescent="0.3">
      <c r="A1100" s="2">
        <v>1565240400000</v>
      </c>
      <c r="B1100">
        <v>58.27</v>
      </c>
      <c r="C1100" s="1">
        <f t="shared" si="17"/>
        <v>43685.208333333328</v>
      </c>
    </row>
    <row r="1101" spans="1:3" x14ac:dyDescent="0.3">
      <c r="A1101" s="2">
        <v>1565236800000</v>
      </c>
      <c r="B1101">
        <v>58.23</v>
      </c>
      <c r="C1101" s="1">
        <f t="shared" si="17"/>
        <v>43685.166666666664</v>
      </c>
    </row>
    <row r="1102" spans="1:3" x14ac:dyDescent="0.3">
      <c r="A1102" s="2">
        <v>1565233200000</v>
      </c>
      <c r="B1102">
        <v>58.24</v>
      </c>
      <c r="C1102" s="1">
        <f t="shared" si="17"/>
        <v>43685.125</v>
      </c>
    </row>
    <row r="1103" spans="1:3" x14ac:dyDescent="0.3">
      <c r="A1103" s="2">
        <v>1565229600000</v>
      </c>
      <c r="B1103">
        <v>58.22</v>
      </c>
      <c r="C1103" s="1">
        <f t="shared" si="17"/>
        <v>43685.083333333328</v>
      </c>
    </row>
    <row r="1104" spans="1:3" x14ac:dyDescent="0.3">
      <c r="A1104" s="2">
        <v>1565226000000</v>
      </c>
      <c r="B1104">
        <v>59.07</v>
      </c>
      <c r="C1104" s="1">
        <f t="shared" si="17"/>
        <v>43685.041666666664</v>
      </c>
    </row>
    <row r="1105" spans="1:3" x14ac:dyDescent="0.3">
      <c r="A1105" s="2">
        <v>1565222400000</v>
      </c>
      <c r="B1105">
        <v>59.92</v>
      </c>
      <c r="C1105" s="1">
        <f t="shared" si="17"/>
        <v>43685</v>
      </c>
    </row>
    <row r="1106" spans="1:3" x14ac:dyDescent="0.3">
      <c r="A1106" s="2">
        <v>1565218800000</v>
      </c>
      <c r="B1106">
        <v>59.88</v>
      </c>
      <c r="C1106" s="1">
        <f t="shared" si="17"/>
        <v>43684.958333333328</v>
      </c>
    </row>
    <row r="1107" spans="1:3" x14ac:dyDescent="0.3">
      <c r="A1107" s="2">
        <v>1565215200000</v>
      </c>
      <c r="B1107">
        <v>59.89</v>
      </c>
      <c r="C1107" s="1">
        <f t="shared" si="17"/>
        <v>43684.916666666664</v>
      </c>
    </row>
    <row r="1108" spans="1:3" x14ac:dyDescent="0.3">
      <c r="A1108" s="2">
        <v>1565211600000</v>
      </c>
      <c r="B1108">
        <v>59.8</v>
      </c>
      <c r="C1108" s="1">
        <f t="shared" si="17"/>
        <v>43684.875</v>
      </c>
    </row>
    <row r="1109" spans="1:3" x14ac:dyDescent="0.3">
      <c r="A1109" s="2">
        <v>1565208000000</v>
      </c>
      <c r="B1109">
        <v>59.82</v>
      </c>
      <c r="C1109" s="1">
        <f t="shared" si="17"/>
        <v>43684.833333333328</v>
      </c>
    </row>
    <row r="1110" spans="1:3" x14ac:dyDescent="0.3">
      <c r="A1110" s="2">
        <v>1565204400000</v>
      </c>
      <c r="B1110">
        <v>59.88</v>
      </c>
      <c r="C1110" s="1">
        <f t="shared" si="17"/>
        <v>43684.791666666664</v>
      </c>
    </row>
    <row r="1111" spans="1:3" x14ac:dyDescent="0.3">
      <c r="A1111" s="2">
        <v>1565200800000</v>
      </c>
      <c r="B1111">
        <v>59.88</v>
      </c>
      <c r="C1111" s="1">
        <f t="shared" si="17"/>
        <v>43684.75</v>
      </c>
    </row>
    <row r="1112" spans="1:3" x14ac:dyDescent="0.3">
      <c r="A1112" s="2">
        <v>1565197200000</v>
      </c>
      <c r="B1112">
        <v>59.8</v>
      </c>
      <c r="C1112" s="1">
        <f t="shared" si="17"/>
        <v>43684.708333333328</v>
      </c>
    </row>
    <row r="1113" spans="1:3" x14ac:dyDescent="0.3">
      <c r="A1113" s="2">
        <v>1565193600000</v>
      </c>
      <c r="B1113">
        <v>58.06</v>
      </c>
      <c r="C1113" s="1">
        <f t="shared" si="17"/>
        <v>43684.666666666664</v>
      </c>
    </row>
    <row r="1114" spans="1:3" x14ac:dyDescent="0.3">
      <c r="A1114" s="2">
        <v>1565190000000</v>
      </c>
      <c r="B1114">
        <v>58.05</v>
      </c>
      <c r="C1114" s="1">
        <f t="shared" si="17"/>
        <v>43684.625</v>
      </c>
    </row>
    <row r="1115" spans="1:3" x14ac:dyDescent="0.3">
      <c r="A1115" s="2">
        <v>1565186400000</v>
      </c>
      <c r="B1115">
        <v>56.94</v>
      </c>
      <c r="C1115" s="1">
        <f t="shared" si="17"/>
        <v>43684.583333333328</v>
      </c>
    </row>
    <row r="1116" spans="1:3" x14ac:dyDescent="0.3">
      <c r="A1116" s="2">
        <v>1565182800000</v>
      </c>
      <c r="B1116">
        <v>56.77</v>
      </c>
      <c r="C1116" s="1">
        <f t="shared" si="17"/>
        <v>43684.541666666664</v>
      </c>
    </row>
    <row r="1117" spans="1:3" x14ac:dyDescent="0.3">
      <c r="A1117" s="2">
        <v>1565179200000</v>
      </c>
      <c r="B1117">
        <v>56.85</v>
      </c>
      <c r="C1117" s="1">
        <f t="shared" si="17"/>
        <v>43684.5</v>
      </c>
    </row>
    <row r="1118" spans="1:3" x14ac:dyDescent="0.3">
      <c r="A1118" s="2">
        <v>1565175600000</v>
      </c>
      <c r="B1118">
        <v>56.75</v>
      </c>
      <c r="C1118" s="1">
        <f t="shared" si="17"/>
        <v>43684.458333333328</v>
      </c>
    </row>
    <row r="1119" spans="1:3" x14ac:dyDescent="0.3">
      <c r="A1119" s="2">
        <v>1565172000000</v>
      </c>
      <c r="B1119">
        <v>56.79</v>
      </c>
      <c r="C1119" s="1">
        <f t="shared" si="17"/>
        <v>43684.416666666664</v>
      </c>
    </row>
    <row r="1120" spans="1:3" x14ac:dyDescent="0.3">
      <c r="A1120" s="2">
        <v>1565168400000</v>
      </c>
      <c r="B1120">
        <v>56.83</v>
      </c>
      <c r="C1120" s="1">
        <f t="shared" si="17"/>
        <v>43684.375</v>
      </c>
    </row>
    <row r="1121" spans="1:3" x14ac:dyDescent="0.3">
      <c r="A1121" s="2">
        <v>1565164800000</v>
      </c>
      <c r="B1121">
        <v>56.81</v>
      </c>
      <c r="C1121" s="1">
        <f t="shared" si="17"/>
        <v>43684.333333333328</v>
      </c>
    </row>
    <row r="1122" spans="1:3" x14ac:dyDescent="0.3">
      <c r="A1122" s="2">
        <v>1565161200000</v>
      </c>
      <c r="B1122">
        <v>57.01</v>
      </c>
      <c r="C1122" s="1">
        <f t="shared" si="17"/>
        <v>43684.291666666664</v>
      </c>
    </row>
    <row r="1123" spans="1:3" x14ac:dyDescent="0.3">
      <c r="A1123" s="2">
        <v>1565157600000</v>
      </c>
      <c r="B1123">
        <v>57.04</v>
      </c>
      <c r="C1123" s="1">
        <f t="shared" si="17"/>
        <v>43684.25</v>
      </c>
    </row>
    <row r="1124" spans="1:3" x14ac:dyDescent="0.3">
      <c r="A1124" s="2">
        <v>1565154000000</v>
      </c>
      <c r="B1124">
        <v>57.06</v>
      </c>
      <c r="C1124" s="1">
        <f t="shared" si="17"/>
        <v>43684.208333333328</v>
      </c>
    </row>
    <row r="1125" spans="1:3" x14ac:dyDescent="0.3">
      <c r="A1125" s="2">
        <v>1565150400000</v>
      </c>
      <c r="B1125">
        <v>57.07</v>
      </c>
      <c r="C1125" s="1">
        <f t="shared" si="17"/>
        <v>43684.166666666664</v>
      </c>
    </row>
    <row r="1126" spans="1:3" x14ac:dyDescent="0.3">
      <c r="A1126" s="2">
        <v>1565146800000</v>
      </c>
      <c r="B1126">
        <v>56.99</v>
      </c>
      <c r="C1126" s="1">
        <f t="shared" si="17"/>
        <v>43684.125</v>
      </c>
    </row>
    <row r="1127" spans="1:3" x14ac:dyDescent="0.3">
      <c r="A1127" s="2">
        <v>1565143200000</v>
      </c>
      <c r="B1127">
        <v>56.93</v>
      </c>
      <c r="C1127" s="1">
        <f t="shared" si="17"/>
        <v>43684.083333333328</v>
      </c>
    </row>
    <row r="1128" spans="1:3" x14ac:dyDescent="0.3">
      <c r="A1128" s="2">
        <v>1565139600000</v>
      </c>
      <c r="B1128">
        <v>56.93</v>
      </c>
      <c r="C1128" s="1">
        <f t="shared" si="17"/>
        <v>43684.041666666664</v>
      </c>
    </row>
    <row r="1129" spans="1:3" x14ac:dyDescent="0.3">
      <c r="A1129" s="2">
        <v>1565136000000</v>
      </c>
      <c r="B1129">
        <v>56.87</v>
      </c>
      <c r="C1129" s="1">
        <f t="shared" si="17"/>
        <v>43684</v>
      </c>
    </row>
    <row r="1130" spans="1:3" x14ac:dyDescent="0.3">
      <c r="A1130" s="2">
        <v>1565132400000</v>
      </c>
      <c r="B1130">
        <v>56.51</v>
      </c>
      <c r="C1130" s="1">
        <f t="shared" si="17"/>
        <v>43683.958333333328</v>
      </c>
    </row>
    <row r="1131" spans="1:3" x14ac:dyDescent="0.3">
      <c r="A1131" s="2">
        <v>1565128800000</v>
      </c>
      <c r="B1131">
        <v>55.93</v>
      </c>
      <c r="C1131" s="1">
        <f t="shared" si="17"/>
        <v>43683.916666666664</v>
      </c>
    </row>
    <row r="1132" spans="1:3" x14ac:dyDescent="0.3">
      <c r="A1132" s="2">
        <v>1565125200000</v>
      </c>
      <c r="B1132">
        <v>55.93</v>
      </c>
      <c r="C1132" s="1">
        <f t="shared" si="17"/>
        <v>43683.875</v>
      </c>
    </row>
    <row r="1133" spans="1:3" x14ac:dyDescent="0.3">
      <c r="A1133" s="2">
        <v>1565121600000</v>
      </c>
      <c r="B1133">
        <v>55.99</v>
      </c>
      <c r="C1133" s="1">
        <f t="shared" si="17"/>
        <v>43683.833333333328</v>
      </c>
    </row>
    <row r="1134" spans="1:3" x14ac:dyDescent="0.3">
      <c r="A1134" s="2">
        <v>1565118000000</v>
      </c>
      <c r="B1134">
        <v>55.98</v>
      </c>
      <c r="C1134" s="1">
        <f t="shared" si="17"/>
        <v>43683.791666666664</v>
      </c>
    </row>
    <row r="1135" spans="1:3" x14ac:dyDescent="0.3">
      <c r="A1135" s="2">
        <v>1565114400000</v>
      </c>
      <c r="B1135">
        <v>56.05</v>
      </c>
      <c r="C1135" s="1">
        <f t="shared" si="17"/>
        <v>43683.75</v>
      </c>
    </row>
    <row r="1136" spans="1:3" x14ac:dyDescent="0.3">
      <c r="A1136" s="2">
        <v>1565110800000</v>
      </c>
      <c r="B1136">
        <v>56.05</v>
      </c>
      <c r="C1136" s="1">
        <f t="shared" si="17"/>
        <v>43683.708333333328</v>
      </c>
    </row>
    <row r="1137" spans="1:3" x14ac:dyDescent="0.3">
      <c r="A1137" s="2">
        <v>1565107200000</v>
      </c>
      <c r="B1137">
        <v>56.61</v>
      </c>
      <c r="C1137" s="1">
        <f t="shared" si="17"/>
        <v>43683.666666666664</v>
      </c>
    </row>
    <row r="1138" spans="1:3" x14ac:dyDescent="0.3">
      <c r="A1138" s="2">
        <v>1565103600000</v>
      </c>
      <c r="B1138">
        <v>56.75</v>
      </c>
      <c r="C1138" s="1">
        <f t="shared" si="17"/>
        <v>43683.625</v>
      </c>
    </row>
    <row r="1139" spans="1:3" x14ac:dyDescent="0.3">
      <c r="A1139" s="2">
        <v>1565100000000</v>
      </c>
      <c r="B1139">
        <v>56.75</v>
      </c>
      <c r="C1139" s="1">
        <f t="shared" si="17"/>
        <v>43683.583333333328</v>
      </c>
    </row>
    <row r="1140" spans="1:3" x14ac:dyDescent="0.3">
      <c r="A1140" s="2">
        <v>1565096400000</v>
      </c>
      <c r="B1140">
        <v>56.62</v>
      </c>
      <c r="C1140" s="1">
        <f t="shared" si="17"/>
        <v>43683.541666666664</v>
      </c>
    </row>
    <row r="1141" spans="1:3" x14ac:dyDescent="0.3">
      <c r="A1141" s="2">
        <v>1565092800000</v>
      </c>
      <c r="B1141">
        <v>55.41</v>
      </c>
      <c r="C1141" s="1">
        <f t="shared" si="17"/>
        <v>43683.5</v>
      </c>
    </row>
    <row r="1142" spans="1:3" x14ac:dyDescent="0.3">
      <c r="A1142" s="2">
        <v>1565089200000</v>
      </c>
      <c r="B1142">
        <v>54.98</v>
      </c>
      <c r="C1142" s="1">
        <f t="shared" si="17"/>
        <v>43683.458333333328</v>
      </c>
    </row>
    <row r="1143" spans="1:3" x14ac:dyDescent="0.3">
      <c r="A1143" s="2">
        <v>1565085600000</v>
      </c>
      <c r="B1143">
        <v>55.12</v>
      </c>
      <c r="C1143" s="1">
        <f t="shared" si="17"/>
        <v>43683.416666666664</v>
      </c>
    </row>
    <row r="1144" spans="1:3" x14ac:dyDescent="0.3">
      <c r="A1144" s="2">
        <v>1565082000000</v>
      </c>
      <c r="B1144">
        <v>55.11</v>
      </c>
      <c r="C1144" s="1">
        <f t="shared" si="17"/>
        <v>43683.375</v>
      </c>
    </row>
    <row r="1145" spans="1:3" x14ac:dyDescent="0.3">
      <c r="A1145" s="2">
        <v>1564840800000</v>
      </c>
      <c r="B1145">
        <v>54.45</v>
      </c>
      <c r="C1145" s="1">
        <f t="shared" si="17"/>
        <v>43680.583333333328</v>
      </c>
    </row>
    <row r="1146" spans="1:3" x14ac:dyDescent="0.3">
      <c r="A1146" s="2">
        <v>1564837200000</v>
      </c>
      <c r="B1146">
        <v>54.43</v>
      </c>
      <c r="C1146" s="1">
        <f t="shared" si="17"/>
        <v>43680.541666666664</v>
      </c>
    </row>
    <row r="1147" spans="1:3" x14ac:dyDescent="0.3">
      <c r="A1147" s="2">
        <v>1564833600000</v>
      </c>
      <c r="B1147">
        <v>54.43</v>
      </c>
      <c r="C1147" s="1">
        <f t="shared" si="17"/>
        <v>43680.5</v>
      </c>
    </row>
    <row r="1148" spans="1:3" x14ac:dyDescent="0.3">
      <c r="A1148" s="2">
        <v>1564830000000</v>
      </c>
      <c r="B1148">
        <v>54.84</v>
      </c>
      <c r="C1148" s="1">
        <f t="shared" si="17"/>
        <v>43680.458333333328</v>
      </c>
    </row>
    <row r="1149" spans="1:3" x14ac:dyDescent="0.3">
      <c r="A1149" s="2">
        <v>1564826400000</v>
      </c>
      <c r="B1149">
        <v>54.84</v>
      </c>
      <c r="C1149" s="1">
        <f t="shared" si="17"/>
        <v>43680.416666666664</v>
      </c>
    </row>
    <row r="1150" spans="1:3" x14ac:dyDescent="0.3">
      <c r="A1150" s="2">
        <v>1564822800000</v>
      </c>
      <c r="B1150">
        <v>54.84</v>
      </c>
      <c r="C1150" s="1">
        <f t="shared" si="17"/>
        <v>43680.375</v>
      </c>
    </row>
    <row r="1151" spans="1:3" x14ac:dyDescent="0.3">
      <c r="A1151" s="2">
        <v>1564819200000</v>
      </c>
      <c r="B1151">
        <v>54.84</v>
      </c>
      <c r="C1151" s="1">
        <f t="shared" si="17"/>
        <v>43680.333333333328</v>
      </c>
    </row>
    <row r="1152" spans="1:3" x14ac:dyDescent="0.3">
      <c r="A1152" s="2">
        <v>1564815600000</v>
      </c>
      <c r="B1152">
        <v>54.92</v>
      </c>
      <c r="C1152" s="1">
        <f t="shared" si="17"/>
        <v>43680.291666666664</v>
      </c>
    </row>
    <row r="1153" spans="1:3" x14ac:dyDescent="0.3">
      <c r="A1153" s="2">
        <v>1564812000000</v>
      </c>
      <c r="B1153">
        <v>54.97</v>
      </c>
      <c r="C1153" s="1">
        <f t="shared" si="17"/>
        <v>43680.25</v>
      </c>
    </row>
    <row r="1154" spans="1:3" x14ac:dyDescent="0.3">
      <c r="A1154" s="2">
        <v>1564808400000</v>
      </c>
      <c r="B1154">
        <v>54.96</v>
      </c>
      <c r="C1154" s="1">
        <f t="shared" ref="C1154:C1217" si="18">$C$3716+(A1154-$A$3716)/(60*60*1000)/24</f>
        <v>43680.208333333328</v>
      </c>
    </row>
    <row r="1155" spans="1:3" x14ac:dyDescent="0.3">
      <c r="A1155" s="2">
        <v>1564804800000</v>
      </c>
      <c r="B1155">
        <v>54.88</v>
      </c>
      <c r="C1155" s="1">
        <f t="shared" si="18"/>
        <v>43680.166666666664</v>
      </c>
    </row>
    <row r="1156" spans="1:3" x14ac:dyDescent="0.3">
      <c r="A1156" s="2">
        <v>1564801200000</v>
      </c>
      <c r="B1156">
        <v>54.6</v>
      </c>
      <c r="C1156" s="1">
        <f t="shared" si="18"/>
        <v>43680.125</v>
      </c>
    </row>
    <row r="1157" spans="1:3" x14ac:dyDescent="0.3">
      <c r="A1157" s="2">
        <v>1564797600000</v>
      </c>
      <c r="B1157">
        <v>54.49</v>
      </c>
      <c r="C1157" s="1">
        <f t="shared" si="18"/>
        <v>43680.083333333328</v>
      </c>
    </row>
    <row r="1158" spans="1:3" x14ac:dyDescent="0.3">
      <c r="A1158" s="2">
        <v>1564794000000</v>
      </c>
      <c r="B1158">
        <v>54.63</v>
      </c>
      <c r="C1158" s="1">
        <f t="shared" si="18"/>
        <v>43680.041666666664</v>
      </c>
    </row>
    <row r="1159" spans="1:3" x14ac:dyDescent="0.3">
      <c r="A1159" s="2">
        <v>1564790400000</v>
      </c>
      <c r="B1159">
        <v>54.58</v>
      </c>
      <c r="C1159" s="1">
        <f t="shared" si="18"/>
        <v>43680</v>
      </c>
    </row>
    <row r="1160" spans="1:3" x14ac:dyDescent="0.3">
      <c r="A1160" s="2">
        <v>1564786800000</v>
      </c>
      <c r="B1160">
        <v>54.5</v>
      </c>
      <c r="C1160" s="1">
        <f t="shared" si="18"/>
        <v>43679.958333333328</v>
      </c>
    </row>
    <row r="1161" spans="1:3" x14ac:dyDescent="0.3">
      <c r="A1161" s="2">
        <v>1564783200000</v>
      </c>
      <c r="B1161">
        <v>54.54</v>
      </c>
      <c r="C1161" s="1">
        <f t="shared" si="18"/>
        <v>43679.916666666664</v>
      </c>
    </row>
    <row r="1162" spans="1:3" x14ac:dyDescent="0.3">
      <c r="A1162" s="2">
        <v>1564779600000</v>
      </c>
      <c r="B1162">
        <v>54.55</v>
      </c>
      <c r="C1162" s="1">
        <f t="shared" si="18"/>
        <v>43679.875</v>
      </c>
    </row>
    <row r="1163" spans="1:3" x14ac:dyDescent="0.3">
      <c r="A1163" s="2">
        <v>1564776000000</v>
      </c>
      <c r="B1163">
        <v>54.59</v>
      </c>
      <c r="C1163" s="1">
        <f t="shared" si="18"/>
        <v>43679.833333333328</v>
      </c>
    </row>
    <row r="1164" spans="1:3" x14ac:dyDescent="0.3">
      <c r="A1164" s="2">
        <v>1564772400000</v>
      </c>
      <c r="B1164">
        <v>54.6</v>
      </c>
      <c r="C1164" s="1">
        <f t="shared" si="18"/>
        <v>43679.791666666664</v>
      </c>
    </row>
    <row r="1165" spans="1:3" x14ac:dyDescent="0.3">
      <c r="A1165" s="2">
        <v>1564768800000</v>
      </c>
      <c r="B1165">
        <v>55.08</v>
      </c>
      <c r="C1165" s="1">
        <f t="shared" si="18"/>
        <v>43679.75</v>
      </c>
    </row>
    <row r="1166" spans="1:3" x14ac:dyDescent="0.3">
      <c r="A1166" s="2">
        <v>1564765200000</v>
      </c>
      <c r="B1166">
        <v>63.95</v>
      </c>
      <c r="C1166" s="1">
        <f t="shared" si="18"/>
        <v>43679.708333333328</v>
      </c>
    </row>
    <row r="1167" spans="1:3" x14ac:dyDescent="0.3">
      <c r="A1167" s="2">
        <v>1564761600000</v>
      </c>
      <c r="B1167">
        <v>71.760000000000005</v>
      </c>
      <c r="C1167" s="1">
        <f t="shared" si="18"/>
        <v>43679.666666666664</v>
      </c>
    </row>
    <row r="1168" spans="1:3" x14ac:dyDescent="0.3">
      <c r="A1168" s="2">
        <v>1564758000000</v>
      </c>
      <c r="B1168">
        <v>73.37</v>
      </c>
      <c r="C1168" s="1">
        <f t="shared" si="18"/>
        <v>43679.625</v>
      </c>
    </row>
    <row r="1169" spans="1:3" x14ac:dyDescent="0.3">
      <c r="A1169" s="2">
        <v>1564754400000</v>
      </c>
      <c r="B1169">
        <v>73.67</v>
      </c>
      <c r="C1169" s="1">
        <f t="shared" si="18"/>
        <v>43679.583333333328</v>
      </c>
    </row>
    <row r="1170" spans="1:3" x14ac:dyDescent="0.3">
      <c r="A1170" s="2">
        <v>1564750800000</v>
      </c>
      <c r="B1170">
        <v>74.8</v>
      </c>
      <c r="C1170" s="1">
        <f t="shared" si="18"/>
        <v>43679.541666666664</v>
      </c>
    </row>
    <row r="1171" spans="1:3" x14ac:dyDescent="0.3">
      <c r="A1171" s="2">
        <v>1564747200000</v>
      </c>
      <c r="B1171">
        <v>74.8</v>
      </c>
      <c r="C1171" s="1">
        <f t="shared" si="18"/>
        <v>43679.5</v>
      </c>
    </row>
    <row r="1172" spans="1:3" x14ac:dyDescent="0.3">
      <c r="A1172" s="2">
        <v>1564743600000</v>
      </c>
      <c r="B1172">
        <v>74.89</v>
      </c>
      <c r="C1172" s="1">
        <f t="shared" si="18"/>
        <v>43679.458333333328</v>
      </c>
    </row>
    <row r="1173" spans="1:3" x14ac:dyDescent="0.3">
      <c r="A1173" s="2">
        <v>1564740000000</v>
      </c>
      <c r="B1173">
        <v>74.900000000000006</v>
      </c>
      <c r="C1173" s="1">
        <f t="shared" si="18"/>
        <v>43679.416666666664</v>
      </c>
    </row>
    <row r="1174" spans="1:3" x14ac:dyDescent="0.3">
      <c r="A1174" s="2">
        <v>1564736400000</v>
      </c>
      <c r="B1174">
        <v>74.97</v>
      </c>
      <c r="C1174" s="1">
        <f t="shared" si="18"/>
        <v>43679.375</v>
      </c>
    </row>
    <row r="1175" spans="1:3" x14ac:dyDescent="0.3">
      <c r="A1175" s="2">
        <v>1564732800000</v>
      </c>
      <c r="B1175">
        <v>74.900000000000006</v>
      </c>
      <c r="C1175" s="1">
        <f t="shared" si="18"/>
        <v>43679.333333333328</v>
      </c>
    </row>
    <row r="1176" spans="1:3" x14ac:dyDescent="0.3">
      <c r="A1176" s="2">
        <v>1564729200000</v>
      </c>
      <c r="B1176">
        <v>74.849999999999994</v>
      </c>
      <c r="C1176" s="1">
        <f t="shared" si="18"/>
        <v>43679.291666666664</v>
      </c>
    </row>
    <row r="1177" spans="1:3" x14ac:dyDescent="0.3">
      <c r="A1177" s="2">
        <v>1564725600000</v>
      </c>
      <c r="B1177">
        <v>74.959999999999994</v>
      </c>
      <c r="C1177" s="1">
        <f t="shared" si="18"/>
        <v>43679.25</v>
      </c>
    </row>
    <row r="1178" spans="1:3" x14ac:dyDescent="0.3">
      <c r="A1178" s="2">
        <v>1564722000000</v>
      </c>
      <c r="B1178">
        <v>74.98</v>
      </c>
      <c r="C1178" s="1">
        <f t="shared" si="18"/>
        <v>43679.208333333328</v>
      </c>
    </row>
    <row r="1179" spans="1:3" x14ac:dyDescent="0.3">
      <c r="A1179" s="2">
        <v>1564718400000</v>
      </c>
      <c r="B1179">
        <v>74.989999999999995</v>
      </c>
      <c r="C1179" s="1">
        <f t="shared" si="18"/>
        <v>43679.166666666664</v>
      </c>
    </row>
    <row r="1180" spans="1:3" x14ac:dyDescent="0.3">
      <c r="A1180" s="2">
        <v>1564714800000</v>
      </c>
      <c r="B1180">
        <v>75</v>
      </c>
      <c r="C1180" s="1">
        <f t="shared" si="18"/>
        <v>43679.125</v>
      </c>
    </row>
    <row r="1181" spans="1:3" x14ac:dyDescent="0.3">
      <c r="A1181" s="2">
        <v>1564711200000</v>
      </c>
      <c r="B1181">
        <v>75.16</v>
      </c>
      <c r="C1181" s="1">
        <f t="shared" si="18"/>
        <v>43679.083333333328</v>
      </c>
    </row>
    <row r="1182" spans="1:3" x14ac:dyDescent="0.3">
      <c r="A1182" s="2">
        <v>1564707600000</v>
      </c>
      <c r="B1182">
        <v>75.19</v>
      </c>
      <c r="C1182" s="1">
        <f t="shared" si="18"/>
        <v>43679.041666666664</v>
      </c>
    </row>
    <row r="1183" spans="1:3" x14ac:dyDescent="0.3">
      <c r="A1183" s="2">
        <v>1564704000000</v>
      </c>
      <c r="B1183">
        <v>75.510000000000005</v>
      </c>
      <c r="C1183" s="1">
        <f t="shared" si="18"/>
        <v>43679</v>
      </c>
    </row>
    <row r="1184" spans="1:3" x14ac:dyDescent="0.3">
      <c r="A1184" s="2">
        <v>1564700400000</v>
      </c>
      <c r="B1184">
        <v>75.52</v>
      </c>
      <c r="C1184" s="1">
        <f t="shared" si="18"/>
        <v>43678.958333333328</v>
      </c>
    </row>
    <row r="1185" spans="1:3" x14ac:dyDescent="0.3">
      <c r="A1185" s="2">
        <v>1564696800000</v>
      </c>
      <c r="B1185">
        <v>75.72</v>
      </c>
      <c r="C1185" s="1">
        <f t="shared" si="18"/>
        <v>43678.916666666664</v>
      </c>
    </row>
    <row r="1186" spans="1:3" x14ac:dyDescent="0.3">
      <c r="A1186" s="2">
        <v>1564693200000</v>
      </c>
      <c r="B1186">
        <v>75.8</v>
      </c>
      <c r="C1186" s="1">
        <f t="shared" si="18"/>
        <v>43678.875</v>
      </c>
    </row>
    <row r="1187" spans="1:3" x14ac:dyDescent="0.3">
      <c r="A1187" s="2">
        <v>1564689600000</v>
      </c>
      <c r="B1187">
        <v>75.58</v>
      </c>
      <c r="C1187" s="1">
        <f t="shared" si="18"/>
        <v>43678.833333333328</v>
      </c>
    </row>
    <row r="1188" spans="1:3" x14ac:dyDescent="0.3">
      <c r="A1188" s="2">
        <v>1564686000000</v>
      </c>
      <c r="B1188">
        <v>75.540000000000006</v>
      </c>
      <c r="C1188" s="1">
        <f t="shared" si="18"/>
        <v>43678.791666666664</v>
      </c>
    </row>
    <row r="1189" spans="1:3" x14ac:dyDescent="0.3">
      <c r="A1189" s="2">
        <v>1564682400000</v>
      </c>
      <c r="B1189">
        <v>75.56</v>
      </c>
      <c r="C1189" s="1">
        <f t="shared" si="18"/>
        <v>43678.75</v>
      </c>
    </row>
    <row r="1190" spans="1:3" x14ac:dyDescent="0.3">
      <c r="A1190" s="2">
        <v>1564678800000</v>
      </c>
      <c r="B1190">
        <v>75.52</v>
      </c>
      <c r="C1190" s="1">
        <f t="shared" si="18"/>
        <v>43678.708333333328</v>
      </c>
    </row>
    <row r="1191" spans="1:3" x14ac:dyDescent="0.3">
      <c r="A1191" s="2">
        <v>1564675200000</v>
      </c>
      <c r="B1191">
        <v>75.77</v>
      </c>
      <c r="C1191" s="1">
        <f t="shared" si="18"/>
        <v>43678.666666666664</v>
      </c>
    </row>
    <row r="1192" spans="1:3" x14ac:dyDescent="0.3">
      <c r="A1192" s="2">
        <v>1564671600000</v>
      </c>
      <c r="B1192">
        <v>76.12</v>
      </c>
      <c r="C1192" s="1">
        <f t="shared" si="18"/>
        <v>43678.625</v>
      </c>
    </row>
    <row r="1193" spans="1:3" x14ac:dyDescent="0.3">
      <c r="A1193" s="2">
        <v>1564668000000</v>
      </c>
      <c r="B1193">
        <v>76.58</v>
      </c>
      <c r="C1193" s="1">
        <f t="shared" si="18"/>
        <v>43678.583333333328</v>
      </c>
    </row>
    <row r="1194" spans="1:3" x14ac:dyDescent="0.3">
      <c r="A1194" s="2">
        <v>1564664400000</v>
      </c>
      <c r="B1194">
        <v>76.569999999999993</v>
      </c>
      <c r="C1194" s="1">
        <f t="shared" si="18"/>
        <v>43678.541666666664</v>
      </c>
    </row>
    <row r="1195" spans="1:3" x14ac:dyDescent="0.3">
      <c r="A1195" s="2">
        <v>1564660800000</v>
      </c>
      <c r="B1195">
        <v>76.7</v>
      </c>
      <c r="C1195" s="1">
        <f t="shared" si="18"/>
        <v>43678.5</v>
      </c>
    </row>
    <row r="1196" spans="1:3" x14ac:dyDescent="0.3">
      <c r="A1196" s="2">
        <v>1564657200000</v>
      </c>
      <c r="B1196">
        <v>77.040000000000006</v>
      </c>
      <c r="C1196" s="1">
        <f t="shared" si="18"/>
        <v>43678.458333333328</v>
      </c>
    </row>
    <row r="1197" spans="1:3" x14ac:dyDescent="0.3">
      <c r="A1197" s="2">
        <v>1564653600000</v>
      </c>
      <c r="B1197">
        <v>77.12</v>
      </c>
      <c r="C1197" s="1">
        <f t="shared" si="18"/>
        <v>43678.416666666664</v>
      </c>
    </row>
    <row r="1198" spans="1:3" x14ac:dyDescent="0.3">
      <c r="A1198" s="2">
        <v>1564650000000</v>
      </c>
      <c r="B1198">
        <v>77.14</v>
      </c>
      <c r="C1198" s="1">
        <f t="shared" si="18"/>
        <v>43678.375</v>
      </c>
    </row>
    <row r="1199" spans="1:3" x14ac:dyDescent="0.3">
      <c r="A1199" s="2">
        <v>1564646400000</v>
      </c>
      <c r="B1199">
        <v>77.11</v>
      </c>
      <c r="C1199" s="1">
        <f t="shared" si="18"/>
        <v>43678.333333333328</v>
      </c>
    </row>
    <row r="1200" spans="1:3" x14ac:dyDescent="0.3">
      <c r="A1200" s="2">
        <v>1564642800000</v>
      </c>
      <c r="B1200">
        <v>77.099999999999994</v>
      </c>
      <c r="C1200" s="1">
        <f t="shared" si="18"/>
        <v>43678.291666666664</v>
      </c>
    </row>
    <row r="1201" spans="1:3" x14ac:dyDescent="0.3">
      <c r="A1201" s="2">
        <v>1564639200000</v>
      </c>
      <c r="B1201">
        <v>77.22</v>
      </c>
      <c r="C1201" s="1">
        <f t="shared" si="18"/>
        <v>43678.25</v>
      </c>
    </row>
    <row r="1202" spans="1:3" x14ac:dyDescent="0.3">
      <c r="A1202" s="2">
        <v>1564635600000</v>
      </c>
      <c r="B1202">
        <v>77.209999999999994</v>
      </c>
      <c r="C1202" s="1">
        <f t="shared" si="18"/>
        <v>43678.208333333328</v>
      </c>
    </row>
    <row r="1203" spans="1:3" x14ac:dyDescent="0.3">
      <c r="A1203" s="2">
        <v>1564632000000</v>
      </c>
      <c r="B1203">
        <v>77.33</v>
      </c>
      <c r="C1203" s="1">
        <f t="shared" si="18"/>
        <v>43678.166666666664</v>
      </c>
    </row>
    <row r="1204" spans="1:3" x14ac:dyDescent="0.3">
      <c r="A1204" s="2">
        <v>1564628400000</v>
      </c>
      <c r="B1204">
        <v>77.849999999999994</v>
      </c>
      <c r="C1204" s="1">
        <f t="shared" si="18"/>
        <v>43678.125</v>
      </c>
    </row>
    <row r="1205" spans="1:3" x14ac:dyDescent="0.3">
      <c r="A1205" s="2">
        <v>1564624800000</v>
      </c>
      <c r="B1205">
        <v>77.84</v>
      </c>
      <c r="C1205" s="1">
        <f t="shared" si="18"/>
        <v>43678.083333333328</v>
      </c>
    </row>
    <row r="1206" spans="1:3" x14ac:dyDescent="0.3">
      <c r="A1206" s="2">
        <v>1564621200000</v>
      </c>
      <c r="B1206">
        <v>77.89</v>
      </c>
      <c r="C1206" s="1">
        <f t="shared" si="18"/>
        <v>43678.041666666664</v>
      </c>
    </row>
    <row r="1207" spans="1:3" x14ac:dyDescent="0.3">
      <c r="A1207" s="2">
        <v>1564617600000</v>
      </c>
      <c r="B1207">
        <v>78</v>
      </c>
      <c r="C1207" s="1">
        <f t="shared" si="18"/>
        <v>43678</v>
      </c>
    </row>
    <row r="1208" spans="1:3" x14ac:dyDescent="0.3">
      <c r="A1208" s="2">
        <v>1564614000000</v>
      </c>
      <c r="B1208">
        <v>78.040000000000006</v>
      </c>
      <c r="C1208" s="1">
        <f t="shared" si="18"/>
        <v>43677.958333333328</v>
      </c>
    </row>
    <row r="1209" spans="1:3" x14ac:dyDescent="0.3">
      <c r="A1209" s="2">
        <v>1564610400000</v>
      </c>
      <c r="B1209">
        <v>78.150000000000006</v>
      </c>
      <c r="C1209" s="1">
        <f t="shared" si="18"/>
        <v>43677.916666666664</v>
      </c>
    </row>
    <row r="1210" spans="1:3" x14ac:dyDescent="0.3">
      <c r="A1210" s="2">
        <v>1564606800000</v>
      </c>
      <c r="B1210">
        <v>78.16</v>
      </c>
      <c r="C1210" s="1">
        <f t="shared" si="18"/>
        <v>43677.875</v>
      </c>
    </row>
    <row r="1211" spans="1:3" x14ac:dyDescent="0.3">
      <c r="A1211" s="2">
        <v>1564603200000</v>
      </c>
      <c r="B1211">
        <v>78.19</v>
      </c>
      <c r="C1211" s="1">
        <f t="shared" si="18"/>
        <v>43677.833333333328</v>
      </c>
    </row>
    <row r="1212" spans="1:3" x14ac:dyDescent="0.3">
      <c r="A1212" s="2">
        <v>1564599600000</v>
      </c>
      <c r="B1212">
        <v>78.239999999999995</v>
      </c>
      <c r="C1212" s="1">
        <f t="shared" si="18"/>
        <v>43677.791666666664</v>
      </c>
    </row>
    <row r="1213" spans="1:3" x14ac:dyDescent="0.3">
      <c r="A1213" s="2">
        <v>1564596000000</v>
      </c>
      <c r="B1213">
        <v>80.86</v>
      </c>
      <c r="C1213" s="1">
        <f t="shared" si="18"/>
        <v>43677.75</v>
      </c>
    </row>
    <row r="1214" spans="1:3" x14ac:dyDescent="0.3">
      <c r="A1214" s="2">
        <v>1564592400000</v>
      </c>
      <c r="B1214">
        <v>83.89</v>
      </c>
      <c r="C1214" s="1">
        <f t="shared" si="18"/>
        <v>43677.708333333328</v>
      </c>
    </row>
    <row r="1215" spans="1:3" x14ac:dyDescent="0.3">
      <c r="A1215" s="2">
        <v>1564588800000</v>
      </c>
      <c r="B1215">
        <v>83.85</v>
      </c>
      <c r="C1215" s="1">
        <f t="shared" si="18"/>
        <v>43677.666666666664</v>
      </c>
    </row>
    <row r="1216" spans="1:3" x14ac:dyDescent="0.3">
      <c r="A1216" s="2">
        <v>1564585200000</v>
      </c>
      <c r="B1216">
        <v>83.68</v>
      </c>
      <c r="C1216" s="1">
        <f t="shared" si="18"/>
        <v>43677.625</v>
      </c>
    </row>
    <row r="1217" spans="1:3" x14ac:dyDescent="0.3">
      <c r="A1217" s="2">
        <v>1564581600000</v>
      </c>
      <c r="B1217">
        <v>84.02</v>
      </c>
      <c r="C1217" s="1">
        <f t="shared" si="18"/>
        <v>43677.583333333328</v>
      </c>
    </row>
    <row r="1218" spans="1:3" x14ac:dyDescent="0.3">
      <c r="A1218" s="2">
        <v>1564578000000</v>
      </c>
      <c r="B1218">
        <v>84.06</v>
      </c>
      <c r="C1218" s="1">
        <f t="shared" ref="C1218:C1281" si="19">$C$3716+(A1218-$A$3716)/(60*60*1000)/24</f>
        <v>43677.541666666664</v>
      </c>
    </row>
    <row r="1219" spans="1:3" x14ac:dyDescent="0.3">
      <c r="A1219" s="2">
        <v>1564574400000</v>
      </c>
      <c r="B1219">
        <v>84.06</v>
      </c>
      <c r="C1219" s="1">
        <f t="shared" si="19"/>
        <v>43677.5</v>
      </c>
    </row>
    <row r="1220" spans="1:3" x14ac:dyDescent="0.3">
      <c r="A1220" s="2">
        <v>1564570800000</v>
      </c>
      <c r="B1220">
        <v>84.08</v>
      </c>
      <c r="C1220" s="1">
        <f t="shared" si="19"/>
        <v>43677.458333333328</v>
      </c>
    </row>
    <row r="1221" spans="1:3" x14ac:dyDescent="0.3">
      <c r="A1221" s="2">
        <v>1564567200000</v>
      </c>
      <c r="B1221">
        <v>84.08</v>
      </c>
      <c r="C1221" s="1">
        <f t="shared" si="19"/>
        <v>43677.416666666664</v>
      </c>
    </row>
    <row r="1222" spans="1:3" x14ac:dyDescent="0.3">
      <c r="A1222" s="2">
        <v>1564563600000</v>
      </c>
      <c r="B1222">
        <v>84.24</v>
      </c>
      <c r="C1222" s="1">
        <f t="shared" si="19"/>
        <v>43677.375</v>
      </c>
    </row>
    <row r="1223" spans="1:3" x14ac:dyDescent="0.3">
      <c r="A1223" s="2">
        <v>1564560000000</v>
      </c>
      <c r="B1223">
        <v>84.32</v>
      </c>
      <c r="C1223" s="1">
        <f t="shared" si="19"/>
        <v>43677.333333333328</v>
      </c>
    </row>
    <row r="1224" spans="1:3" x14ac:dyDescent="0.3">
      <c r="A1224" s="2">
        <v>1564556400000</v>
      </c>
      <c r="B1224">
        <v>84.29</v>
      </c>
      <c r="C1224" s="1">
        <f t="shared" si="19"/>
        <v>43677.291666666664</v>
      </c>
    </row>
    <row r="1225" spans="1:3" x14ac:dyDescent="0.3">
      <c r="A1225" s="2">
        <v>1564552800000</v>
      </c>
      <c r="B1225">
        <v>84.28</v>
      </c>
      <c r="C1225" s="1">
        <f t="shared" si="19"/>
        <v>43677.25</v>
      </c>
    </row>
    <row r="1226" spans="1:3" x14ac:dyDescent="0.3">
      <c r="A1226" s="2">
        <v>1564549200000</v>
      </c>
      <c r="B1226">
        <v>84.31</v>
      </c>
      <c r="C1226" s="1">
        <f t="shared" si="19"/>
        <v>43677.208333333328</v>
      </c>
    </row>
    <row r="1227" spans="1:3" x14ac:dyDescent="0.3">
      <c r="A1227" s="2">
        <v>1564545600000</v>
      </c>
      <c r="B1227">
        <v>84.35</v>
      </c>
      <c r="C1227" s="1">
        <f t="shared" si="19"/>
        <v>43677.166666666664</v>
      </c>
    </row>
    <row r="1228" spans="1:3" x14ac:dyDescent="0.3">
      <c r="A1228" s="2">
        <v>1564542000000</v>
      </c>
      <c r="B1228">
        <v>84.55</v>
      </c>
      <c r="C1228" s="1">
        <f t="shared" si="19"/>
        <v>43677.125</v>
      </c>
    </row>
    <row r="1229" spans="1:3" x14ac:dyDescent="0.3">
      <c r="A1229" s="2">
        <v>1564538400000</v>
      </c>
      <c r="B1229">
        <v>84.56</v>
      </c>
      <c r="C1229" s="1">
        <f t="shared" si="19"/>
        <v>43677.083333333328</v>
      </c>
    </row>
    <row r="1230" spans="1:3" x14ac:dyDescent="0.3">
      <c r="A1230" s="2">
        <v>1564534800000</v>
      </c>
      <c r="B1230">
        <v>84.51</v>
      </c>
      <c r="C1230" s="1">
        <f t="shared" si="19"/>
        <v>43677.041666666664</v>
      </c>
    </row>
    <row r="1231" spans="1:3" x14ac:dyDescent="0.3">
      <c r="A1231" s="2">
        <v>1564531200000</v>
      </c>
      <c r="B1231">
        <v>84.7</v>
      </c>
      <c r="C1231" s="1">
        <f t="shared" si="19"/>
        <v>43677</v>
      </c>
    </row>
    <row r="1232" spans="1:3" x14ac:dyDescent="0.3">
      <c r="A1232" s="2">
        <v>1564527600000</v>
      </c>
      <c r="B1232">
        <v>84.67</v>
      </c>
      <c r="C1232" s="1">
        <f t="shared" si="19"/>
        <v>43676.958333333328</v>
      </c>
    </row>
    <row r="1233" spans="1:3" x14ac:dyDescent="0.3">
      <c r="A1233" s="2">
        <v>1564524000000</v>
      </c>
      <c r="B1233">
        <v>84.67</v>
      </c>
      <c r="C1233" s="1">
        <f t="shared" si="19"/>
        <v>43676.916666666664</v>
      </c>
    </row>
    <row r="1234" spans="1:3" x14ac:dyDescent="0.3">
      <c r="A1234" s="2">
        <v>1564520400000</v>
      </c>
      <c r="B1234">
        <v>84.66</v>
      </c>
      <c r="C1234" s="1">
        <f t="shared" si="19"/>
        <v>43676.875</v>
      </c>
    </row>
    <row r="1235" spans="1:3" x14ac:dyDescent="0.3">
      <c r="A1235" s="2">
        <v>1564516800000</v>
      </c>
      <c r="B1235">
        <v>85.07</v>
      </c>
      <c r="C1235" s="1">
        <f t="shared" si="19"/>
        <v>43676.833333333328</v>
      </c>
    </row>
    <row r="1236" spans="1:3" x14ac:dyDescent="0.3">
      <c r="A1236" s="2">
        <v>1564513200000</v>
      </c>
      <c r="B1236">
        <v>85.23</v>
      </c>
      <c r="C1236" s="1">
        <f t="shared" si="19"/>
        <v>43676.791666666664</v>
      </c>
    </row>
    <row r="1237" spans="1:3" x14ac:dyDescent="0.3">
      <c r="A1237" s="2">
        <v>1564509600000</v>
      </c>
      <c r="B1237">
        <v>85.21</v>
      </c>
      <c r="C1237" s="1">
        <f t="shared" si="19"/>
        <v>43676.75</v>
      </c>
    </row>
    <row r="1238" spans="1:3" x14ac:dyDescent="0.3">
      <c r="A1238" s="2">
        <v>1564506000000</v>
      </c>
      <c r="B1238">
        <v>85.22</v>
      </c>
      <c r="C1238" s="1">
        <f t="shared" si="19"/>
        <v>43676.708333333328</v>
      </c>
    </row>
    <row r="1239" spans="1:3" x14ac:dyDescent="0.3">
      <c r="A1239" s="2">
        <v>1564502400000</v>
      </c>
      <c r="B1239">
        <v>85.1</v>
      </c>
      <c r="C1239" s="1">
        <f t="shared" si="19"/>
        <v>43676.666666666664</v>
      </c>
    </row>
    <row r="1240" spans="1:3" x14ac:dyDescent="0.3">
      <c r="A1240" s="2">
        <v>1564498800000</v>
      </c>
      <c r="B1240">
        <v>86.51</v>
      </c>
      <c r="C1240" s="1">
        <f t="shared" si="19"/>
        <v>43676.625</v>
      </c>
    </row>
    <row r="1241" spans="1:3" x14ac:dyDescent="0.3">
      <c r="A1241" s="2">
        <v>1564495200000</v>
      </c>
      <c r="B1241">
        <v>86.53</v>
      </c>
      <c r="C1241" s="1">
        <f t="shared" si="19"/>
        <v>43676.583333333328</v>
      </c>
    </row>
    <row r="1242" spans="1:3" x14ac:dyDescent="0.3">
      <c r="A1242" s="2">
        <v>1564491600000</v>
      </c>
      <c r="B1242">
        <v>86.61</v>
      </c>
      <c r="C1242" s="1">
        <f t="shared" si="19"/>
        <v>43676.541666666664</v>
      </c>
    </row>
    <row r="1243" spans="1:3" x14ac:dyDescent="0.3">
      <c r="A1243" s="2">
        <v>1564488000000</v>
      </c>
      <c r="B1243">
        <v>86.6</v>
      </c>
      <c r="C1243" s="1">
        <f t="shared" si="19"/>
        <v>43676.5</v>
      </c>
    </row>
    <row r="1244" spans="1:3" x14ac:dyDescent="0.3">
      <c r="A1244" s="2">
        <v>1564484400000</v>
      </c>
      <c r="B1244">
        <v>86.66</v>
      </c>
      <c r="C1244" s="1">
        <f t="shared" si="19"/>
        <v>43676.458333333328</v>
      </c>
    </row>
    <row r="1245" spans="1:3" x14ac:dyDescent="0.3">
      <c r="A1245" s="2">
        <v>1564480800000</v>
      </c>
      <c r="B1245">
        <v>86.66</v>
      </c>
      <c r="C1245" s="1">
        <f t="shared" si="19"/>
        <v>43676.416666666664</v>
      </c>
    </row>
    <row r="1246" spans="1:3" x14ac:dyDescent="0.3">
      <c r="A1246" s="2">
        <v>1564477200000</v>
      </c>
      <c r="B1246">
        <v>86.67</v>
      </c>
      <c r="C1246" s="1">
        <f t="shared" si="19"/>
        <v>43676.375</v>
      </c>
    </row>
    <row r="1247" spans="1:3" x14ac:dyDescent="0.3">
      <c r="A1247" s="2">
        <v>1564473600000</v>
      </c>
      <c r="B1247">
        <v>86.93</v>
      </c>
      <c r="C1247" s="1">
        <f t="shared" si="19"/>
        <v>43676.333333333328</v>
      </c>
    </row>
    <row r="1248" spans="1:3" x14ac:dyDescent="0.3">
      <c r="A1248" s="2">
        <v>1564470000000</v>
      </c>
      <c r="B1248">
        <v>86.87</v>
      </c>
      <c r="C1248" s="1">
        <f t="shared" si="19"/>
        <v>43676.291666666664</v>
      </c>
    </row>
    <row r="1249" spans="1:3" x14ac:dyDescent="0.3">
      <c r="A1249" s="2">
        <v>1564466400000</v>
      </c>
      <c r="B1249">
        <v>86.94</v>
      </c>
      <c r="C1249" s="1">
        <f t="shared" si="19"/>
        <v>43676.25</v>
      </c>
    </row>
    <row r="1250" spans="1:3" x14ac:dyDescent="0.3">
      <c r="A1250" s="2">
        <v>1564462800000</v>
      </c>
      <c r="B1250">
        <v>86.95</v>
      </c>
      <c r="C1250" s="1">
        <f t="shared" si="19"/>
        <v>43676.208333333328</v>
      </c>
    </row>
    <row r="1251" spans="1:3" x14ac:dyDescent="0.3">
      <c r="A1251" s="2">
        <v>1564459200000</v>
      </c>
      <c r="B1251">
        <v>87.34</v>
      </c>
      <c r="C1251" s="1">
        <f t="shared" si="19"/>
        <v>43676.166666666664</v>
      </c>
    </row>
    <row r="1252" spans="1:3" x14ac:dyDescent="0.3">
      <c r="A1252" s="2">
        <v>1564455600000</v>
      </c>
      <c r="B1252">
        <v>87.36</v>
      </c>
      <c r="C1252" s="1">
        <f t="shared" si="19"/>
        <v>43676.125</v>
      </c>
    </row>
    <row r="1253" spans="1:3" x14ac:dyDescent="0.3">
      <c r="A1253" s="2">
        <v>1564452000000</v>
      </c>
      <c r="B1253">
        <v>87.36</v>
      </c>
      <c r="C1253" s="1">
        <f t="shared" si="19"/>
        <v>43676.083333333328</v>
      </c>
    </row>
    <row r="1254" spans="1:3" x14ac:dyDescent="0.3">
      <c r="A1254" s="2">
        <v>1564448400000</v>
      </c>
      <c r="B1254">
        <v>88.4</v>
      </c>
      <c r="C1254" s="1">
        <f t="shared" si="19"/>
        <v>43676.041666666664</v>
      </c>
    </row>
    <row r="1255" spans="1:3" x14ac:dyDescent="0.3">
      <c r="A1255" s="2">
        <v>1564444800000</v>
      </c>
      <c r="B1255">
        <v>89.18</v>
      </c>
      <c r="C1255" s="1">
        <f t="shared" si="19"/>
        <v>43676</v>
      </c>
    </row>
    <row r="1256" spans="1:3" x14ac:dyDescent="0.3">
      <c r="A1256" s="2">
        <v>1564441200000</v>
      </c>
      <c r="B1256">
        <v>89.18</v>
      </c>
      <c r="C1256" s="1">
        <f t="shared" si="19"/>
        <v>43675.958333333328</v>
      </c>
    </row>
    <row r="1257" spans="1:3" x14ac:dyDescent="0.3">
      <c r="A1257" s="2">
        <v>1564437600000</v>
      </c>
      <c r="B1257">
        <v>89.31</v>
      </c>
      <c r="C1257" s="1">
        <f t="shared" si="19"/>
        <v>43675.916666666664</v>
      </c>
    </row>
    <row r="1258" spans="1:3" x14ac:dyDescent="0.3">
      <c r="A1258" s="2">
        <v>1564434000000</v>
      </c>
      <c r="B1258">
        <v>89.36</v>
      </c>
      <c r="C1258" s="1">
        <f t="shared" si="19"/>
        <v>43675.875</v>
      </c>
    </row>
    <row r="1259" spans="1:3" x14ac:dyDescent="0.3">
      <c r="A1259" s="2">
        <v>1564430400000</v>
      </c>
      <c r="B1259">
        <v>89.36</v>
      </c>
      <c r="C1259" s="1">
        <f t="shared" si="19"/>
        <v>43675.833333333328</v>
      </c>
    </row>
    <row r="1260" spans="1:3" x14ac:dyDescent="0.3">
      <c r="A1260" s="2">
        <v>1564426800000</v>
      </c>
      <c r="B1260">
        <v>89.52</v>
      </c>
      <c r="C1260" s="1">
        <f t="shared" si="19"/>
        <v>43675.791666666664</v>
      </c>
    </row>
    <row r="1261" spans="1:3" x14ac:dyDescent="0.3">
      <c r="A1261" s="2">
        <v>1564423200000</v>
      </c>
      <c r="B1261">
        <v>89.8</v>
      </c>
      <c r="C1261" s="1">
        <f t="shared" si="19"/>
        <v>43675.75</v>
      </c>
    </row>
    <row r="1262" spans="1:3" x14ac:dyDescent="0.3">
      <c r="A1262" s="2">
        <v>1564419600000</v>
      </c>
      <c r="B1262">
        <v>89.91</v>
      </c>
      <c r="C1262" s="1">
        <f t="shared" si="19"/>
        <v>43675.708333333328</v>
      </c>
    </row>
    <row r="1263" spans="1:3" x14ac:dyDescent="0.3">
      <c r="A1263" s="2">
        <v>1564416000000</v>
      </c>
      <c r="B1263">
        <v>90.04</v>
      </c>
      <c r="C1263" s="1">
        <f t="shared" si="19"/>
        <v>43675.666666666664</v>
      </c>
    </row>
    <row r="1264" spans="1:3" x14ac:dyDescent="0.3">
      <c r="A1264" s="2">
        <v>1564412400000</v>
      </c>
      <c r="B1264">
        <v>90.05</v>
      </c>
      <c r="C1264" s="1">
        <f t="shared" si="19"/>
        <v>43675.625</v>
      </c>
    </row>
    <row r="1265" spans="1:3" x14ac:dyDescent="0.3">
      <c r="A1265" s="2">
        <v>1564408800000</v>
      </c>
      <c r="B1265">
        <v>90.01</v>
      </c>
      <c r="C1265" s="1">
        <f t="shared" si="19"/>
        <v>43675.583333333328</v>
      </c>
    </row>
    <row r="1266" spans="1:3" x14ac:dyDescent="0.3">
      <c r="A1266" s="2">
        <v>1564405200000</v>
      </c>
      <c r="B1266">
        <v>90.03</v>
      </c>
      <c r="C1266" s="1">
        <f t="shared" si="19"/>
        <v>43675.541666666664</v>
      </c>
    </row>
    <row r="1267" spans="1:3" x14ac:dyDescent="0.3">
      <c r="A1267" s="2">
        <v>1564401600000</v>
      </c>
      <c r="B1267">
        <v>90.04</v>
      </c>
      <c r="C1267" s="1">
        <f t="shared" si="19"/>
        <v>43675.5</v>
      </c>
    </row>
    <row r="1268" spans="1:3" x14ac:dyDescent="0.3">
      <c r="A1268" s="2">
        <v>1564398000000</v>
      </c>
      <c r="B1268">
        <v>90.99</v>
      </c>
      <c r="C1268" s="1">
        <f t="shared" si="19"/>
        <v>43675.458333333328</v>
      </c>
    </row>
    <row r="1269" spans="1:3" x14ac:dyDescent="0.3">
      <c r="A1269" s="2">
        <v>1564394400000</v>
      </c>
      <c r="B1269">
        <v>91.04</v>
      </c>
      <c r="C1269" s="1">
        <f t="shared" si="19"/>
        <v>43675.416666666664</v>
      </c>
    </row>
    <row r="1270" spans="1:3" x14ac:dyDescent="0.3">
      <c r="A1270" s="2">
        <v>1564390800000</v>
      </c>
      <c r="B1270">
        <v>91.04</v>
      </c>
      <c r="C1270" s="1">
        <f t="shared" si="19"/>
        <v>43675.375</v>
      </c>
    </row>
    <row r="1271" spans="1:3" x14ac:dyDescent="0.3">
      <c r="A1271" s="2">
        <v>1564387200000</v>
      </c>
      <c r="B1271">
        <v>91.17</v>
      </c>
      <c r="C1271" s="1">
        <f t="shared" si="19"/>
        <v>43675.333333333328</v>
      </c>
    </row>
    <row r="1272" spans="1:3" x14ac:dyDescent="0.3">
      <c r="A1272" s="2">
        <v>1564383600000</v>
      </c>
      <c r="B1272">
        <v>91.18</v>
      </c>
      <c r="C1272" s="1">
        <f t="shared" si="19"/>
        <v>43675.291666666664</v>
      </c>
    </row>
    <row r="1273" spans="1:3" x14ac:dyDescent="0.3">
      <c r="A1273" s="2">
        <v>1564380000000</v>
      </c>
      <c r="B1273">
        <v>91.19</v>
      </c>
      <c r="C1273" s="1">
        <f t="shared" si="19"/>
        <v>43675.25</v>
      </c>
    </row>
    <row r="1274" spans="1:3" x14ac:dyDescent="0.3">
      <c r="A1274" s="2">
        <v>1564376400000</v>
      </c>
      <c r="B1274">
        <v>91.2</v>
      </c>
      <c r="C1274" s="1">
        <f t="shared" si="19"/>
        <v>43675.208333333328</v>
      </c>
    </row>
    <row r="1275" spans="1:3" x14ac:dyDescent="0.3">
      <c r="A1275" s="2">
        <v>1564372800000</v>
      </c>
      <c r="B1275">
        <v>91.25</v>
      </c>
      <c r="C1275" s="1">
        <f t="shared" si="19"/>
        <v>43675.166666666664</v>
      </c>
    </row>
    <row r="1276" spans="1:3" x14ac:dyDescent="0.3">
      <c r="A1276" s="2">
        <v>1564369200000</v>
      </c>
      <c r="B1276">
        <v>91.22</v>
      </c>
      <c r="C1276" s="1">
        <f t="shared" si="19"/>
        <v>43675.125</v>
      </c>
    </row>
    <row r="1277" spans="1:3" x14ac:dyDescent="0.3">
      <c r="A1277" s="2">
        <v>1564365600000</v>
      </c>
      <c r="B1277">
        <v>91.16</v>
      </c>
      <c r="C1277" s="1">
        <f t="shared" si="19"/>
        <v>43675.083333333328</v>
      </c>
    </row>
    <row r="1278" spans="1:3" x14ac:dyDescent="0.3">
      <c r="A1278" s="2">
        <v>1564362000000</v>
      </c>
      <c r="B1278">
        <v>91.16</v>
      </c>
      <c r="C1278" s="1">
        <f t="shared" si="19"/>
        <v>43675.041666666664</v>
      </c>
    </row>
    <row r="1279" spans="1:3" x14ac:dyDescent="0.3">
      <c r="A1279" s="2">
        <v>1564358400000</v>
      </c>
      <c r="B1279">
        <v>90.63</v>
      </c>
      <c r="C1279" s="1">
        <f t="shared" si="19"/>
        <v>43675</v>
      </c>
    </row>
    <row r="1280" spans="1:3" x14ac:dyDescent="0.3">
      <c r="A1280" s="2">
        <v>1564354800000</v>
      </c>
      <c r="B1280">
        <v>91.31</v>
      </c>
      <c r="C1280" s="1">
        <f t="shared" si="19"/>
        <v>43674.958333333328</v>
      </c>
    </row>
    <row r="1281" spans="1:3" x14ac:dyDescent="0.3">
      <c r="A1281" s="2">
        <v>1564351200000</v>
      </c>
      <c r="B1281">
        <v>91.46</v>
      </c>
      <c r="C1281" s="1">
        <f t="shared" si="19"/>
        <v>43674.916666666664</v>
      </c>
    </row>
    <row r="1282" spans="1:3" x14ac:dyDescent="0.3">
      <c r="A1282" s="2">
        <v>1564347600000</v>
      </c>
      <c r="B1282">
        <v>91.52</v>
      </c>
      <c r="C1282" s="1">
        <f t="shared" ref="C1282:C1345" si="20">$C$3716+(A1282-$A$3716)/(60*60*1000)/24</f>
        <v>43674.875</v>
      </c>
    </row>
    <row r="1283" spans="1:3" x14ac:dyDescent="0.3">
      <c r="A1283" s="2">
        <v>1564344000000</v>
      </c>
      <c r="B1283">
        <v>91.56</v>
      </c>
      <c r="C1283" s="1">
        <f t="shared" si="20"/>
        <v>43674.833333333328</v>
      </c>
    </row>
    <row r="1284" spans="1:3" x14ac:dyDescent="0.3">
      <c r="A1284" s="2">
        <v>1564340400000</v>
      </c>
      <c r="B1284">
        <v>91.91</v>
      </c>
      <c r="C1284" s="1">
        <f t="shared" si="20"/>
        <v>43674.791666666664</v>
      </c>
    </row>
    <row r="1285" spans="1:3" x14ac:dyDescent="0.3">
      <c r="A1285" s="2">
        <v>1564336800000</v>
      </c>
      <c r="B1285">
        <v>91.91</v>
      </c>
      <c r="C1285" s="1">
        <f t="shared" si="20"/>
        <v>43674.75</v>
      </c>
    </row>
    <row r="1286" spans="1:3" x14ac:dyDescent="0.3">
      <c r="A1286" s="2">
        <v>1564333200000</v>
      </c>
      <c r="B1286">
        <v>91.91</v>
      </c>
      <c r="C1286" s="1">
        <f t="shared" si="20"/>
        <v>43674.708333333328</v>
      </c>
    </row>
    <row r="1287" spans="1:3" x14ac:dyDescent="0.3">
      <c r="A1287" s="2">
        <v>1564329600000</v>
      </c>
      <c r="B1287">
        <v>91.91</v>
      </c>
      <c r="C1287" s="1">
        <f t="shared" si="20"/>
        <v>43674.666666666664</v>
      </c>
    </row>
    <row r="1288" spans="1:3" x14ac:dyDescent="0.3">
      <c r="A1288" s="2">
        <v>1564326000000</v>
      </c>
      <c r="B1288">
        <v>91.91</v>
      </c>
      <c r="C1288" s="1">
        <f t="shared" si="20"/>
        <v>43674.625</v>
      </c>
    </row>
    <row r="1289" spans="1:3" x14ac:dyDescent="0.3">
      <c r="A1289" s="2">
        <v>1564322400000</v>
      </c>
      <c r="B1289">
        <v>91.92</v>
      </c>
      <c r="C1289" s="1">
        <f t="shared" si="20"/>
        <v>43674.583333333328</v>
      </c>
    </row>
    <row r="1290" spans="1:3" x14ac:dyDescent="0.3">
      <c r="A1290" s="2">
        <v>1564318800000</v>
      </c>
      <c r="B1290">
        <v>91.93</v>
      </c>
      <c r="C1290" s="1">
        <f t="shared" si="20"/>
        <v>43674.541666666664</v>
      </c>
    </row>
    <row r="1291" spans="1:3" x14ac:dyDescent="0.3">
      <c r="A1291" s="2">
        <v>1564315200000</v>
      </c>
      <c r="B1291">
        <v>91.95</v>
      </c>
      <c r="C1291" s="1">
        <f t="shared" si="20"/>
        <v>43674.5</v>
      </c>
    </row>
    <row r="1292" spans="1:3" x14ac:dyDescent="0.3">
      <c r="A1292" s="2">
        <v>1564311600000</v>
      </c>
      <c r="B1292">
        <v>92.39</v>
      </c>
      <c r="C1292" s="1">
        <f t="shared" si="20"/>
        <v>43674.458333333328</v>
      </c>
    </row>
    <row r="1293" spans="1:3" x14ac:dyDescent="0.3">
      <c r="A1293" s="2">
        <v>1564308000000</v>
      </c>
      <c r="B1293">
        <v>92.4</v>
      </c>
      <c r="C1293" s="1">
        <f t="shared" si="20"/>
        <v>43674.416666666664</v>
      </c>
    </row>
    <row r="1294" spans="1:3" x14ac:dyDescent="0.3">
      <c r="A1294" s="2">
        <v>1564304400000</v>
      </c>
      <c r="B1294">
        <v>92.41</v>
      </c>
      <c r="C1294" s="1">
        <f t="shared" si="20"/>
        <v>43674.375</v>
      </c>
    </row>
    <row r="1295" spans="1:3" x14ac:dyDescent="0.3">
      <c r="A1295" s="2">
        <v>1564300800000</v>
      </c>
      <c r="B1295">
        <v>92.49</v>
      </c>
      <c r="C1295" s="1">
        <f t="shared" si="20"/>
        <v>43674.333333333328</v>
      </c>
    </row>
    <row r="1296" spans="1:3" x14ac:dyDescent="0.3">
      <c r="A1296" s="2">
        <v>1564297200000</v>
      </c>
      <c r="B1296">
        <v>92.5</v>
      </c>
      <c r="C1296" s="1">
        <f t="shared" si="20"/>
        <v>43674.291666666664</v>
      </c>
    </row>
    <row r="1297" spans="1:3" x14ac:dyDescent="0.3">
      <c r="A1297" s="2">
        <v>1564293600000</v>
      </c>
      <c r="B1297">
        <v>92.52</v>
      </c>
      <c r="C1297" s="1">
        <f t="shared" si="20"/>
        <v>43674.25</v>
      </c>
    </row>
    <row r="1298" spans="1:3" x14ac:dyDescent="0.3">
      <c r="A1298" s="2">
        <v>1564290000000</v>
      </c>
      <c r="B1298">
        <v>92.52</v>
      </c>
      <c r="C1298" s="1">
        <f t="shared" si="20"/>
        <v>43674.208333333328</v>
      </c>
    </row>
    <row r="1299" spans="1:3" x14ac:dyDescent="0.3">
      <c r="A1299" s="2">
        <v>1564286400000</v>
      </c>
      <c r="B1299">
        <v>92.57</v>
      </c>
      <c r="C1299" s="1">
        <f t="shared" si="20"/>
        <v>43674.166666666664</v>
      </c>
    </row>
    <row r="1300" spans="1:3" x14ac:dyDescent="0.3">
      <c r="A1300" s="2">
        <v>1564282800000</v>
      </c>
      <c r="B1300">
        <v>92.57</v>
      </c>
      <c r="C1300" s="1">
        <f t="shared" si="20"/>
        <v>43674.125</v>
      </c>
    </row>
    <row r="1301" spans="1:3" x14ac:dyDescent="0.3">
      <c r="A1301" s="2">
        <v>1564279200000</v>
      </c>
      <c r="B1301">
        <v>92.61</v>
      </c>
      <c r="C1301" s="1">
        <f t="shared" si="20"/>
        <v>43674.083333333328</v>
      </c>
    </row>
    <row r="1302" spans="1:3" x14ac:dyDescent="0.3">
      <c r="A1302" s="2">
        <v>1564275600000</v>
      </c>
      <c r="B1302">
        <v>92.61</v>
      </c>
      <c r="C1302" s="1">
        <f t="shared" si="20"/>
        <v>43674.041666666664</v>
      </c>
    </row>
    <row r="1303" spans="1:3" x14ac:dyDescent="0.3">
      <c r="A1303" s="2">
        <v>1564272000000</v>
      </c>
      <c r="B1303">
        <v>92.6</v>
      </c>
      <c r="C1303" s="1">
        <f t="shared" si="20"/>
        <v>43674</v>
      </c>
    </row>
    <row r="1304" spans="1:3" x14ac:dyDescent="0.3">
      <c r="A1304" s="2">
        <v>1564268400000</v>
      </c>
      <c r="B1304">
        <v>92.62</v>
      </c>
      <c r="C1304" s="1">
        <f t="shared" si="20"/>
        <v>43673.958333333328</v>
      </c>
    </row>
    <row r="1305" spans="1:3" x14ac:dyDescent="0.3">
      <c r="A1305" s="2">
        <v>1564264800000</v>
      </c>
      <c r="B1305">
        <v>92.74</v>
      </c>
      <c r="C1305" s="1">
        <f t="shared" si="20"/>
        <v>43673.916666666664</v>
      </c>
    </row>
    <row r="1306" spans="1:3" x14ac:dyDescent="0.3">
      <c r="A1306" s="2">
        <v>1564261200000</v>
      </c>
      <c r="B1306">
        <v>92.89</v>
      </c>
      <c r="C1306" s="1">
        <f t="shared" si="20"/>
        <v>43673.875</v>
      </c>
    </row>
    <row r="1307" spans="1:3" x14ac:dyDescent="0.3">
      <c r="A1307" s="2">
        <v>1564257600000</v>
      </c>
      <c r="B1307">
        <v>92.9</v>
      </c>
      <c r="C1307" s="1">
        <f t="shared" si="20"/>
        <v>43673.833333333328</v>
      </c>
    </row>
    <row r="1308" spans="1:3" x14ac:dyDescent="0.3">
      <c r="A1308" s="2">
        <v>1564254000000</v>
      </c>
      <c r="B1308">
        <v>92.91</v>
      </c>
      <c r="C1308" s="1">
        <f t="shared" si="20"/>
        <v>43673.791666666664</v>
      </c>
    </row>
    <row r="1309" spans="1:3" x14ac:dyDescent="0.3">
      <c r="A1309" s="2">
        <v>1564250400000</v>
      </c>
      <c r="B1309">
        <v>92.91</v>
      </c>
      <c r="C1309" s="1">
        <f t="shared" si="20"/>
        <v>43673.75</v>
      </c>
    </row>
    <row r="1310" spans="1:3" x14ac:dyDescent="0.3">
      <c r="A1310" s="2">
        <v>1564246800000</v>
      </c>
      <c r="B1310">
        <v>92.92</v>
      </c>
      <c r="C1310" s="1">
        <f t="shared" si="20"/>
        <v>43673.708333333328</v>
      </c>
    </row>
    <row r="1311" spans="1:3" x14ac:dyDescent="0.3">
      <c r="A1311" s="2">
        <v>1564243200000</v>
      </c>
      <c r="B1311">
        <v>93.12</v>
      </c>
      <c r="C1311" s="1">
        <f t="shared" si="20"/>
        <v>43673.666666666664</v>
      </c>
    </row>
    <row r="1312" spans="1:3" x14ac:dyDescent="0.3">
      <c r="A1312" s="2">
        <v>1564239600000</v>
      </c>
      <c r="B1312">
        <v>93.12</v>
      </c>
      <c r="C1312" s="1">
        <f t="shared" si="20"/>
        <v>43673.625</v>
      </c>
    </row>
    <row r="1313" spans="1:3" x14ac:dyDescent="0.3">
      <c r="A1313" s="2">
        <v>1564236000000</v>
      </c>
      <c r="B1313">
        <v>93.13</v>
      </c>
      <c r="C1313" s="1">
        <f t="shared" si="20"/>
        <v>43673.583333333328</v>
      </c>
    </row>
    <row r="1314" spans="1:3" x14ac:dyDescent="0.3">
      <c r="A1314" s="2">
        <v>1564232400000</v>
      </c>
      <c r="B1314">
        <v>93.07</v>
      </c>
      <c r="C1314" s="1">
        <f t="shared" si="20"/>
        <v>43673.541666666664</v>
      </c>
    </row>
    <row r="1315" spans="1:3" x14ac:dyDescent="0.3">
      <c r="A1315" s="2">
        <v>1564228800000</v>
      </c>
      <c r="B1315">
        <v>92.31</v>
      </c>
      <c r="C1315" s="1">
        <f t="shared" si="20"/>
        <v>43673.5</v>
      </c>
    </row>
    <row r="1316" spans="1:3" x14ac:dyDescent="0.3">
      <c r="A1316" s="2">
        <v>1564225200000</v>
      </c>
      <c r="B1316">
        <v>90.72</v>
      </c>
      <c r="C1316" s="1">
        <f t="shared" si="20"/>
        <v>43673.458333333328</v>
      </c>
    </row>
    <row r="1317" spans="1:3" x14ac:dyDescent="0.3">
      <c r="A1317" s="2">
        <v>1564221600000</v>
      </c>
      <c r="B1317">
        <v>90.72</v>
      </c>
      <c r="C1317" s="1">
        <f t="shared" si="20"/>
        <v>43673.416666666664</v>
      </c>
    </row>
    <row r="1318" spans="1:3" x14ac:dyDescent="0.3">
      <c r="A1318" s="2">
        <v>1564218000000</v>
      </c>
      <c r="B1318">
        <v>90.72</v>
      </c>
      <c r="C1318" s="1">
        <f t="shared" si="20"/>
        <v>43673.375</v>
      </c>
    </row>
    <row r="1319" spans="1:3" x14ac:dyDescent="0.3">
      <c r="A1319" s="2">
        <v>1564214400000</v>
      </c>
      <c r="B1319">
        <v>91.4</v>
      </c>
      <c r="C1319" s="1">
        <f t="shared" si="20"/>
        <v>43673.333333333328</v>
      </c>
    </row>
    <row r="1320" spans="1:3" x14ac:dyDescent="0.3">
      <c r="A1320" s="2">
        <v>1564210800000</v>
      </c>
      <c r="B1320">
        <v>91.45</v>
      </c>
      <c r="C1320" s="1">
        <f t="shared" si="20"/>
        <v>43673.291666666664</v>
      </c>
    </row>
    <row r="1321" spans="1:3" x14ac:dyDescent="0.3">
      <c r="A1321" s="2">
        <v>1564207200000</v>
      </c>
      <c r="B1321">
        <v>91.48</v>
      </c>
      <c r="C1321" s="1">
        <f t="shared" si="20"/>
        <v>43673.25</v>
      </c>
    </row>
    <row r="1322" spans="1:3" x14ac:dyDescent="0.3">
      <c r="A1322" s="2">
        <v>1564203600000</v>
      </c>
      <c r="B1322">
        <v>91.48</v>
      </c>
      <c r="C1322" s="1">
        <f t="shared" si="20"/>
        <v>43673.208333333328</v>
      </c>
    </row>
    <row r="1323" spans="1:3" x14ac:dyDescent="0.3">
      <c r="A1323" s="2">
        <v>1564200000000</v>
      </c>
      <c r="B1323">
        <v>91.6</v>
      </c>
      <c r="C1323" s="1">
        <f t="shared" si="20"/>
        <v>43673.166666666664</v>
      </c>
    </row>
    <row r="1324" spans="1:3" x14ac:dyDescent="0.3">
      <c r="A1324" s="2">
        <v>1564196400000</v>
      </c>
      <c r="B1324">
        <v>91.65</v>
      </c>
      <c r="C1324" s="1">
        <f t="shared" si="20"/>
        <v>43673.125</v>
      </c>
    </row>
    <row r="1325" spans="1:3" x14ac:dyDescent="0.3">
      <c r="A1325" s="2">
        <v>1564192800000</v>
      </c>
      <c r="B1325">
        <v>91.65</v>
      </c>
      <c r="C1325" s="1">
        <f t="shared" si="20"/>
        <v>43673.083333333328</v>
      </c>
    </row>
    <row r="1326" spans="1:3" x14ac:dyDescent="0.3">
      <c r="A1326" s="2">
        <v>1564189200000</v>
      </c>
      <c r="B1326">
        <v>90.69</v>
      </c>
      <c r="C1326" s="1">
        <f t="shared" si="20"/>
        <v>43673.041666666664</v>
      </c>
    </row>
    <row r="1327" spans="1:3" x14ac:dyDescent="0.3">
      <c r="A1327" s="2">
        <v>1564185600000</v>
      </c>
      <c r="B1327">
        <v>90.73</v>
      </c>
      <c r="C1327" s="1">
        <f t="shared" si="20"/>
        <v>43673</v>
      </c>
    </row>
    <row r="1328" spans="1:3" x14ac:dyDescent="0.3">
      <c r="A1328" s="2">
        <v>1564182000000</v>
      </c>
      <c r="B1328">
        <v>90.95</v>
      </c>
      <c r="C1328" s="1">
        <f t="shared" si="20"/>
        <v>43672.958333333328</v>
      </c>
    </row>
    <row r="1329" spans="1:3" x14ac:dyDescent="0.3">
      <c r="A1329" s="2">
        <v>1564178400000</v>
      </c>
      <c r="B1329">
        <v>90.96</v>
      </c>
      <c r="C1329" s="1">
        <f t="shared" si="20"/>
        <v>43672.916666666664</v>
      </c>
    </row>
    <row r="1330" spans="1:3" x14ac:dyDescent="0.3">
      <c r="A1330" s="2">
        <v>1564174800000</v>
      </c>
      <c r="B1330">
        <v>92.17</v>
      </c>
      <c r="C1330" s="1">
        <f t="shared" si="20"/>
        <v>43672.875</v>
      </c>
    </row>
    <row r="1331" spans="1:3" x14ac:dyDescent="0.3">
      <c r="A1331" s="2">
        <v>1564171200000</v>
      </c>
      <c r="B1331">
        <v>92.18</v>
      </c>
      <c r="C1331" s="1">
        <f t="shared" si="20"/>
        <v>43672.833333333328</v>
      </c>
    </row>
    <row r="1332" spans="1:3" x14ac:dyDescent="0.3">
      <c r="A1332" s="2">
        <v>1564167600000</v>
      </c>
      <c r="B1332">
        <v>92.19</v>
      </c>
      <c r="C1332" s="1">
        <f t="shared" si="20"/>
        <v>43672.791666666664</v>
      </c>
    </row>
    <row r="1333" spans="1:3" x14ac:dyDescent="0.3">
      <c r="A1333" s="2">
        <v>1564164000000</v>
      </c>
      <c r="B1333">
        <v>92.21</v>
      </c>
      <c r="C1333" s="1">
        <f t="shared" si="20"/>
        <v>43672.75</v>
      </c>
    </row>
    <row r="1334" spans="1:3" x14ac:dyDescent="0.3">
      <c r="A1334" s="2">
        <v>1564160400000</v>
      </c>
      <c r="B1334">
        <v>92.23</v>
      </c>
      <c r="C1334" s="1">
        <f t="shared" si="20"/>
        <v>43672.708333333328</v>
      </c>
    </row>
    <row r="1335" spans="1:3" x14ac:dyDescent="0.3">
      <c r="A1335" s="2">
        <v>1564156800000</v>
      </c>
      <c r="B1335">
        <v>92.22</v>
      </c>
      <c r="C1335" s="1">
        <f t="shared" si="20"/>
        <v>43672.666666666664</v>
      </c>
    </row>
    <row r="1336" spans="1:3" x14ac:dyDescent="0.3">
      <c r="A1336" s="2">
        <v>1564153200000</v>
      </c>
      <c r="B1336">
        <v>92.26</v>
      </c>
      <c r="C1336" s="1">
        <f t="shared" si="20"/>
        <v>43672.625</v>
      </c>
    </row>
    <row r="1337" spans="1:3" x14ac:dyDescent="0.3">
      <c r="A1337" s="2">
        <v>1564149600000</v>
      </c>
      <c r="B1337">
        <v>92.26</v>
      </c>
      <c r="C1337" s="1">
        <f t="shared" si="20"/>
        <v>43672.583333333328</v>
      </c>
    </row>
    <row r="1338" spans="1:3" x14ac:dyDescent="0.3">
      <c r="A1338" s="2">
        <v>1564146000000</v>
      </c>
      <c r="B1338">
        <v>92.45</v>
      </c>
      <c r="C1338" s="1">
        <f t="shared" si="20"/>
        <v>43672.541666666664</v>
      </c>
    </row>
    <row r="1339" spans="1:3" x14ac:dyDescent="0.3">
      <c r="A1339" s="2">
        <v>1564142400000</v>
      </c>
      <c r="B1339">
        <v>92.49</v>
      </c>
      <c r="C1339" s="1">
        <f t="shared" si="20"/>
        <v>43672.5</v>
      </c>
    </row>
    <row r="1340" spans="1:3" x14ac:dyDescent="0.3">
      <c r="A1340" s="2">
        <v>1564138800000</v>
      </c>
      <c r="B1340">
        <v>92.49</v>
      </c>
      <c r="C1340" s="1">
        <f t="shared" si="20"/>
        <v>43672.458333333328</v>
      </c>
    </row>
    <row r="1341" spans="1:3" x14ac:dyDescent="0.3">
      <c r="A1341" s="2">
        <v>1564135200000</v>
      </c>
      <c r="B1341">
        <v>92.49</v>
      </c>
      <c r="C1341" s="1">
        <f t="shared" si="20"/>
        <v>43672.416666666664</v>
      </c>
    </row>
    <row r="1342" spans="1:3" x14ac:dyDescent="0.3">
      <c r="A1342" s="2">
        <v>1564131600000</v>
      </c>
      <c r="B1342">
        <v>92.49</v>
      </c>
      <c r="C1342" s="1">
        <f t="shared" si="20"/>
        <v>43672.375</v>
      </c>
    </row>
    <row r="1343" spans="1:3" x14ac:dyDescent="0.3">
      <c r="A1343" s="2">
        <v>1564128000000</v>
      </c>
      <c r="B1343">
        <v>92.5</v>
      </c>
      <c r="C1343" s="1">
        <f t="shared" si="20"/>
        <v>43672.333333333328</v>
      </c>
    </row>
    <row r="1344" spans="1:3" x14ac:dyDescent="0.3">
      <c r="A1344" s="2">
        <v>1564124400000</v>
      </c>
      <c r="B1344">
        <v>92.55</v>
      </c>
      <c r="C1344" s="1">
        <f t="shared" si="20"/>
        <v>43672.291666666664</v>
      </c>
    </row>
    <row r="1345" spans="1:3" x14ac:dyDescent="0.3">
      <c r="A1345" s="2">
        <v>1564120800000</v>
      </c>
      <c r="B1345">
        <v>92.64</v>
      </c>
      <c r="C1345" s="1">
        <f t="shared" si="20"/>
        <v>43672.25</v>
      </c>
    </row>
    <row r="1346" spans="1:3" x14ac:dyDescent="0.3">
      <c r="A1346" s="2">
        <v>1564117200000</v>
      </c>
      <c r="B1346">
        <v>93.61</v>
      </c>
      <c r="C1346" s="1">
        <f t="shared" ref="C1346:C1409" si="21">$C$3716+(A1346-$A$3716)/(60*60*1000)/24</f>
        <v>43672.208333333328</v>
      </c>
    </row>
    <row r="1347" spans="1:3" x14ac:dyDescent="0.3">
      <c r="A1347" s="2">
        <v>1564113600000</v>
      </c>
      <c r="B1347">
        <v>93.93</v>
      </c>
      <c r="C1347" s="1">
        <f t="shared" si="21"/>
        <v>43672.166666666664</v>
      </c>
    </row>
    <row r="1348" spans="1:3" x14ac:dyDescent="0.3">
      <c r="A1348" s="2">
        <v>1564110000000</v>
      </c>
      <c r="B1348">
        <v>93.93</v>
      </c>
      <c r="C1348" s="1">
        <f t="shared" si="21"/>
        <v>43672.125</v>
      </c>
    </row>
    <row r="1349" spans="1:3" x14ac:dyDescent="0.3">
      <c r="A1349" s="2">
        <v>1564106400000</v>
      </c>
      <c r="B1349">
        <v>93.91</v>
      </c>
      <c r="C1349" s="1">
        <f t="shared" si="21"/>
        <v>43672.083333333328</v>
      </c>
    </row>
    <row r="1350" spans="1:3" x14ac:dyDescent="0.3">
      <c r="A1350" s="2">
        <v>1564102800000</v>
      </c>
      <c r="B1350">
        <v>93.92</v>
      </c>
      <c r="C1350" s="1">
        <f t="shared" si="21"/>
        <v>43672.041666666664</v>
      </c>
    </row>
    <row r="1351" spans="1:3" x14ac:dyDescent="0.3">
      <c r="A1351" s="2">
        <v>1564099200000</v>
      </c>
      <c r="B1351">
        <v>93.97</v>
      </c>
      <c r="C1351" s="1">
        <f t="shared" si="21"/>
        <v>43672</v>
      </c>
    </row>
    <row r="1352" spans="1:3" x14ac:dyDescent="0.3">
      <c r="A1352" s="2">
        <v>1564095600000</v>
      </c>
      <c r="B1352">
        <v>94.35</v>
      </c>
      <c r="C1352" s="1">
        <f t="shared" si="21"/>
        <v>43671.958333333328</v>
      </c>
    </row>
    <row r="1353" spans="1:3" x14ac:dyDescent="0.3">
      <c r="A1353" s="2">
        <v>1564092000000</v>
      </c>
      <c r="B1353">
        <v>94.36</v>
      </c>
      <c r="C1353" s="1">
        <f t="shared" si="21"/>
        <v>43671.916666666664</v>
      </c>
    </row>
    <row r="1354" spans="1:3" x14ac:dyDescent="0.3">
      <c r="A1354" s="2">
        <v>1564088400000</v>
      </c>
      <c r="B1354">
        <v>94.92</v>
      </c>
      <c r="C1354" s="1">
        <f t="shared" si="21"/>
        <v>43671.875</v>
      </c>
    </row>
    <row r="1355" spans="1:3" x14ac:dyDescent="0.3">
      <c r="A1355" s="2">
        <v>1564084800000</v>
      </c>
      <c r="B1355">
        <v>95.08</v>
      </c>
      <c r="C1355" s="1">
        <f t="shared" si="21"/>
        <v>43671.833333333328</v>
      </c>
    </row>
    <row r="1356" spans="1:3" x14ac:dyDescent="0.3">
      <c r="A1356" s="2">
        <v>1564081200000</v>
      </c>
      <c r="B1356">
        <v>95.08</v>
      </c>
      <c r="C1356" s="1">
        <f t="shared" si="21"/>
        <v>43671.791666666664</v>
      </c>
    </row>
    <row r="1357" spans="1:3" x14ac:dyDescent="0.3">
      <c r="A1357" s="2">
        <v>1564077600000</v>
      </c>
      <c r="B1357">
        <v>95.09</v>
      </c>
      <c r="C1357" s="1">
        <f t="shared" si="21"/>
        <v>43671.75</v>
      </c>
    </row>
    <row r="1358" spans="1:3" x14ac:dyDescent="0.3">
      <c r="A1358" s="2">
        <v>1564074000000</v>
      </c>
      <c r="B1358">
        <v>95.16</v>
      </c>
      <c r="C1358" s="1">
        <f t="shared" si="21"/>
        <v>43671.708333333328</v>
      </c>
    </row>
    <row r="1359" spans="1:3" x14ac:dyDescent="0.3">
      <c r="A1359" s="2">
        <v>1564070400000</v>
      </c>
      <c r="B1359">
        <v>97.14</v>
      </c>
      <c r="C1359" s="1">
        <f t="shared" si="21"/>
        <v>43671.666666666664</v>
      </c>
    </row>
    <row r="1360" spans="1:3" x14ac:dyDescent="0.3">
      <c r="A1360" s="2">
        <v>1564066800000</v>
      </c>
      <c r="B1360">
        <v>97.43</v>
      </c>
      <c r="C1360" s="1">
        <f t="shared" si="21"/>
        <v>43671.625</v>
      </c>
    </row>
    <row r="1361" spans="1:3" x14ac:dyDescent="0.3">
      <c r="A1361" s="2">
        <v>1564063200000</v>
      </c>
      <c r="B1361">
        <v>97.23</v>
      </c>
      <c r="C1361" s="1">
        <f t="shared" si="21"/>
        <v>43671.583333333328</v>
      </c>
    </row>
    <row r="1362" spans="1:3" x14ac:dyDescent="0.3">
      <c r="A1362" s="2">
        <v>1564059600000</v>
      </c>
      <c r="B1362">
        <v>97.21</v>
      </c>
      <c r="C1362" s="1">
        <f t="shared" si="21"/>
        <v>43671.541666666664</v>
      </c>
    </row>
    <row r="1363" spans="1:3" x14ac:dyDescent="0.3">
      <c r="A1363" s="2">
        <v>1564056000000</v>
      </c>
      <c r="B1363">
        <v>97.22</v>
      </c>
      <c r="C1363" s="1">
        <f t="shared" si="21"/>
        <v>43671.5</v>
      </c>
    </row>
    <row r="1364" spans="1:3" x14ac:dyDescent="0.3">
      <c r="A1364" s="2">
        <v>1564052400000</v>
      </c>
      <c r="B1364">
        <v>97.22</v>
      </c>
      <c r="C1364" s="1">
        <f t="shared" si="21"/>
        <v>43671.458333333328</v>
      </c>
    </row>
    <row r="1365" spans="1:3" x14ac:dyDescent="0.3">
      <c r="A1365" s="2">
        <v>1564048800000</v>
      </c>
      <c r="B1365">
        <v>97.29</v>
      </c>
      <c r="C1365" s="1">
        <f t="shared" si="21"/>
        <v>43671.416666666664</v>
      </c>
    </row>
    <row r="1366" spans="1:3" x14ac:dyDescent="0.3">
      <c r="A1366" s="2">
        <v>1564045200000</v>
      </c>
      <c r="B1366">
        <v>97.29</v>
      </c>
      <c r="C1366" s="1">
        <f t="shared" si="21"/>
        <v>43671.375</v>
      </c>
    </row>
    <row r="1367" spans="1:3" x14ac:dyDescent="0.3">
      <c r="A1367" s="2">
        <v>1564041600000</v>
      </c>
      <c r="B1367">
        <v>97.36</v>
      </c>
      <c r="C1367" s="1">
        <f t="shared" si="21"/>
        <v>43671.333333333328</v>
      </c>
    </row>
    <row r="1368" spans="1:3" x14ac:dyDescent="0.3">
      <c r="A1368" s="2">
        <v>1564038000000</v>
      </c>
      <c r="B1368">
        <v>97.37</v>
      </c>
      <c r="C1368" s="1">
        <f t="shared" si="21"/>
        <v>43671.291666666664</v>
      </c>
    </row>
    <row r="1369" spans="1:3" x14ac:dyDescent="0.3">
      <c r="A1369" s="2">
        <v>1564034400000</v>
      </c>
      <c r="B1369">
        <v>97.38</v>
      </c>
      <c r="C1369" s="1">
        <f t="shared" si="21"/>
        <v>43671.25</v>
      </c>
    </row>
    <row r="1370" spans="1:3" x14ac:dyDescent="0.3">
      <c r="A1370" s="2">
        <v>1564030800000</v>
      </c>
      <c r="B1370">
        <v>97.39</v>
      </c>
      <c r="C1370" s="1">
        <f t="shared" si="21"/>
        <v>43671.208333333328</v>
      </c>
    </row>
    <row r="1371" spans="1:3" x14ac:dyDescent="0.3">
      <c r="A1371" s="2">
        <v>1564027200000</v>
      </c>
      <c r="B1371">
        <v>97.39</v>
      </c>
      <c r="C1371" s="1">
        <f t="shared" si="21"/>
        <v>43671.166666666664</v>
      </c>
    </row>
    <row r="1372" spans="1:3" x14ac:dyDescent="0.3">
      <c r="A1372" s="2">
        <v>1564023600000</v>
      </c>
      <c r="B1372">
        <v>97.52</v>
      </c>
      <c r="C1372" s="1">
        <f t="shared" si="21"/>
        <v>43671.125</v>
      </c>
    </row>
    <row r="1373" spans="1:3" x14ac:dyDescent="0.3">
      <c r="A1373" s="2">
        <v>1564020000000</v>
      </c>
      <c r="B1373">
        <v>97.03</v>
      </c>
      <c r="C1373" s="1">
        <f t="shared" si="21"/>
        <v>43671.083333333328</v>
      </c>
    </row>
    <row r="1374" spans="1:3" x14ac:dyDescent="0.3">
      <c r="A1374" s="2">
        <v>1564016400000</v>
      </c>
      <c r="B1374">
        <v>97.13</v>
      </c>
      <c r="C1374" s="1">
        <f t="shared" si="21"/>
        <v>43671.041666666664</v>
      </c>
    </row>
    <row r="1375" spans="1:3" x14ac:dyDescent="0.3">
      <c r="A1375" s="2">
        <v>1564012800000</v>
      </c>
      <c r="B1375">
        <v>97.14</v>
      </c>
      <c r="C1375" s="1">
        <f t="shared" si="21"/>
        <v>43671</v>
      </c>
    </row>
    <row r="1376" spans="1:3" x14ac:dyDescent="0.3">
      <c r="A1376" s="2">
        <v>1564009200000</v>
      </c>
      <c r="B1376">
        <v>97.06</v>
      </c>
      <c r="C1376" s="1">
        <f t="shared" si="21"/>
        <v>43670.958333333328</v>
      </c>
    </row>
    <row r="1377" spans="1:3" x14ac:dyDescent="0.3">
      <c r="A1377" s="2">
        <v>1564005600000</v>
      </c>
      <c r="B1377">
        <v>97.1</v>
      </c>
      <c r="C1377" s="1">
        <f t="shared" si="21"/>
        <v>43670.916666666664</v>
      </c>
    </row>
    <row r="1378" spans="1:3" x14ac:dyDescent="0.3">
      <c r="A1378" s="2">
        <v>1564002000000</v>
      </c>
      <c r="B1378">
        <v>97.18</v>
      </c>
      <c r="C1378" s="1">
        <f t="shared" si="21"/>
        <v>43670.875</v>
      </c>
    </row>
    <row r="1379" spans="1:3" x14ac:dyDescent="0.3">
      <c r="A1379" s="2">
        <v>1563998400000</v>
      </c>
      <c r="B1379">
        <v>97.2</v>
      </c>
      <c r="C1379" s="1">
        <f t="shared" si="21"/>
        <v>43670.833333333328</v>
      </c>
    </row>
    <row r="1380" spans="1:3" x14ac:dyDescent="0.3">
      <c r="A1380" s="2">
        <v>1563994800000</v>
      </c>
      <c r="B1380">
        <v>97.21</v>
      </c>
      <c r="C1380" s="1">
        <f t="shared" si="21"/>
        <v>43670.791666666664</v>
      </c>
    </row>
    <row r="1381" spans="1:3" x14ac:dyDescent="0.3">
      <c r="A1381" s="2">
        <v>1563991200000</v>
      </c>
      <c r="B1381">
        <v>97.19</v>
      </c>
      <c r="C1381" s="1">
        <f t="shared" si="21"/>
        <v>43670.75</v>
      </c>
    </row>
    <row r="1382" spans="1:3" x14ac:dyDescent="0.3">
      <c r="A1382" s="2">
        <v>1563987600000</v>
      </c>
      <c r="B1382">
        <v>96.84</v>
      </c>
      <c r="C1382" s="1">
        <f t="shared" si="21"/>
        <v>43670.708333333328</v>
      </c>
    </row>
    <row r="1383" spans="1:3" x14ac:dyDescent="0.3">
      <c r="A1383" s="2">
        <v>1563984000000</v>
      </c>
      <c r="B1383">
        <v>96.73</v>
      </c>
      <c r="C1383" s="1">
        <f t="shared" si="21"/>
        <v>43670.666666666664</v>
      </c>
    </row>
    <row r="1384" spans="1:3" x14ac:dyDescent="0.3">
      <c r="A1384" s="2">
        <v>1563980400000</v>
      </c>
      <c r="B1384">
        <v>96.66</v>
      </c>
      <c r="C1384" s="1">
        <f t="shared" si="21"/>
        <v>43670.625</v>
      </c>
    </row>
    <row r="1385" spans="1:3" x14ac:dyDescent="0.3">
      <c r="A1385" s="2">
        <v>1563976800000</v>
      </c>
      <c r="B1385">
        <v>96.7</v>
      </c>
      <c r="C1385" s="1">
        <f t="shared" si="21"/>
        <v>43670.583333333328</v>
      </c>
    </row>
    <row r="1386" spans="1:3" x14ac:dyDescent="0.3">
      <c r="A1386" s="2">
        <v>1563973200000</v>
      </c>
      <c r="B1386">
        <v>96.67</v>
      </c>
      <c r="C1386" s="1">
        <f t="shared" si="21"/>
        <v>43670.541666666664</v>
      </c>
    </row>
    <row r="1387" spans="1:3" x14ac:dyDescent="0.3">
      <c r="A1387" s="2">
        <v>1563969600000</v>
      </c>
      <c r="B1387">
        <v>96.68</v>
      </c>
      <c r="C1387" s="1">
        <f t="shared" si="21"/>
        <v>43670.5</v>
      </c>
    </row>
    <row r="1388" spans="1:3" x14ac:dyDescent="0.3">
      <c r="A1388" s="2">
        <v>1563966000000</v>
      </c>
      <c r="B1388">
        <v>97.07</v>
      </c>
      <c r="C1388" s="1">
        <f t="shared" si="21"/>
        <v>43670.458333333328</v>
      </c>
    </row>
    <row r="1389" spans="1:3" x14ac:dyDescent="0.3">
      <c r="A1389" s="2">
        <v>1563962400000</v>
      </c>
      <c r="B1389">
        <v>97.1</v>
      </c>
      <c r="C1389" s="1">
        <f t="shared" si="21"/>
        <v>43670.416666666664</v>
      </c>
    </row>
    <row r="1390" spans="1:3" x14ac:dyDescent="0.3">
      <c r="A1390" s="2">
        <v>1563958800000</v>
      </c>
      <c r="B1390">
        <v>97.16</v>
      </c>
      <c r="C1390" s="1">
        <f t="shared" si="21"/>
        <v>43670.375</v>
      </c>
    </row>
    <row r="1391" spans="1:3" x14ac:dyDescent="0.3">
      <c r="A1391" s="2">
        <v>1563955200000</v>
      </c>
      <c r="B1391">
        <v>97.19</v>
      </c>
      <c r="C1391" s="1">
        <f t="shared" si="21"/>
        <v>43670.333333333328</v>
      </c>
    </row>
    <row r="1392" spans="1:3" x14ac:dyDescent="0.3">
      <c r="A1392" s="2">
        <v>1563951600000</v>
      </c>
      <c r="B1392">
        <v>97.16</v>
      </c>
      <c r="C1392" s="1">
        <f t="shared" si="21"/>
        <v>43670.291666666664</v>
      </c>
    </row>
    <row r="1393" spans="1:3" x14ac:dyDescent="0.3">
      <c r="A1393" s="2">
        <v>1563948000000</v>
      </c>
      <c r="B1393">
        <v>97.15</v>
      </c>
      <c r="C1393" s="1">
        <f t="shared" si="21"/>
        <v>43670.25</v>
      </c>
    </row>
    <row r="1394" spans="1:3" x14ac:dyDescent="0.3">
      <c r="A1394" s="2">
        <v>1563944400000</v>
      </c>
      <c r="B1394">
        <v>97.12</v>
      </c>
      <c r="C1394" s="1">
        <f t="shared" si="21"/>
        <v>43670.208333333328</v>
      </c>
    </row>
    <row r="1395" spans="1:3" x14ac:dyDescent="0.3">
      <c r="A1395" s="2">
        <v>1563940800000</v>
      </c>
      <c r="B1395">
        <v>97.12</v>
      </c>
      <c r="C1395" s="1">
        <f t="shared" si="21"/>
        <v>43670.166666666664</v>
      </c>
    </row>
    <row r="1396" spans="1:3" x14ac:dyDescent="0.3">
      <c r="A1396" s="2">
        <v>1563937200000</v>
      </c>
      <c r="B1396">
        <v>97.76</v>
      </c>
      <c r="C1396" s="1">
        <f t="shared" si="21"/>
        <v>43670.125</v>
      </c>
    </row>
    <row r="1397" spans="1:3" x14ac:dyDescent="0.3">
      <c r="A1397" s="2">
        <v>1563933600000</v>
      </c>
      <c r="B1397">
        <v>97.82</v>
      </c>
      <c r="C1397" s="1">
        <f t="shared" si="21"/>
        <v>43670.083333333328</v>
      </c>
    </row>
    <row r="1398" spans="1:3" x14ac:dyDescent="0.3">
      <c r="A1398" s="2">
        <v>1563930000000</v>
      </c>
      <c r="B1398">
        <v>97.32</v>
      </c>
      <c r="C1398" s="1">
        <f t="shared" si="21"/>
        <v>43670.041666666664</v>
      </c>
    </row>
    <row r="1399" spans="1:3" x14ac:dyDescent="0.3">
      <c r="A1399" s="2">
        <v>1563926400000</v>
      </c>
      <c r="B1399">
        <v>96.8</v>
      </c>
      <c r="C1399" s="1">
        <f t="shared" si="21"/>
        <v>43670</v>
      </c>
    </row>
    <row r="1400" spans="1:3" x14ac:dyDescent="0.3">
      <c r="A1400" s="2">
        <v>1563922800000</v>
      </c>
      <c r="B1400">
        <v>96.85</v>
      </c>
      <c r="C1400" s="1">
        <f t="shared" si="21"/>
        <v>43669.958333333328</v>
      </c>
    </row>
    <row r="1401" spans="1:3" x14ac:dyDescent="0.3">
      <c r="A1401" s="2">
        <v>1563919200000</v>
      </c>
      <c r="B1401">
        <v>96.81</v>
      </c>
      <c r="C1401" s="1">
        <f t="shared" si="21"/>
        <v>43669.916666666664</v>
      </c>
    </row>
    <row r="1402" spans="1:3" x14ac:dyDescent="0.3">
      <c r="A1402" s="2">
        <v>1563915600000</v>
      </c>
      <c r="B1402">
        <v>96.98</v>
      </c>
      <c r="C1402" s="1">
        <f t="shared" si="21"/>
        <v>43669.875</v>
      </c>
    </row>
    <row r="1403" spans="1:3" x14ac:dyDescent="0.3">
      <c r="A1403" s="2">
        <v>1563912000000</v>
      </c>
      <c r="B1403">
        <v>97.19</v>
      </c>
      <c r="C1403" s="1">
        <f t="shared" si="21"/>
        <v>43669.833333333328</v>
      </c>
    </row>
    <row r="1404" spans="1:3" x14ac:dyDescent="0.3">
      <c r="A1404" s="2">
        <v>1563908400000</v>
      </c>
      <c r="B1404">
        <v>97.08</v>
      </c>
      <c r="C1404" s="1">
        <f t="shared" si="21"/>
        <v>43669.791666666664</v>
      </c>
    </row>
    <row r="1405" spans="1:3" x14ac:dyDescent="0.3">
      <c r="A1405" s="2">
        <v>1563904800000</v>
      </c>
      <c r="B1405">
        <v>97.08</v>
      </c>
      <c r="C1405" s="1">
        <f t="shared" si="21"/>
        <v>43669.75</v>
      </c>
    </row>
    <row r="1406" spans="1:3" x14ac:dyDescent="0.3">
      <c r="A1406" s="2">
        <v>1563901200000</v>
      </c>
      <c r="B1406">
        <v>97.09</v>
      </c>
      <c r="C1406" s="1">
        <f t="shared" si="21"/>
        <v>43669.708333333328</v>
      </c>
    </row>
    <row r="1407" spans="1:3" x14ac:dyDescent="0.3">
      <c r="A1407" s="2">
        <v>1563897600000</v>
      </c>
      <c r="B1407">
        <v>97.08</v>
      </c>
      <c r="C1407" s="1">
        <f t="shared" si="21"/>
        <v>43669.666666666664</v>
      </c>
    </row>
    <row r="1408" spans="1:3" x14ac:dyDescent="0.3">
      <c r="A1408" s="2">
        <v>1563894000000</v>
      </c>
      <c r="B1408">
        <v>97.08</v>
      </c>
      <c r="C1408" s="1">
        <f t="shared" si="21"/>
        <v>43669.625</v>
      </c>
    </row>
    <row r="1409" spans="1:3" x14ac:dyDescent="0.3">
      <c r="A1409" s="2">
        <v>1563890400000</v>
      </c>
      <c r="B1409">
        <v>97.04</v>
      </c>
      <c r="C1409" s="1">
        <f t="shared" si="21"/>
        <v>43669.583333333328</v>
      </c>
    </row>
    <row r="1410" spans="1:3" x14ac:dyDescent="0.3">
      <c r="A1410" s="2">
        <v>1563886800000</v>
      </c>
      <c r="B1410">
        <v>97.04</v>
      </c>
      <c r="C1410" s="1">
        <f t="shared" ref="C1410:C1473" si="22">$C$3716+(A1410-$A$3716)/(60*60*1000)/24</f>
        <v>43669.541666666664</v>
      </c>
    </row>
    <row r="1411" spans="1:3" x14ac:dyDescent="0.3">
      <c r="A1411" s="2">
        <v>1563883200000</v>
      </c>
      <c r="B1411">
        <v>97.01</v>
      </c>
      <c r="C1411" s="1">
        <f t="shared" si="22"/>
        <v>43669.5</v>
      </c>
    </row>
    <row r="1412" spans="1:3" x14ac:dyDescent="0.3">
      <c r="A1412" s="2">
        <v>1563879600000</v>
      </c>
      <c r="B1412">
        <v>97.02</v>
      </c>
      <c r="C1412" s="1">
        <f t="shared" si="22"/>
        <v>43669.458333333328</v>
      </c>
    </row>
    <row r="1413" spans="1:3" x14ac:dyDescent="0.3">
      <c r="A1413" s="2">
        <v>1563876000000</v>
      </c>
      <c r="B1413">
        <v>98.41</v>
      </c>
      <c r="C1413" s="1">
        <f t="shared" si="22"/>
        <v>43669.416666666664</v>
      </c>
    </row>
    <row r="1414" spans="1:3" x14ac:dyDescent="0.3">
      <c r="A1414" s="2">
        <v>1563872400000</v>
      </c>
      <c r="B1414">
        <v>98.37</v>
      </c>
      <c r="C1414" s="1">
        <f t="shared" si="22"/>
        <v>43669.375</v>
      </c>
    </row>
    <row r="1415" spans="1:3" x14ac:dyDescent="0.3">
      <c r="A1415" s="2">
        <v>1563868800000</v>
      </c>
      <c r="B1415">
        <v>98.37</v>
      </c>
      <c r="C1415" s="1">
        <f t="shared" si="22"/>
        <v>43669.333333333328</v>
      </c>
    </row>
    <row r="1416" spans="1:3" x14ac:dyDescent="0.3">
      <c r="A1416" s="2">
        <v>1563865200000</v>
      </c>
      <c r="B1416">
        <v>98.26</v>
      </c>
      <c r="C1416" s="1">
        <f t="shared" si="22"/>
        <v>43669.291666666664</v>
      </c>
    </row>
    <row r="1417" spans="1:3" x14ac:dyDescent="0.3">
      <c r="A1417" s="2">
        <v>1563861600000</v>
      </c>
      <c r="B1417">
        <v>98.25</v>
      </c>
      <c r="C1417" s="1">
        <f t="shared" si="22"/>
        <v>43669.25</v>
      </c>
    </row>
    <row r="1418" spans="1:3" x14ac:dyDescent="0.3">
      <c r="A1418" s="2">
        <v>1563858000000</v>
      </c>
      <c r="B1418">
        <v>98.24</v>
      </c>
      <c r="C1418" s="1">
        <f t="shared" si="22"/>
        <v>43669.208333333328</v>
      </c>
    </row>
    <row r="1419" spans="1:3" x14ac:dyDescent="0.3">
      <c r="A1419" s="2">
        <v>1563854400000</v>
      </c>
      <c r="B1419">
        <v>98.24</v>
      </c>
      <c r="C1419" s="1">
        <f t="shared" si="22"/>
        <v>43669.166666666664</v>
      </c>
    </row>
    <row r="1420" spans="1:3" x14ac:dyDescent="0.3">
      <c r="A1420" s="2">
        <v>1563850800000</v>
      </c>
      <c r="B1420">
        <v>98.24</v>
      </c>
      <c r="C1420" s="1">
        <f t="shared" si="22"/>
        <v>43669.125</v>
      </c>
    </row>
    <row r="1421" spans="1:3" x14ac:dyDescent="0.3">
      <c r="A1421" s="2">
        <v>1563847200000</v>
      </c>
      <c r="B1421">
        <v>98.23</v>
      </c>
      <c r="C1421" s="1">
        <f t="shared" si="22"/>
        <v>43669.083333333328</v>
      </c>
    </row>
    <row r="1422" spans="1:3" x14ac:dyDescent="0.3">
      <c r="A1422" s="2">
        <v>1563843600000</v>
      </c>
      <c r="B1422">
        <v>98.2</v>
      </c>
      <c r="C1422" s="1">
        <f t="shared" si="22"/>
        <v>43669.041666666664</v>
      </c>
    </row>
    <row r="1423" spans="1:3" x14ac:dyDescent="0.3">
      <c r="A1423" s="2">
        <v>1563840000000</v>
      </c>
      <c r="B1423">
        <v>98.21</v>
      </c>
      <c r="C1423" s="1">
        <f t="shared" si="22"/>
        <v>43669</v>
      </c>
    </row>
    <row r="1424" spans="1:3" x14ac:dyDescent="0.3">
      <c r="A1424" s="2">
        <v>1563836400000</v>
      </c>
      <c r="B1424">
        <v>98.21</v>
      </c>
      <c r="C1424" s="1">
        <f t="shared" si="22"/>
        <v>43668.958333333328</v>
      </c>
    </row>
    <row r="1425" spans="1:3" x14ac:dyDescent="0.3">
      <c r="A1425" s="2">
        <v>1563832800000</v>
      </c>
      <c r="B1425">
        <v>98.17</v>
      </c>
      <c r="C1425" s="1">
        <f t="shared" si="22"/>
        <v>43668.916666666664</v>
      </c>
    </row>
    <row r="1426" spans="1:3" x14ac:dyDescent="0.3">
      <c r="A1426" s="2">
        <v>1563829200000</v>
      </c>
      <c r="B1426">
        <v>98.16</v>
      </c>
      <c r="C1426" s="1">
        <f t="shared" si="22"/>
        <v>43668.875</v>
      </c>
    </row>
    <row r="1427" spans="1:3" x14ac:dyDescent="0.3">
      <c r="A1427" s="2">
        <v>1563825600000</v>
      </c>
      <c r="B1427">
        <v>98.13</v>
      </c>
      <c r="C1427" s="1">
        <f t="shared" si="22"/>
        <v>43668.833333333328</v>
      </c>
    </row>
    <row r="1428" spans="1:3" x14ac:dyDescent="0.3">
      <c r="A1428" s="2">
        <v>1563822000000</v>
      </c>
      <c r="B1428">
        <v>98.35</v>
      </c>
      <c r="C1428" s="1">
        <f t="shared" si="22"/>
        <v>43668.791666666664</v>
      </c>
    </row>
    <row r="1429" spans="1:3" x14ac:dyDescent="0.3">
      <c r="A1429" s="2">
        <v>1563818400000</v>
      </c>
      <c r="B1429">
        <v>98.41</v>
      </c>
      <c r="C1429" s="1">
        <f t="shared" si="22"/>
        <v>43668.75</v>
      </c>
    </row>
    <row r="1430" spans="1:3" x14ac:dyDescent="0.3">
      <c r="A1430" s="2">
        <v>1563814800000</v>
      </c>
      <c r="B1430">
        <v>98.59</v>
      </c>
      <c r="C1430" s="1">
        <f t="shared" si="22"/>
        <v>43668.708333333328</v>
      </c>
    </row>
    <row r="1431" spans="1:3" x14ac:dyDescent="0.3">
      <c r="A1431" s="2">
        <v>1563811200000</v>
      </c>
      <c r="B1431">
        <v>98.29</v>
      </c>
      <c r="C1431" s="1">
        <f t="shared" si="22"/>
        <v>43668.666666666664</v>
      </c>
    </row>
    <row r="1432" spans="1:3" x14ac:dyDescent="0.3">
      <c r="A1432" s="2">
        <v>1563807600000</v>
      </c>
      <c r="B1432">
        <v>98.2</v>
      </c>
      <c r="C1432" s="1">
        <f t="shared" si="22"/>
        <v>43668.625</v>
      </c>
    </row>
    <row r="1433" spans="1:3" x14ac:dyDescent="0.3">
      <c r="A1433" s="2">
        <v>1563804000000</v>
      </c>
      <c r="B1433">
        <v>98.19</v>
      </c>
      <c r="C1433" s="1">
        <f t="shared" si="22"/>
        <v>43668.583333333328</v>
      </c>
    </row>
    <row r="1434" spans="1:3" x14ac:dyDescent="0.3">
      <c r="A1434" s="2">
        <v>1563800400000</v>
      </c>
      <c r="B1434">
        <v>98.25</v>
      </c>
      <c r="C1434" s="1">
        <f t="shared" si="22"/>
        <v>43668.541666666664</v>
      </c>
    </row>
    <row r="1435" spans="1:3" x14ac:dyDescent="0.3">
      <c r="A1435" s="2">
        <v>1563796800000</v>
      </c>
      <c r="B1435">
        <v>98.28</v>
      </c>
      <c r="C1435" s="1">
        <f t="shared" si="22"/>
        <v>43668.5</v>
      </c>
    </row>
    <row r="1436" spans="1:3" x14ac:dyDescent="0.3">
      <c r="A1436" s="2">
        <v>1563793200000</v>
      </c>
      <c r="B1436">
        <v>98.28</v>
      </c>
      <c r="C1436" s="1">
        <f t="shared" si="22"/>
        <v>43668.458333333328</v>
      </c>
    </row>
    <row r="1437" spans="1:3" x14ac:dyDescent="0.3">
      <c r="A1437" s="2">
        <v>1563789600000</v>
      </c>
      <c r="B1437">
        <v>98.22</v>
      </c>
      <c r="C1437" s="1">
        <f t="shared" si="22"/>
        <v>43668.416666666664</v>
      </c>
    </row>
    <row r="1438" spans="1:3" x14ac:dyDescent="0.3">
      <c r="A1438" s="2">
        <v>1563786000000</v>
      </c>
      <c r="B1438">
        <v>98.22</v>
      </c>
      <c r="C1438" s="1">
        <f t="shared" si="22"/>
        <v>43668.375</v>
      </c>
    </row>
    <row r="1439" spans="1:3" x14ac:dyDescent="0.3">
      <c r="A1439" s="2">
        <v>1563782400000</v>
      </c>
      <c r="B1439">
        <v>98.22</v>
      </c>
      <c r="C1439" s="1">
        <f t="shared" si="22"/>
        <v>43668.333333333328</v>
      </c>
    </row>
    <row r="1440" spans="1:3" x14ac:dyDescent="0.3">
      <c r="A1440" s="2">
        <v>1563778800000</v>
      </c>
      <c r="B1440">
        <v>98.21</v>
      </c>
      <c r="C1440" s="1">
        <f t="shared" si="22"/>
        <v>43668.291666666664</v>
      </c>
    </row>
    <row r="1441" spans="1:3" x14ac:dyDescent="0.3">
      <c r="A1441" s="2">
        <v>1563775200000</v>
      </c>
      <c r="B1441">
        <v>98.23</v>
      </c>
      <c r="C1441" s="1">
        <f t="shared" si="22"/>
        <v>43668.25</v>
      </c>
    </row>
    <row r="1442" spans="1:3" x14ac:dyDescent="0.3">
      <c r="A1442" s="2">
        <v>1563771600000</v>
      </c>
      <c r="B1442">
        <v>98.23</v>
      </c>
      <c r="C1442" s="1">
        <f t="shared" si="22"/>
        <v>43668.208333333328</v>
      </c>
    </row>
    <row r="1443" spans="1:3" x14ac:dyDescent="0.3">
      <c r="A1443" s="2">
        <v>1563768000000</v>
      </c>
      <c r="B1443">
        <v>98.24</v>
      </c>
      <c r="C1443" s="1">
        <f t="shared" si="22"/>
        <v>43668.166666666664</v>
      </c>
    </row>
    <row r="1444" spans="1:3" x14ac:dyDescent="0.3">
      <c r="A1444" s="2">
        <v>1563764400000</v>
      </c>
      <c r="B1444">
        <v>98.24</v>
      </c>
      <c r="C1444" s="1">
        <f t="shared" si="22"/>
        <v>43668.125</v>
      </c>
    </row>
    <row r="1445" spans="1:3" x14ac:dyDescent="0.3">
      <c r="A1445" s="2">
        <v>1563760800000</v>
      </c>
      <c r="B1445">
        <v>98.23</v>
      </c>
      <c r="C1445" s="1">
        <f t="shared" si="22"/>
        <v>43668.083333333328</v>
      </c>
    </row>
    <row r="1446" spans="1:3" x14ac:dyDescent="0.3">
      <c r="A1446" s="2">
        <v>1563757200000</v>
      </c>
      <c r="B1446">
        <v>98.21</v>
      </c>
      <c r="C1446" s="1">
        <f t="shared" si="22"/>
        <v>43668.041666666664</v>
      </c>
    </row>
    <row r="1447" spans="1:3" x14ac:dyDescent="0.3">
      <c r="A1447" s="2">
        <v>1563753600000</v>
      </c>
      <c r="B1447">
        <v>98.23</v>
      </c>
      <c r="C1447" s="1">
        <f t="shared" si="22"/>
        <v>43668</v>
      </c>
    </row>
    <row r="1448" spans="1:3" x14ac:dyDescent="0.3">
      <c r="A1448" s="2">
        <v>1563750000000</v>
      </c>
      <c r="B1448">
        <v>98.32</v>
      </c>
      <c r="C1448" s="1">
        <f t="shared" si="22"/>
        <v>43667.958333333328</v>
      </c>
    </row>
    <row r="1449" spans="1:3" x14ac:dyDescent="0.3">
      <c r="A1449" s="2">
        <v>1563746400000</v>
      </c>
      <c r="B1449">
        <v>98.68</v>
      </c>
      <c r="C1449" s="1">
        <f t="shared" si="22"/>
        <v>43667.916666666664</v>
      </c>
    </row>
    <row r="1450" spans="1:3" x14ac:dyDescent="0.3">
      <c r="A1450" s="2">
        <v>1563742800000</v>
      </c>
      <c r="B1450">
        <v>98.67</v>
      </c>
      <c r="C1450" s="1">
        <f t="shared" si="22"/>
        <v>43667.875</v>
      </c>
    </row>
    <row r="1451" spans="1:3" x14ac:dyDescent="0.3">
      <c r="A1451" s="2">
        <v>1563739200000</v>
      </c>
      <c r="B1451">
        <v>98.7</v>
      </c>
      <c r="C1451" s="1">
        <f t="shared" si="22"/>
        <v>43667.833333333328</v>
      </c>
    </row>
    <row r="1452" spans="1:3" x14ac:dyDescent="0.3">
      <c r="A1452" s="2">
        <v>1563735600000</v>
      </c>
      <c r="B1452">
        <v>98.64</v>
      </c>
      <c r="C1452" s="1">
        <f t="shared" si="22"/>
        <v>43667.791666666664</v>
      </c>
    </row>
    <row r="1453" spans="1:3" x14ac:dyDescent="0.3">
      <c r="A1453" s="2">
        <v>1563732000000</v>
      </c>
      <c r="B1453">
        <v>98.64</v>
      </c>
      <c r="C1453" s="1">
        <f t="shared" si="22"/>
        <v>43667.75</v>
      </c>
    </row>
    <row r="1454" spans="1:3" x14ac:dyDescent="0.3">
      <c r="A1454" s="2">
        <v>1563728400000</v>
      </c>
      <c r="B1454">
        <v>98.69</v>
      </c>
      <c r="C1454" s="1">
        <f t="shared" si="22"/>
        <v>43667.708333333328</v>
      </c>
    </row>
    <row r="1455" spans="1:3" x14ac:dyDescent="0.3">
      <c r="A1455" s="2">
        <v>1563724800000</v>
      </c>
      <c r="B1455">
        <v>98.81</v>
      </c>
      <c r="C1455" s="1">
        <f t="shared" si="22"/>
        <v>43667.666666666664</v>
      </c>
    </row>
    <row r="1456" spans="1:3" x14ac:dyDescent="0.3">
      <c r="A1456" s="2">
        <v>1563721200000</v>
      </c>
      <c r="B1456">
        <v>98.74</v>
      </c>
      <c r="C1456" s="1">
        <f t="shared" si="22"/>
        <v>43667.625</v>
      </c>
    </row>
    <row r="1457" spans="1:3" x14ac:dyDescent="0.3">
      <c r="A1457" s="2">
        <v>1563717600000</v>
      </c>
      <c r="B1457">
        <v>98.74</v>
      </c>
      <c r="C1457" s="1">
        <f t="shared" si="22"/>
        <v>43667.583333333328</v>
      </c>
    </row>
    <row r="1458" spans="1:3" x14ac:dyDescent="0.3">
      <c r="A1458" s="2">
        <v>1563714000000</v>
      </c>
      <c r="B1458">
        <v>98.74</v>
      </c>
      <c r="C1458" s="1">
        <f t="shared" si="22"/>
        <v>43667.541666666664</v>
      </c>
    </row>
    <row r="1459" spans="1:3" x14ac:dyDescent="0.3">
      <c r="A1459" s="2">
        <v>1563710400000</v>
      </c>
      <c r="B1459">
        <v>98.75</v>
      </c>
      <c r="C1459" s="1">
        <f t="shared" si="22"/>
        <v>43667.5</v>
      </c>
    </row>
    <row r="1460" spans="1:3" x14ac:dyDescent="0.3">
      <c r="A1460" s="2">
        <v>1563706800000</v>
      </c>
      <c r="B1460">
        <v>98.61</v>
      </c>
      <c r="C1460" s="1">
        <f t="shared" si="22"/>
        <v>43667.458333333328</v>
      </c>
    </row>
    <row r="1461" spans="1:3" x14ac:dyDescent="0.3">
      <c r="A1461" s="2">
        <v>1563703200000</v>
      </c>
      <c r="B1461">
        <v>98.58</v>
      </c>
      <c r="C1461" s="1">
        <f t="shared" si="22"/>
        <v>43667.416666666664</v>
      </c>
    </row>
    <row r="1462" spans="1:3" x14ac:dyDescent="0.3">
      <c r="A1462" s="2">
        <v>1563699600000</v>
      </c>
      <c r="B1462">
        <v>98.6</v>
      </c>
      <c r="C1462" s="1">
        <f t="shared" si="22"/>
        <v>43667.375</v>
      </c>
    </row>
    <row r="1463" spans="1:3" x14ac:dyDescent="0.3">
      <c r="A1463" s="2">
        <v>1563696000000</v>
      </c>
      <c r="B1463">
        <v>98.6</v>
      </c>
      <c r="C1463" s="1">
        <f t="shared" si="22"/>
        <v>43667.333333333328</v>
      </c>
    </row>
    <row r="1464" spans="1:3" x14ac:dyDescent="0.3">
      <c r="A1464" s="2">
        <v>1563692400000</v>
      </c>
      <c r="B1464">
        <v>98.6</v>
      </c>
      <c r="C1464" s="1">
        <f t="shared" si="22"/>
        <v>43667.291666666664</v>
      </c>
    </row>
    <row r="1465" spans="1:3" x14ac:dyDescent="0.3">
      <c r="A1465" s="2">
        <v>1563688800000</v>
      </c>
      <c r="B1465">
        <v>98.66</v>
      </c>
      <c r="C1465" s="1">
        <f t="shared" si="22"/>
        <v>43667.25</v>
      </c>
    </row>
    <row r="1466" spans="1:3" x14ac:dyDescent="0.3">
      <c r="A1466" s="2">
        <v>1563685200000</v>
      </c>
      <c r="B1466">
        <v>98.84</v>
      </c>
      <c r="C1466" s="1">
        <f t="shared" si="22"/>
        <v>43667.208333333328</v>
      </c>
    </row>
    <row r="1467" spans="1:3" x14ac:dyDescent="0.3">
      <c r="A1467" s="2">
        <v>1563681600000</v>
      </c>
      <c r="B1467">
        <v>98.74</v>
      </c>
      <c r="C1467" s="1">
        <f t="shared" si="22"/>
        <v>43667.166666666664</v>
      </c>
    </row>
    <row r="1468" spans="1:3" x14ac:dyDescent="0.3">
      <c r="A1468" s="2">
        <v>1563678000000</v>
      </c>
      <c r="B1468">
        <v>98.64</v>
      </c>
      <c r="C1468" s="1">
        <f t="shared" si="22"/>
        <v>43667.125</v>
      </c>
    </row>
    <row r="1469" spans="1:3" x14ac:dyDescent="0.3">
      <c r="A1469" s="2">
        <v>1563674400000</v>
      </c>
      <c r="B1469">
        <v>98.68</v>
      </c>
      <c r="C1469" s="1">
        <f t="shared" si="22"/>
        <v>43667.083333333328</v>
      </c>
    </row>
    <row r="1470" spans="1:3" x14ac:dyDescent="0.3">
      <c r="A1470" s="2">
        <v>1563670800000</v>
      </c>
      <c r="B1470">
        <v>99.52</v>
      </c>
      <c r="C1470" s="1">
        <f t="shared" si="22"/>
        <v>43667.041666666664</v>
      </c>
    </row>
    <row r="1471" spans="1:3" x14ac:dyDescent="0.3">
      <c r="A1471" s="2">
        <v>1563667200000</v>
      </c>
      <c r="B1471">
        <v>99.53</v>
      </c>
      <c r="C1471" s="1">
        <f t="shared" si="22"/>
        <v>43667</v>
      </c>
    </row>
    <row r="1472" spans="1:3" x14ac:dyDescent="0.3">
      <c r="A1472" s="2">
        <v>1563663600000</v>
      </c>
      <c r="B1472">
        <v>99.52</v>
      </c>
      <c r="C1472" s="1">
        <f t="shared" si="22"/>
        <v>43666.958333333328</v>
      </c>
    </row>
    <row r="1473" spans="1:3" x14ac:dyDescent="0.3">
      <c r="A1473" s="2">
        <v>1563660000000</v>
      </c>
      <c r="B1473">
        <v>99.55</v>
      </c>
      <c r="C1473" s="1">
        <f t="shared" si="22"/>
        <v>43666.916666666664</v>
      </c>
    </row>
    <row r="1474" spans="1:3" x14ac:dyDescent="0.3">
      <c r="A1474" s="2">
        <v>1563656400000</v>
      </c>
      <c r="B1474">
        <v>100.07</v>
      </c>
      <c r="C1474" s="1">
        <f t="shared" ref="C1474:C1537" si="23">$C$3716+(A1474-$A$3716)/(60*60*1000)/24</f>
        <v>43666.875</v>
      </c>
    </row>
    <row r="1475" spans="1:3" x14ac:dyDescent="0.3">
      <c r="A1475" s="2">
        <v>1563652800000</v>
      </c>
      <c r="B1475">
        <v>100.07</v>
      </c>
      <c r="C1475" s="1">
        <f t="shared" si="23"/>
        <v>43666.833333333328</v>
      </c>
    </row>
    <row r="1476" spans="1:3" x14ac:dyDescent="0.3">
      <c r="A1476" s="2">
        <v>1563649200000</v>
      </c>
      <c r="B1476">
        <v>100.08</v>
      </c>
      <c r="C1476" s="1">
        <f t="shared" si="23"/>
        <v>43666.791666666664</v>
      </c>
    </row>
    <row r="1477" spans="1:3" x14ac:dyDescent="0.3">
      <c r="A1477" s="2">
        <v>1563645600000</v>
      </c>
      <c r="B1477">
        <v>99.48</v>
      </c>
      <c r="C1477" s="1">
        <f t="shared" si="23"/>
        <v>43666.75</v>
      </c>
    </row>
    <row r="1478" spans="1:3" x14ac:dyDescent="0.3">
      <c r="A1478" s="2">
        <v>1563642000000</v>
      </c>
      <c r="B1478">
        <v>99.5</v>
      </c>
      <c r="C1478" s="1">
        <f t="shared" si="23"/>
        <v>43666.708333333328</v>
      </c>
    </row>
    <row r="1479" spans="1:3" x14ac:dyDescent="0.3">
      <c r="A1479" s="2">
        <v>1563638400000</v>
      </c>
      <c r="B1479">
        <v>99.49</v>
      </c>
      <c r="C1479" s="1">
        <f t="shared" si="23"/>
        <v>43666.666666666664</v>
      </c>
    </row>
    <row r="1480" spans="1:3" x14ac:dyDescent="0.3">
      <c r="A1480" s="2">
        <v>1563634800000</v>
      </c>
      <c r="B1480">
        <v>99.62</v>
      </c>
      <c r="C1480" s="1">
        <f t="shared" si="23"/>
        <v>43666.625</v>
      </c>
    </row>
    <row r="1481" spans="1:3" x14ac:dyDescent="0.3">
      <c r="A1481" s="2">
        <v>1563631200000</v>
      </c>
      <c r="B1481">
        <v>99.62</v>
      </c>
      <c r="C1481" s="1">
        <f t="shared" si="23"/>
        <v>43666.583333333328</v>
      </c>
    </row>
    <row r="1482" spans="1:3" x14ac:dyDescent="0.3">
      <c r="A1482" s="2">
        <v>1563627600000</v>
      </c>
      <c r="B1482">
        <v>99.66</v>
      </c>
      <c r="C1482" s="1">
        <f t="shared" si="23"/>
        <v>43666.541666666664</v>
      </c>
    </row>
    <row r="1483" spans="1:3" x14ac:dyDescent="0.3">
      <c r="A1483" s="2">
        <v>1563624000000</v>
      </c>
      <c r="B1483">
        <v>99.63</v>
      </c>
      <c r="C1483" s="1">
        <f t="shared" si="23"/>
        <v>43666.5</v>
      </c>
    </row>
    <row r="1484" spans="1:3" x14ac:dyDescent="0.3">
      <c r="A1484" s="2">
        <v>1563620400000</v>
      </c>
      <c r="B1484">
        <v>99.86</v>
      </c>
      <c r="C1484" s="1">
        <f t="shared" si="23"/>
        <v>43666.458333333328</v>
      </c>
    </row>
    <row r="1485" spans="1:3" x14ac:dyDescent="0.3">
      <c r="A1485" s="2">
        <v>1563616800000</v>
      </c>
      <c r="B1485">
        <v>100.12</v>
      </c>
      <c r="C1485" s="1">
        <f t="shared" si="23"/>
        <v>43666.416666666664</v>
      </c>
    </row>
    <row r="1486" spans="1:3" x14ac:dyDescent="0.3">
      <c r="A1486" s="2">
        <v>1563613200000</v>
      </c>
      <c r="B1486">
        <v>100.11</v>
      </c>
      <c r="C1486" s="1">
        <f t="shared" si="23"/>
        <v>43666.375</v>
      </c>
    </row>
    <row r="1487" spans="1:3" x14ac:dyDescent="0.3">
      <c r="A1487" s="2">
        <v>1563609600000</v>
      </c>
      <c r="B1487">
        <v>100.44</v>
      </c>
      <c r="C1487" s="1">
        <f t="shared" si="23"/>
        <v>43666.333333333328</v>
      </c>
    </row>
    <row r="1488" spans="1:3" x14ac:dyDescent="0.3">
      <c r="A1488" s="2">
        <v>1563606000000</v>
      </c>
      <c r="B1488">
        <v>100.55</v>
      </c>
      <c r="C1488" s="1">
        <f t="shared" si="23"/>
        <v>43666.291666666664</v>
      </c>
    </row>
    <row r="1489" spans="1:3" x14ac:dyDescent="0.3">
      <c r="A1489" s="2">
        <v>1563602400000</v>
      </c>
      <c r="B1489">
        <v>100.54</v>
      </c>
      <c r="C1489" s="1">
        <f t="shared" si="23"/>
        <v>43666.25</v>
      </c>
    </row>
    <row r="1490" spans="1:3" x14ac:dyDescent="0.3">
      <c r="A1490" s="2">
        <v>1563598800000</v>
      </c>
      <c r="B1490">
        <v>100.54</v>
      </c>
      <c r="C1490" s="1">
        <f t="shared" si="23"/>
        <v>43666.208333333328</v>
      </c>
    </row>
    <row r="1491" spans="1:3" x14ac:dyDescent="0.3">
      <c r="A1491" s="2">
        <v>1563595200000</v>
      </c>
      <c r="B1491">
        <v>100.57</v>
      </c>
      <c r="C1491" s="1">
        <f t="shared" si="23"/>
        <v>43666.166666666664</v>
      </c>
    </row>
    <row r="1492" spans="1:3" x14ac:dyDescent="0.3">
      <c r="A1492" s="2">
        <v>1563591600000</v>
      </c>
      <c r="B1492">
        <v>100.55</v>
      </c>
      <c r="C1492" s="1">
        <f t="shared" si="23"/>
        <v>43666.125</v>
      </c>
    </row>
    <row r="1493" spans="1:3" x14ac:dyDescent="0.3">
      <c r="A1493" s="2">
        <v>1563588000000</v>
      </c>
      <c r="B1493">
        <v>100.5</v>
      </c>
      <c r="C1493" s="1">
        <f t="shared" si="23"/>
        <v>43666.083333333328</v>
      </c>
    </row>
    <row r="1494" spans="1:3" x14ac:dyDescent="0.3">
      <c r="A1494" s="2">
        <v>1563584400000</v>
      </c>
      <c r="B1494">
        <v>100.58</v>
      </c>
      <c r="C1494" s="1">
        <f t="shared" si="23"/>
        <v>43666.041666666664</v>
      </c>
    </row>
    <row r="1495" spans="1:3" x14ac:dyDescent="0.3">
      <c r="A1495" s="2">
        <v>1563580800000</v>
      </c>
      <c r="B1495">
        <v>102.18</v>
      </c>
      <c r="C1495" s="1">
        <f t="shared" si="23"/>
        <v>43666</v>
      </c>
    </row>
    <row r="1496" spans="1:3" x14ac:dyDescent="0.3">
      <c r="A1496" s="2">
        <v>1563577200000</v>
      </c>
      <c r="B1496">
        <v>102.18</v>
      </c>
      <c r="C1496" s="1">
        <f t="shared" si="23"/>
        <v>43665.958333333328</v>
      </c>
    </row>
    <row r="1497" spans="1:3" x14ac:dyDescent="0.3">
      <c r="A1497" s="2">
        <v>1563573600000</v>
      </c>
      <c r="B1497">
        <v>102.14</v>
      </c>
      <c r="C1497" s="1">
        <f t="shared" si="23"/>
        <v>43665.916666666664</v>
      </c>
    </row>
    <row r="1498" spans="1:3" x14ac:dyDescent="0.3">
      <c r="A1498" s="2">
        <v>1563570000000</v>
      </c>
      <c r="B1498">
        <v>102.32</v>
      </c>
      <c r="C1498" s="1">
        <f t="shared" si="23"/>
        <v>43665.875</v>
      </c>
    </row>
    <row r="1499" spans="1:3" x14ac:dyDescent="0.3">
      <c r="A1499" s="2">
        <v>1563566400000</v>
      </c>
      <c r="B1499">
        <v>102.33</v>
      </c>
      <c r="C1499" s="1">
        <f t="shared" si="23"/>
        <v>43665.833333333328</v>
      </c>
    </row>
    <row r="1500" spans="1:3" x14ac:dyDescent="0.3">
      <c r="A1500" s="2">
        <v>1563562800000</v>
      </c>
      <c r="B1500">
        <v>102.33</v>
      </c>
      <c r="C1500" s="1">
        <f t="shared" si="23"/>
        <v>43665.791666666664</v>
      </c>
    </row>
    <row r="1501" spans="1:3" x14ac:dyDescent="0.3">
      <c r="A1501" s="2">
        <v>1563559200000</v>
      </c>
      <c r="B1501">
        <v>102.37</v>
      </c>
      <c r="C1501" s="1">
        <f t="shared" si="23"/>
        <v>43665.75</v>
      </c>
    </row>
    <row r="1502" spans="1:3" x14ac:dyDescent="0.3">
      <c r="A1502" s="2">
        <v>1563555600000</v>
      </c>
      <c r="B1502">
        <v>102.45</v>
      </c>
      <c r="C1502" s="1">
        <f t="shared" si="23"/>
        <v>43665.708333333328</v>
      </c>
    </row>
    <row r="1503" spans="1:3" x14ac:dyDescent="0.3">
      <c r="A1503" s="2">
        <v>1563552000000</v>
      </c>
      <c r="B1503">
        <v>102.44</v>
      </c>
      <c r="C1503" s="1">
        <f t="shared" si="23"/>
        <v>43665.666666666664</v>
      </c>
    </row>
    <row r="1504" spans="1:3" x14ac:dyDescent="0.3">
      <c r="A1504" s="2">
        <v>1563548400000</v>
      </c>
      <c r="B1504">
        <v>102.42</v>
      </c>
      <c r="C1504" s="1">
        <f t="shared" si="23"/>
        <v>43665.625</v>
      </c>
    </row>
    <row r="1505" spans="1:3" x14ac:dyDescent="0.3">
      <c r="A1505" s="2">
        <v>1563544800000</v>
      </c>
      <c r="B1505">
        <v>102.09</v>
      </c>
      <c r="C1505" s="1">
        <f t="shared" si="23"/>
        <v>43665.583333333328</v>
      </c>
    </row>
    <row r="1506" spans="1:3" x14ac:dyDescent="0.3">
      <c r="A1506" s="2">
        <v>1563541200000</v>
      </c>
      <c r="B1506">
        <v>101.9</v>
      </c>
      <c r="C1506" s="1">
        <f t="shared" si="23"/>
        <v>43665.541666666664</v>
      </c>
    </row>
    <row r="1507" spans="1:3" x14ac:dyDescent="0.3">
      <c r="A1507" s="2">
        <v>1563537600000</v>
      </c>
      <c r="B1507">
        <v>101.94</v>
      </c>
      <c r="C1507" s="1">
        <f t="shared" si="23"/>
        <v>43665.5</v>
      </c>
    </row>
    <row r="1508" spans="1:3" x14ac:dyDescent="0.3">
      <c r="A1508" s="2">
        <v>1563534000000</v>
      </c>
      <c r="B1508">
        <v>101.99</v>
      </c>
      <c r="C1508" s="1">
        <f t="shared" si="23"/>
        <v>43665.458333333328</v>
      </c>
    </row>
    <row r="1509" spans="1:3" x14ac:dyDescent="0.3">
      <c r="A1509" s="2">
        <v>1563530400000</v>
      </c>
      <c r="B1509">
        <v>101.77</v>
      </c>
      <c r="C1509" s="1">
        <f t="shared" si="23"/>
        <v>43665.416666666664</v>
      </c>
    </row>
    <row r="1510" spans="1:3" x14ac:dyDescent="0.3">
      <c r="A1510" s="2">
        <v>1563526800000</v>
      </c>
      <c r="B1510">
        <v>101.78</v>
      </c>
      <c r="C1510" s="1">
        <f t="shared" si="23"/>
        <v>43665.375</v>
      </c>
    </row>
    <row r="1511" spans="1:3" x14ac:dyDescent="0.3">
      <c r="A1511" s="2">
        <v>1563523200000</v>
      </c>
      <c r="B1511">
        <v>101.79</v>
      </c>
      <c r="C1511" s="1">
        <f t="shared" si="23"/>
        <v>43665.333333333328</v>
      </c>
    </row>
    <row r="1512" spans="1:3" x14ac:dyDescent="0.3">
      <c r="A1512" s="2">
        <v>1563519600000</v>
      </c>
      <c r="B1512">
        <v>101.81</v>
      </c>
      <c r="C1512" s="1">
        <f t="shared" si="23"/>
        <v>43665.291666666664</v>
      </c>
    </row>
    <row r="1513" spans="1:3" x14ac:dyDescent="0.3">
      <c r="A1513" s="2">
        <v>1563516000000</v>
      </c>
      <c r="B1513">
        <v>101.87</v>
      </c>
      <c r="C1513" s="1">
        <f t="shared" si="23"/>
        <v>43665.25</v>
      </c>
    </row>
    <row r="1514" spans="1:3" x14ac:dyDescent="0.3">
      <c r="A1514" s="2">
        <v>1563512400000</v>
      </c>
      <c r="B1514">
        <v>101.93</v>
      </c>
      <c r="C1514" s="1">
        <f t="shared" si="23"/>
        <v>43665.208333333328</v>
      </c>
    </row>
    <row r="1515" spans="1:3" x14ac:dyDescent="0.3">
      <c r="A1515" s="2">
        <v>1563508800000</v>
      </c>
      <c r="B1515">
        <v>101.93</v>
      </c>
      <c r="C1515" s="1">
        <f t="shared" si="23"/>
        <v>43665.166666666664</v>
      </c>
    </row>
    <row r="1516" spans="1:3" x14ac:dyDescent="0.3">
      <c r="A1516" s="2">
        <v>1563505200000</v>
      </c>
      <c r="B1516">
        <v>101.93</v>
      </c>
      <c r="C1516" s="1">
        <f t="shared" si="23"/>
        <v>43665.125</v>
      </c>
    </row>
    <row r="1517" spans="1:3" x14ac:dyDescent="0.3">
      <c r="A1517" s="2">
        <v>1563501600000</v>
      </c>
      <c r="B1517">
        <v>101.93</v>
      </c>
      <c r="C1517" s="1">
        <f t="shared" si="23"/>
        <v>43665.083333333328</v>
      </c>
    </row>
    <row r="1518" spans="1:3" x14ac:dyDescent="0.3">
      <c r="A1518" s="2">
        <v>1563498000000</v>
      </c>
      <c r="B1518">
        <v>101.93</v>
      </c>
      <c r="C1518" s="1">
        <f t="shared" si="23"/>
        <v>43665.041666666664</v>
      </c>
    </row>
    <row r="1519" spans="1:3" x14ac:dyDescent="0.3">
      <c r="A1519" s="2">
        <v>1563494400000</v>
      </c>
      <c r="B1519">
        <v>102.35</v>
      </c>
      <c r="C1519" s="1">
        <f t="shared" si="23"/>
        <v>43665</v>
      </c>
    </row>
    <row r="1520" spans="1:3" x14ac:dyDescent="0.3">
      <c r="A1520" s="2">
        <v>1563490800000</v>
      </c>
      <c r="B1520">
        <v>103.24</v>
      </c>
      <c r="C1520" s="1">
        <f t="shared" si="23"/>
        <v>43664.958333333328</v>
      </c>
    </row>
    <row r="1521" spans="1:3" x14ac:dyDescent="0.3">
      <c r="A1521" s="2">
        <v>1563487200000</v>
      </c>
      <c r="B1521">
        <v>103.26</v>
      </c>
      <c r="C1521" s="1">
        <f t="shared" si="23"/>
        <v>43664.916666666664</v>
      </c>
    </row>
    <row r="1522" spans="1:3" x14ac:dyDescent="0.3">
      <c r="A1522" s="2">
        <v>1563483600000</v>
      </c>
      <c r="B1522">
        <v>103.28</v>
      </c>
      <c r="C1522" s="1">
        <f t="shared" si="23"/>
        <v>43664.875</v>
      </c>
    </row>
    <row r="1523" spans="1:3" x14ac:dyDescent="0.3">
      <c r="A1523" s="2">
        <v>1563480000000</v>
      </c>
      <c r="B1523">
        <v>103.38</v>
      </c>
      <c r="C1523" s="1">
        <f t="shared" si="23"/>
        <v>43664.833333333328</v>
      </c>
    </row>
    <row r="1524" spans="1:3" x14ac:dyDescent="0.3">
      <c r="A1524" s="2">
        <v>1563476400000</v>
      </c>
      <c r="B1524">
        <v>103.49</v>
      </c>
      <c r="C1524" s="1">
        <f t="shared" si="23"/>
        <v>43664.791666666664</v>
      </c>
    </row>
    <row r="1525" spans="1:3" x14ac:dyDescent="0.3">
      <c r="A1525" s="2">
        <v>1563472800000</v>
      </c>
      <c r="B1525">
        <v>103.54</v>
      </c>
      <c r="C1525" s="1">
        <f t="shared" si="23"/>
        <v>43664.75</v>
      </c>
    </row>
    <row r="1526" spans="1:3" x14ac:dyDescent="0.3">
      <c r="A1526" s="2">
        <v>1563469200000</v>
      </c>
      <c r="B1526">
        <v>103.27</v>
      </c>
      <c r="C1526" s="1">
        <f t="shared" si="23"/>
        <v>43664.708333333328</v>
      </c>
    </row>
    <row r="1527" spans="1:3" x14ac:dyDescent="0.3">
      <c r="A1527" s="2">
        <v>1563465600000</v>
      </c>
      <c r="B1527">
        <v>98</v>
      </c>
      <c r="C1527" s="1">
        <f t="shared" si="23"/>
        <v>43664.666666666664</v>
      </c>
    </row>
    <row r="1528" spans="1:3" x14ac:dyDescent="0.3">
      <c r="A1528" s="2">
        <v>1562652000000</v>
      </c>
      <c r="B1528">
        <v>117.23</v>
      </c>
      <c r="C1528" s="1">
        <f t="shared" si="23"/>
        <v>43655.25</v>
      </c>
    </row>
    <row r="1529" spans="1:3" x14ac:dyDescent="0.3">
      <c r="A1529" s="2">
        <v>1562648400000</v>
      </c>
      <c r="B1529">
        <v>117.25</v>
      </c>
      <c r="C1529" s="1">
        <f t="shared" si="23"/>
        <v>43655.208333333328</v>
      </c>
    </row>
    <row r="1530" spans="1:3" x14ac:dyDescent="0.3">
      <c r="A1530" s="2">
        <v>1562644800000</v>
      </c>
      <c r="B1530">
        <v>117.24</v>
      </c>
      <c r="C1530" s="1">
        <f t="shared" si="23"/>
        <v>43655.166666666664</v>
      </c>
    </row>
    <row r="1531" spans="1:3" x14ac:dyDescent="0.3">
      <c r="A1531" s="2">
        <v>1562641200000</v>
      </c>
      <c r="B1531">
        <v>116.7</v>
      </c>
      <c r="C1531" s="1">
        <f t="shared" si="23"/>
        <v>43655.125</v>
      </c>
    </row>
    <row r="1532" spans="1:3" x14ac:dyDescent="0.3">
      <c r="A1532" s="2">
        <v>1562637600000</v>
      </c>
      <c r="B1532">
        <v>116.66</v>
      </c>
      <c r="C1532" s="1">
        <f t="shared" si="23"/>
        <v>43655.083333333328</v>
      </c>
    </row>
    <row r="1533" spans="1:3" x14ac:dyDescent="0.3">
      <c r="A1533" s="2">
        <v>1562634000000</v>
      </c>
      <c r="B1533">
        <v>116.78</v>
      </c>
      <c r="C1533" s="1">
        <f t="shared" si="23"/>
        <v>43655.041666666664</v>
      </c>
    </row>
    <row r="1534" spans="1:3" x14ac:dyDescent="0.3">
      <c r="A1534" s="2">
        <v>1562630400000</v>
      </c>
      <c r="B1534">
        <v>116.87</v>
      </c>
      <c r="C1534" s="1">
        <f t="shared" si="23"/>
        <v>43655</v>
      </c>
    </row>
    <row r="1535" spans="1:3" x14ac:dyDescent="0.3">
      <c r="A1535" s="2">
        <v>1562626800000</v>
      </c>
      <c r="B1535">
        <v>117.13</v>
      </c>
      <c r="C1535" s="1">
        <f t="shared" si="23"/>
        <v>43654.958333333328</v>
      </c>
    </row>
    <row r="1536" spans="1:3" x14ac:dyDescent="0.3">
      <c r="A1536" s="2">
        <v>1562623200000</v>
      </c>
      <c r="B1536">
        <v>117.15</v>
      </c>
      <c r="C1536" s="1">
        <f t="shared" si="23"/>
        <v>43654.916666666664</v>
      </c>
    </row>
    <row r="1537" spans="1:3" x14ac:dyDescent="0.3">
      <c r="A1537" s="2">
        <v>1562619600000</v>
      </c>
      <c r="B1537">
        <v>117.04</v>
      </c>
      <c r="C1537" s="1">
        <f t="shared" si="23"/>
        <v>43654.875</v>
      </c>
    </row>
    <row r="1538" spans="1:3" x14ac:dyDescent="0.3">
      <c r="A1538" s="2">
        <v>1562616000000</v>
      </c>
      <c r="B1538">
        <v>117.08</v>
      </c>
      <c r="C1538" s="1">
        <f t="shared" ref="C1538:C1601" si="24">$C$3716+(A1538-$A$3716)/(60*60*1000)/24</f>
        <v>43654.833333333328</v>
      </c>
    </row>
    <row r="1539" spans="1:3" x14ac:dyDescent="0.3">
      <c r="A1539" s="2">
        <v>1562612400000</v>
      </c>
      <c r="B1539">
        <v>117.11</v>
      </c>
      <c r="C1539" s="1">
        <f t="shared" si="24"/>
        <v>43654.791666666664</v>
      </c>
    </row>
    <row r="1540" spans="1:3" x14ac:dyDescent="0.3">
      <c r="A1540" s="2">
        <v>1562608800000</v>
      </c>
      <c r="B1540">
        <v>117.1</v>
      </c>
      <c r="C1540" s="1">
        <f t="shared" si="24"/>
        <v>43654.75</v>
      </c>
    </row>
    <row r="1541" spans="1:3" x14ac:dyDescent="0.3">
      <c r="A1541" s="2">
        <v>1562605200000</v>
      </c>
      <c r="B1541">
        <v>117.08</v>
      </c>
      <c r="C1541" s="1">
        <f t="shared" si="24"/>
        <v>43654.708333333328</v>
      </c>
    </row>
    <row r="1542" spans="1:3" x14ac:dyDescent="0.3">
      <c r="A1542" s="2">
        <v>1562601600000</v>
      </c>
      <c r="B1542">
        <v>117.09</v>
      </c>
      <c r="C1542" s="1">
        <f t="shared" si="24"/>
        <v>43654.666666666664</v>
      </c>
    </row>
    <row r="1543" spans="1:3" x14ac:dyDescent="0.3">
      <c r="A1543" s="2">
        <v>1562598000000</v>
      </c>
      <c r="B1543">
        <v>117.12</v>
      </c>
      <c r="C1543" s="1">
        <f t="shared" si="24"/>
        <v>43654.625</v>
      </c>
    </row>
    <row r="1544" spans="1:3" x14ac:dyDescent="0.3">
      <c r="A1544" s="2">
        <v>1562594400000</v>
      </c>
      <c r="B1544">
        <v>117.15</v>
      </c>
      <c r="C1544" s="1">
        <f t="shared" si="24"/>
        <v>43654.583333333328</v>
      </c>
    </row>
    <row r="1545" spans="1:3" x14ac:dyDescent="0.3">
      <c r="A1545" s="2">
        <v>1562590800000</v>
      </c>
      <c r="B1545">
        <v>117.21</v>
      </c>
      <c r="C1545" s="1">
        <f t="shared" si="24"/>
        <v>43654.541666666664</v>
      </c>
    </row>
    <row r="1546" spans="1:3" x14ac:dyDescent="0.3">
      <c r="A1546" s="2">
        <v>1562587200000</v>
      </c>
      <c r="B1546">
        <v>117.21</v>
      </c>
      <c r="C1546" s="1">
        <f t="shared" si="24"/>
        <v>43654.5</v>
      </c>
    </row>
    <row r="1547" spans="1:3" x14ac:dyDescent="0.3">
      <c r="A1547" s="2">
        <v>1562583600000</v>
      </c>
      <c r="B1547">
        <v>117.23</v>
      </c>
      <c r="C1547" s="1">
        <f t="shared" si="24"/>
        <v>43654.458333333328</v>
      </c>
    </row>
    <row r="1548" spans="1:3" x14ac:dyDescent="0.3">
      <c r="A1548" s="2">
        <v>1562580000000</v>
      </c>
      <c r="B1548">
        <v>116.09</v>
      </c>
      <c r="C1548" s="1">
        <f t="shared" si="24"/>
        <v>43654.416666666664</v>
      </c>
    </row>
    <row r="1549" spans="1:3" x14ac:dyDescent="0.3">
      <c r="A1549" s="2">
        <v>1562576400000</v>
      </c>
      <c r="B1549">
        <v>116.1</v>
      </c>
      <c r="C1549" s="1">
        <f t="shared" si="24"/>
        <v>43654.375</v>
      </c>
    </row>
    <row r="1550" spans="1:3" x14ac:dyDescent="0.3">
      <c r="A1550" s="2">
        <v>1562572800000</v>
      </c>
      <c r="B1550">
        <v>116.11</v>
      </c>
      <c r="C1550" s="1">
        <f t="shared" si="24"/>
        <v>43654.333333333328</v>
      </c>
    </row>
    <row r="1551" spans="1:3" x14ac:dyDescent="0.3">
      <c r="A1551" s="2">
        <v>1562569200000</v>
      </c>
      <c r="B1551">
        <v>116.11</v>
      </c>
      <c r="C1551" s="1">
        <f t="shared" si="24"/>
        <v>43654.291666666664</v>
      </c>
    </row>
    <row r="1552" spans="1:3" x14ac:dyDescent="0.3">
      <c r="A1552" s="2">
        <v>1562565600000</v>
      </c>
      <c r="B1552">
        <v>116.11</v>
      </c>
      <c r="C1552" s="1">
        <f t="shared" si="24"/>
        <v>43654.25</v>
      </c>
    </row>
    <row r="1553" spans="1:3" x14ac:dyDescent="0.3">
      <c r="A1553" s="2">
        <v>1562562000000</v>
      </c>
      <c r="B1553">
        <v>116.09</v>
      </c>
      <c r="C1553" s="1">
        <f t="shared" si="24"/>
        <v>43654.208333333328</v>
      </c>
    </row>
    <row r="1554" spans="1:3" x14ac:dyDescent="0.3">
      <c r="A1554" s="2">
        <v>1562558400000</v>
      </c>
      <c r="B1554">
        <v>116.12</v>
      </c>
      <c r="C1554" s="1">
        <f t="shared" si="24"/>
        <v>43654.166666666664</v>
      </c>
    </row>
    <row r="1555" spans="1:3" x14ac:dyDescent="0.3">
      <c r="A1555" s="2">
        <v>1562554800000</v>
      </c>
      <c r="B1555">
        <v>116.15</v>
      </c>
      <c r="C1555" s="1">
        <f t="shared" si="24"/>
        <v>43654.125</v>
      </c>
    </row>
    <row r="1556" spans="1:3" x14ac:dyDescent="0.3">
      <c r="A1556" s="2">
        <v>1562551200000</v>
      </c>
      <c r="B1556">
        <v>116.15</v>
      </c>
      <c r="C1556" s="1">
        <f t="shared" si="24"/>
        <v>43654.083333333328</v>
      </c>
    </row>
    <row r="1557" spans="1:3" x14ac:dyDescent="0.3">
      <c r="A1557" s="2">
        <v>1562547600000</v>
      </c>
      <c r="B1557">
        <v>116.29</v>
      </c>
      <c r="C1557" s="1">
        <f t="shared" si="24"/>
        <v>43654.041666666664</v>
      </c>
    </row>
    <row r="1558" spans="1:3" x14ac:dyDescent="0.3">
      <c r="A1558" s="2">
        <v>1562544000000</v>
      </c>
      <c r="B1558">
        <v>116.65</v>
      </c>
      <c r="C1558" s="1">
        <f t="shared" si="24"/>
        <v>43654</v>
      </c>
    </row>
    <row r="1559" spans="1:3" x14ac:dyDescent="0.3">
      <c r="A1559" s="2">
        <v>1562540400000</v>
      </c>
      <c r="B1559">
        <v>116.76</v>
      </c>
      <c r="C1559" s="1">
        <f t="shared" si="24"/>
        <v>43653.958333333328</v>
      </c>
    </row>
    <row r="1560" spans="1:3" x14ac:dyDescent="0.3">
      <c r="A1560" s="2">
        <v>1562536800000</v>
      </c>
      <c r="B1560">
        <v>116.79</v>
      </c>
      <c r="C1560" s="1">
        <f t="shared" si="24"/>
        <v>43653.916666666664</v>
      </c>
    </row>
    <row r="1561" spans="1:3" x14ac:dyDescent="0.3">
      <c r="A1561" s="2">
        <v>1562533200000</v>
      </c>
      <c r="B1561">
        <v>116.79</v>
      </c>
      <c r="C1561" s="1">
        <f t="shared" si="24"/>
        <v>43653.875</v>
      </c>
    </row>
    <row r="1562" spans="1:3" x14ac:dyDescent="0.3">
      <c r="A1562" s="2">
        <v>1562529600000</v>
      </c>
      <c r="B1562">
        <v>116.85</v>
      </c>
      <c r="C1562" s="1">
        <f t="shared" si="24"/>
        <v>43653.833333333328</v>
      </c>
    </row>
    <row r="1563" spans="1:3" x14ac:dyDescent="0.3">
      <c r="A1563" s="2">
        <v>1562526000000</v>
      </c>
      <c r="B1563">
        <v>116.79</v>
      </c>
      <c r="C1563" s="1">
        <f t="shared" si="24"/>
        <v>43653.791666666664</v>
      </c>
    </row>
    <row r="1564" spans="1:3" x14ac:dyDescent="0.3">
      <c r="A1564" s="2">
        <v>1562522400000</v>
      </c>
      <c r="B1564">
        <v>116.75</v>
      </c>
      <c r="C1564" s="1">
        <f t="shared" si="24"/>
        <v>43653.75</v>
      </c>
    </row>
    <row r="1565" spans="1:3" x14ac:dyDescent="0.3">
      <c r="A1565" s="2">
        <v>1562518800000</v>
      </c>
      <c r="B1565">
        <v>116.79</v>
      </c>
      <c r="C1565" s="1">
        <f t="shared" si="24"/>
        <v>43653.708333333328</v>
      </c>
    </row>
    <row r="1566" spans="1:3" x14ac:dyDescent="0.3">
      <c r="A1566" s="2">
        <v>1562515200000</v>
      </c>
      <c r="B1566">
        <v>116.93</v>
      </c>
      <c r="C1566" s="1">
        <f t="shared" si="24"/>
        <v>43653.666666666664</v>
      </c>
    </row>
    <row r="1567" spans="1:3" x14ac:dyDescent="0.3">
      <c r="A1567" s="2">
        <v>1562511600000</v>
      </c>
      <c r="B1567">
        <v>117.31</v>
      </c>
      <c r="C1567" s="1">
        <f t="shared" si="24"/>
        <v>43653.625</v>
      </c>
    </row>
    <row r="1568" spans="1:3" x14ac:dyDescent="0.3">
      <c r="A1568" s="2">
        <v>1562508000000</v>
      </c>
      <c r="B1568">
        <v>117.34</v>
      </c>
      <c r="C1568" s="1">
        <f t="shared" si="24"/>
        <v>43653.583333333328</v>
      </c>
    </row>
    <row r="1569" spans="1:3" x14ac:dyDescent="0.3">
      <c r="A1569" s="2">
        <v>1562504400000</v>
      </c>
      <c r="B1569">
        <v>117.53</v>
      </c>
      <c r="C1569" s="1">
        <f t="shared" si="24"/>
        <v>43653.541666666664</v>
      </c>
    </row>
    <row r="1570" spans="1:3" x14ac:dyDescent="0.3">
      <c r="A1570" s="2">
        <v>1562500800000</v>
      </c>
      <c r="B1570">
        <v>117.5</v>
      </c>
      <c r="C1570" s="1">
        <f t="shared" si="24"/>
        <v>43653.5</v>
      </c>
    </row>
    <row r="1571" spans="1:3" x14ac:dyDescent="0.3">
      <c r="A1571" s="2">
        <v>1562497200000</v>
      </c>
      <c r="B1571">
        <v>117.56</v>
      </c>
      <c r="C1571" s="1">
        <f t="shared" si="24"/>
        <v>43653.458333333328</v>
      </c>
    </row>
    <row r="1572" spans="1:3" x14ac:dyDescent="0.3">
      <c r="A1572" s="2">
        <v>1562493600000</v>
      </c>
      <c r="B1572">
        <v>117.62</v>
      </c>
      <c r="C1572" s="1">
        <f t="shared" si="24"/>
        <v>43653.416666666664</v>
      </c>
    </row>
    <row r="1573" spans="1:3" x14ac:dyDescent="0.3">
      <c r="A1573" s="2">
        <v>1562490000000</v>
      </c>
      <c r="B1573">
        <v>117.62</v>
      </c>
      <c r="C1573" s="1">
        <f t="shared" si="24"/>
        <v>43653.375</v>
      </c>
    </row>
    <row r="1574" spans="1:3" x14ac:dyDescent="0.3">
      <c r="A1574" s="2">
        <v>1562486400000</v>
      </c>
      <c r="B1574">
        <v>117.62</v>
      </c>
      <c r="C1574" s="1">
        <f t="shared" si="24"/>
        <v>43653.333333333328</v>
      </c>
    </row>
    <row r="1575" spans="1:3" x14ac:dyDescent="0.3">
      <c r="A1575" s="2">
        <v>1562482800000</v>
      </c>
      <c r="B1575">
        <v>117.61</v>
      </c>
      <c r="C1575" s="1">
        <f t="shared" si="24"/>
        <v>43653.291666666664</v>
      </c>
    </row>
    <row r="1576" spans="1:3" x14ac:dyDescent="0.3">
      <c r="A1576" s="2">
        <v>1562479200000</v>
      </c>
      <c r="B1576">
        <v>117.66</v>
      </c>
      <c r="C1576" s="1">
        <f t="shared" si="24"/>
        <v>43653.25</v>
      </c>
    </row>
    <row r="1577" spans="1:3" x14ac:dyDescent="0.3">
      <c r="A1577" s="2">
        <v>1562475600000</v>
      </c>
      <c r="B1577">
        <v>117.81</v>
      </c>
      <c r="C1577" s="1">
        <f t="shared" si="24"/>
        <v>43653.208333333328</v>
      </c>
    </row>
    <row r="1578" spans="1:3" x14ac:dyDescent="0.3">
      <c r="A1578" s="2">
        <v>1562472000000</v>
      </c>
      <c r="B1578">
        <v>117.94</v>
      </c>
      <c r="C1578" s="1">
        <f t="shared" si="24"/>
        <v>43653.166666666664</v>
      </c>
    </row>
    <row r="1579" spans="1:3" x14ac:dyDescent="0.3">
      <c r="A1579" s="2">
        <v>1562468400000</v>
      </c>
      <c r="B1579">
        <v>118.85</v>
      </c>
      <c r="C1579" s="1">
        <f t="shared" si="24"/>
        <v>43653.125</v>
      </c>
    </row>
    <row r="1580" spans="1:3" x14ac:dyDescent="0.3">
      <c r="A1580" s="2">
        <v>1562464800000</v>
      </c>
      <c r="B1580">
        <v>119.13</v>
      </c>
      <c r="C1580" s="1">
        <f t="shared" si="24"/>
        <v>43653.083333333328</v>
      </c>
    </row>
    <row r="1581" spans="1:3" x14ac:dyDescent="0.3">
      <c r="A1581" s="2">
        <v>1562461200000</v>
      </c>
      <c r="B1581">
        <v>119.32</v>
      </c>
      <c r="C1581" s="1">
        <f t="shared" si="24"/>
        <v>43653.041666666664</v>
      </c>
    </row>
    <row r="1582" spans="1:3" x14ac:dyDescent="0.3">
      <c r="A1582" s="2">
        <v>1562457600000</v>
      </c>
      <c r="B1582">
        <v>119.47</v>
      </c>
      <c r="C1582" s="1">
        <f t="shared" si="24"/>
        <v>43653</v>
      </c>
    </row>
    <row r="1583" spans="1:3" x14ac:dyDescent="0.3">
      <c r="A1583" s="2">
        <v>1562454000000</v>
      </c>
      <c r="B1583">
        <v>119.4</v>
      </c>
      <c r="C1583" s="1">
        <f t="shared" si="24"/>
        <v>43652.958333333328</v>
      </c>
    </row>
    <row r="1584" spans="1:3" x14ac:dyDescent="0.3">
      <c r="A1584" s="2">
        <v>1562450400000</v>
      </c>
      <c r="B1584">
        <v>119.02</v>
      </c>
      <c r="C1584" s="1">
        <f t="shared" si="24"/>
        <v>43652.916666666664</v>
      </c>
    </row>
    <row r="1585" spans="1:3" x14ac:dyDescent="0.3">
      <c r="A1585" s="2">
        <v>1562446800000</v>
      </c>
      <c r="B1585">
        <v>119.02</v>
      </c>
      <c r="C1585" s="1">
        <f t="shared" si="24"/>
        <v>43652.875</v>
      </c>
    </row>
    <row r="1586" spans="1:3" x14ac:dyDescent="0.3">
      <c r="A1586" s="2">
        <v>1562443200000</v>
      </c>
      <c r="B1586">
        <v>118.99</v>
      </c>
      <c r="C1586" s="1">
        <f t="shared" si="24"/>
        <v>43652.833333333328</v>
      </c>
    </row>
    <row r="1587" spans="1:3" x14ac:dyDescent="0.3">
      <c r="A1587" s="2">
        <v>1562439600000</v>
      </c>
      <c r="B1587">
        <v>118.99</v>
      </c>
      <c r="C1587" s="1">
        <f t="shared" si="24"/>
        <v>43652.791666666664</v>
      </c>
    </row>
    <row r="1588" spans="1:3" x14ac:dyDescent="0.3">
      <c r="A1588" s="2">
        <v>1562436000000</v>
      </c>
      <c r="B1588">
        <v>119</v>
      </c>
      <c r="C1588" s="1">
        <f t="shared" si="24"/>
        <v>43652.75</v>
      </c>
    </row>
    <row r="1589" spans="1:3" x14ac:dyDescent="0.3">
      <c r="A1589" s="2">
        <v>1562432400000</v>
      </c>
      <c r="B1589">
        <v>118.98</v>
      </c>
      <c r="C1589" s="1">
        <f t="shared" si="24"/>
        <v>43652.708333333328</v>
      </c>
    </row>
    <row r="1590" spans="1:3" x14ac:dyDescent="0.3">
      <c r="A1590" s="2">
        <v>1562428800000</v>
      </c>
      <c r="B1590">
        <v>118.84</v>
      </c>
      <c r="C1590" s="1">
        <f t="shared" si="24"/>
        <v>43652.666666666664</v>
      </c>
    </row>
    <row r="1591" spans="1:3" x14ac:dyDescent="0.3">
      <c r="A1591" s="2">
        <v>1562425200000</v>
      </c>
      <c r="B1591">
        <v>118.85</v>
      </c>
      <c r="C1591" s="1">
        <f t="shared" si="24"/>
        <v>43652.625</v>
      </c>
    </row>
    <row r="1592" spans="1:3" x14ac:dyDescent="0.3">
      <c r="A1592" s="2">
        <v>1562421600000</v>
      </c>
      <c r="B1592">
        <v>118.85</v>
      </c>
      <c r="C1592" s="1">
        <f t="shared" si="24"/>
        <v>43652.583333333328</v>
      </c>
    </row>
    <row r="1593" spans="1:3" x14ac:dyDescent="0.3">
      <c r="A1593" s="2">
        <v>1562418000000</v>
      </c>
      <c r="B1593">
        <v>118.85</v>
      </c>
      <c r="C1593" s="1">
        <f t="shared" si="24"/>
        <v>43652.541666666664</v>
      </c>
    </row>
    <row r="1594" spans="1:3" x14ac:dyDescent="0.3">
      <c r="A1594" s="2">
        <v>1562414400000</v>
      </c>
      <c r="B1594">
        <v>118.84</v>
      </c>
      <c r="C1594" s="1">
        <f t="shared" si="24"/>
        <v>43652.5</v>
      </c>
    </row>
    <row r="1595" spans="1:3" x14ac:dyDescent="0.3">
      <c r="A1595" s="2">
        <v>1562410800000</v>
      </c>
      <c r="B1595">
        <v>118.85</v>
      </c>
      <c r="C1595" s="1">
        <f t="shared" si="24"/>
        <v>43652.458333333328</v>
      </c>
    </row>
    <row r="1596" spans="1:3" x14ac:dyDescent="0.3">
      <c r="A1596" s="2">
        <v>1562407200000</v>
      </c>
      <c r="B1596">
        <v>118.84</v>
      </c>
      <c r="C1596" s="1">
        <f t="shared" si="24"/>
        <v>43652.416666666664</v>
      </c>
    </row>
    <row r="1597" spans="1:3" x14ac:dyDescent="0.3">
      <c r="A1597" s="2">
        <v>1562403600000</v>
      </c>
      <c r="B1597">
        <v>118.82</v>
      </c>
      <c r="C1597" s="1">
        <f t="shared" si="24"/>
        <v>43652.375</v>
      </c>
    </row>
    <row r="1598" spans="1:3" x14ac:dyDescent="0.3">
      <c r="A1598" s="2">
        <v>1562400000000</v>
      </c>
      <c r="B1598">
        <v>118.82</v>
      </c>
      <c r="C1598" s="1">
        <f t="shared" si="24"/>
        <v>43652.333333333328</v>
      </c>
    </row>
    <row r="1599" spans="1:3" x14ac:dyDescent="0.3">
      <c r="A1599" s="2">
        <v>1562396400000</v>
      </c>
      <c r="B1599">
        <v>118.82</v>
      </c>
      <c r="C1599" s="1">
        <f t="shared" si="24"/>
        <v>43652.291666666664</v>
      </c>
    </row>
    <row r="1600" spans="1:3" x14ac:dyDescent="0.3">
      <c r="A1600" s="2">
        <v>1562392800000</v>
      </c>
      <c r="B1600">
        <v>118.77</v>
      </c>
      <c r="C1600" s="1">
        <f t="shared" si="24"/>
        <v>43652.25</v>
      </c>
    </row>
    <row r="1601" spans="1:3" x14ac:dyDescent="0.3">
      <c r="A1601" s="2">
        <v>1562389200000</v>
      </c>
      <c r="B1601">
        <v>118.63</v>
      </c>
      <c r="C1601" s="1">
        <f t="shared" si="24"/>
        <v>43652.208333333328</v>
      </c>
    </row>
    <row r="1602" spans="1:3" x14ac:dyDescent="0.3">
      <c r="A1602" s="2">
        <v>1562385600000</v>
      </c>
      <c r="B1602">
        <v>118.64</v>
      </c>
      <c r="C1602" s="1">
        <f t="shared" ref="C1602:C1665" si="25">$C$3716+(A1602-$A$3716)/(60*60*1000)/24</f>
        <v>43652.166666666664</v>
      </c>
    </row>
    <row r="1603" spans="1:3" x14ac:dyDescent="0.3">
      <c r="A1603" s="2">
        <v>1562382000000</v>
      </c>
      <c r="B1603">
        <v>118.68</v>
      </c>
      <c r="C1603" s="1">
        <f t="shared" si="25"/>
        <v>43652.125</v>
      </c>
    </row>
    <row r="1604" spans="1:3" x14ac:dyDescent="0.3">
      <c r="A1604" s="2">
        <v>1562378400000</v>
      </c>
      <c r="B1604">
        <v>118.79</v>
      </c>
      <c r="C1604" s="1">
        <f t="shared" si="25"/>
        <v>43652.083333333328</v>
      </c>
    </row>
    <row r="1605" spans="1:3" x14ac:dyDescent="0.3">
      <c r="A1605" s="2">
        <v>1562374800000</v>
      </c>
      <c r="B1605">
        <v>117.88</v>
      </c>
      <c r="C1605" s="1">
        <f t="shared" si="25"/>
        <v>43652.041666666664</v>
      </c>
    </row>
    <row r="1606" spans="1:3" x14ac:dyDescent="0.3">
      <c r="A1606" s="2">
        <v>1562371200000</v>
      </c>
      <c r="B1606">
        <v>117.87</v>
      </c>
      <c r="C1606" s="1">
        <f t="shared" si="25"/>
        <v>43652</v>
      </c>
    </row>
    <row r="1607" spans="1:3" x14ac:dyDescent="0.3">
      <c r="A1607" s="2">
        <v>1562367600000</v>
      </c>
      <c r="B1607">
        <v>117.87</v>
      </c>
      <c r="C1607" s="1">
        <f t="shared" si="25"/>
        <v>43651.958333333328</v>
      </c>
    </row>
    <row r="1608" spans="1:3" x14ac:dyDescent="0.3">
      <c r="A1608" s="2">
        <v>1562364000000</v>
      </c>
      <c r="B1608">
        <v>117.85</v>
      </c>
      <c r="C1608" s="1">
        <f t="shared" si="25"/>
        <v>43651.916666666664</v>
      </c>
    </row>
    <row r="1609" spans="1:3" x14ac:dyDescent="0.3">
      <c r="A1609" s="2">
        <v>1562360400000</v>
      </c>
      <c r="B1609">
        <v>117.54</v>
      </c>
      <c r="C1609" s="1">
        <f t="shared" si="25"/>
        <v>43651.875</v>
      </c>
    </row>
    <row r="1610" spans="1:3" x14ac:dyDescent="0.3">
      <c r="A1610" s="2">
        <v>1562356800000</v>
      </c>
      <c r="B1610">
        <v>117.57</v>
      </c>
      <c r="C1610" s="1">
        <f t="shared" si="25"/>
        <v>43651.833333333328</v>
      </c>
    </row>
    <row r="1611" spans="1:3" x14ac:dyDescent="0.3">
      <c r="A1611" s="2">
        <v>1562353200000</v>
      </c>
      <c r="B1611">
        <v>117.58</v>
      </c>
      <c r="C1611" s="1">
        <f t="shared" si="25"/>
        <v>43651.791666666664</v>
      </c>
    </row>
    <row r="1612" spans="1:3" x14ac:dyDescent="0.3">
      <c r="A1612" s="2">
        <v>1562349600000</v>
      </c>
      <c r="B1612">
        <v>117.61</v>
      </c>
      <c r="C1612" s="1">
        <f t="shared" si="25"/>
        <v>43651.75</v>
      </c>
    </row>
    <row r="1613" spans="1:3" x14ac:dyDescent="0.3">
      <c r="A1613" s="2">
        <v>1562346000000</v>
      </c>
      <c r="B1613">
        <v>117.55</v>
      </c>
      <c r="C1613" s="1">
        <f t="shared" si="25"/>
        <v>43651.708333333328</v>
      </c>
    </row>
    <row r="1614" spans="1:3" x14ac:dyDescent="0.3">
      <c r="A1614" s="2">
        <v>1562342400000</v>
      </c>
      <c r="B1614">
        <v>117.56</v>
      </c>
      <c r="C1614" s="1">
        <f t="shared" si="25"/>
        <v>43651.666666666664</v>
      </c>
    </row>
    <row r="1615" spans="1:3" x14ac:dyDescent="0.3">
      <c r="A1615" s="2">
        <v>1562338800000</v>
      </c>
      <c r="B1615">
        <v>117.46</v>
      </c>
      <c r="C1615" s="1">
        <f t="shared" si="25"/>
        <v>43651.625</v>
      </c>
    </row>
    <row r="1616" spans="1:3" x14ac:dyDescent="0.3">
      <c r="A1616" s="2">
        <v>1562335200000</v>
      </c>
      <c r="B1616">
        <v>117.49</v>
      </c>
      <c r="C1616" s="1">
        <f t="shared" si="25"/>
        <v>43651.583333333328</v>
      </c>
    </row>
    <row r="1617" spans="1:3" x14ac:dyDescent="0.3">
      <c r="A1617" s="2">
        <v>1562331600000</v>
      </c>
      <c r="B1617">
        <v>117.45</v>
      </c>
      <c r="C1617" s="1">
        <f t="shared" si="25"/>
        <v>43651.541666666664</v>
      </c>
    </row>
    <row r="1618" spans="1:3" x14ac:dyDescent="0.3">
      <c r="A1618" s="2">
        <v>1562328000000</v>
      </c>
      <c r="B1618">
        <v>117.45</v>
      </c>
      <c r="C1618" s="1">
        <f t="shared" si="25"/>
        <v>43651.5</v>
      </c>
    </row>
    <row r="1619" spans="1:3" x14ac:dyDescent="0.3">
      <c r="A1619" s="2">
        <v>1562324400000</v>
      </c>
      <c r="B1619">
        <v>117.25</v>
      </c>
      <c r="C1619" s="1">
        <f t="shared" si="25"/>
        <v>43651.458333333328</v>
      </c>
    </row>
    <row r="1620" spans="1:3" x14ac:dyDescent="0.3">
      <c r="A1620" s="2">
        <v>1562320800000</v>
      </c>
      <c r="B1620">
        <v>117.02</v>
      </c>
      <c r="C1620" s="1">
        <f t="shared" si="25"/>
        <v>43651.416666666664</v>
      </c>
    </row>
    <row r="1621" spans="1:3" x14ac:dyDescent="0.3">
      <c r="A1621" s="2">
        <v>1562317200000</v>
      </c>
      <c r="B1621">
        <v>117.04</v>
      </c>
      <c r="C1621" s="1">
        <f t="shared" si="25"/>
        <v>43651.375</v>
      </c>
    </row>
    <row r="1622" spans="1:3" x14ac:dyDescent="0.3">
      <c r="A1622" s="2">
        <v>1562313600000</v>
      </c>
      <c r="B1622">
        <v>116.75</v>
      </c>
      <c r="C1622" s="1">
        <f t="shared" si="25"/>
        <v>43651.333333333328</v>
      </c>
    </row>
    <row r="1623" spans="1:3" x14ac:dyDescent="0.3">
      <c r="A1623" s="2">
        <v>1562310000000</v>
      </c>
      <c r="B1623">
        <v>116.66</v>
      </c>
      <c r="C1623" s="1">
        <f t="shared" si="25"/>
        <v>43651.291666666664</v>
      </c>
    </row>
    <row r="1624" spans="1:3" x14ac:dyDescent="0.3">
      <c r="A1624" s="2">
        <v>1562306400000</v>
      </c>
      <c r="B1624">
        <v>116.64</v>
      </c>
      <c r="C1624" s="1">
        <f t="shared" si="25"/>
        <v>43651.25</v>
      </c>
    </row>
    <row r="1625" spans="1:3" x14ac:dyDescent="0.3">
      <c r="A1625" s="2">
        <v>1562302800000</v>
      </c>
      <c r="B1625">
        <v>116.65</v>
      </c>
      <c r="C1625" s="1">
        <f t="shared" si="25"/>
        <v>43651.208333333328</v>
      </c>
    </row>
    <row r="1626" spans="1:3" x14ac:dyDescent="0.3">
      <c r="A1626" s="2">
        <v>1562299200000</v>
      </c>
      <c r="B1626">
        <v>116.64</v>
      </c>
      <c r="C1626" s="1">
        <f t="shared" si="25"/>
        <v>43651.166666666664</v>
      </c>
    </row>
    <row r="1627" spans="1:3" x14ac:dyDescent="0.3">
      <c r="A1627" s="2">
        <v>1562295600000</v>
      </c>
      <c r="B1627">
        <v>116.65</v>
      </c>
      <c r="C1627" s="1">
        <f t="shared" si="25"/>
        <v>43651.125</v>
      </c>
    </row>
    <row r="1628" spans="1:3" x14ac:dyDescent="0.3">
      <c r="A1628" s="2">
        <v>1562292000000</v>
      </c>
      <c r="B1628">
        <v>116.62</v>
      </c>
      <c r="C1628" s="1">
        <f t="shared" si="25"/>
        <v>43651.083333333328</v>
      </c>
    </row>
    <row r="1629" spans="1:3" x14ac:dyDescent="0.3">
      <c r="A1629" s="2">
        <v>1562288400000</v>
      </c>
      <c r="B1629">
        <v>116.56</v>
      </c>
      <c r="C1629" s="1">
        <f t="shared" si="25"/>
        <v>43651.041666666664</v>
      </c>
    </row>
    <row r="1630" spans="1:3" x14ac:dyDescent="0.3">
      <c r="A1630" s="2">
        <v>1562284800000</v>
      </c>
      <c r="B1630">
        <v>115.16</v>
      </c>
      <c r="C1630" s="1">
        <f t="shared" si="25"/>
        <v>43651</v>
      </c>
    </row>
    <row r="1631" spans="1:3" x14ac:dyDescent="0.3">
      <c r="A1631" s="2">
        <v>1562281200000</v>
      </c>
      <c r="B1631">
        <v>115.29</v>
      </c>
      <c r="C1631" s="1">
        <f t="shared" si="25"/>
        <v>43650.958333333328</v>
      </c>
    </row>
    <row r="1632" spans="1:3" x14ac:dyDescent="0.3">
      <c r="A1632" s="2">
        <v>1562277600000</v>
      </c>
      <c r="B1632">
        <v>115.29</v>
      </c>
      <c r="C1632" s="1">
        <f t="shared" si="25"/>
        <v>43650.916666666664</v>
      </c>
    </row>
    <row r="1633" spans="1:3" x14ac:dyDescent="0.3">
      <c r="A1633" s="2">
        <v>1562274000000</v>
      </c>
      <c r="B1633">
        <v>115.1</v>
      </c>
      <c r="C1633" s="1">
        <f t="shared" si="25"/>
        <v>43650.875</v>
      </c>
    </row>
    <row r="1634" spans="1:3" x14ac:dyDescent="0.3">
      <c r="A1634" s="2">
        <v>1562270400000</v>
      </c>
      <c r="B1634">
        <v>115.09</v>
      </c>
      <c r="C1634" s="1">
        <f t="shared" si="25"/>
        <v>43650.833333333328</v>
      </c>
    </row>
    <row r="1635" spans="1:3" x14ac:dyDescent="0.3">
      <c r="A1635" s="2">
        <v>1562266800000</v>
      </c>
      <c r="B1635">
        <v>115.09</v>
      </c>
      <c r="C1635" s="1">
        <f t="shared" si="25"/>
        <v>43650.791666666664</v>
      </c>
    </row>
    <row r="1636" spans="1:3" x14ac:dyDescent="0.3">
      <c r="A1636" s="2">
        <v>1562263200000</v>
      </c>
      <c r="B1636">
        <v>115.03</v>
      </c>
      <c r="C1636" s="1">
        <f t="shared" si="25"/>
        <v>43650.75</v>
      </c>
    </row>
    <row r="1637" spans="1:3" x14ac:dyDescent="0.3">
      <c r="A1637" s="2">
        <v>1562259600000</v>
      </c>
      <c r="B1637">
        <v>114.97</v>
      </c>
      <c r="C1637" s="1">
        <f t="shared" si="25"/>
        <v>43650.708333333328</v>
      </c>
    </row>
    <row r="1638" spans="1:3" x14ac:dyDescent="0.3">
      <c r="A1638" s="2">
        <v>1562256000000</v>
      </c>
      <c r="B1638">
        <v>114.97</v>
      </c>
      <c r="C1638" s="1">
        <f t="shared" si="25"/>
        <v>43650.666666666664</v>
      </c>
    </row>
    <row r="1639" spans="1:3" x14ac:dyDescent="0.3">
      <c r="A1639" s="2">
        <v>1562252400000</v>
      </c>
      <c r="B1639">
        <v>114.97</v>
      </c>
      <c r="C1639" s="1">
        <f t="shared" si="25"/>
        <v>43650.625</v>
      </c>
    </row>
    <row r="1640" spans="1:3" x14ac:dyDescent="0.3">
      <c r="A1640" s="2">
        <v>1562248800000</v>
      </c>
      <c r="B1640">
        <v>114.94</v>
      </c>
      <c r="C1640" s="1">
        <f t="shared" si="25"/>
        <v>43650.583333333328</v>
      </c>
    </row>
    <row r="1641" spans="1:3" x14ac:dyDescent="0.3">
      <c r="A1641" s="2">
        <v>1562245200000</v>
      </c>
      <c r="B1641">
        <v>114.87</v>
      </c>
      <c r="C1641" s="1">
        <f t="shared" si="25"/>
        <v>43650.541666666664</v>
      </c>
    </row>
    <row r="1642" spans="1:3" x14ac:dyDescent="0.3">
      <c r="A1642" s="2">
        <v>1562241600000</v>
      </c>
      <c r="B1642">
        <v>114.83</v>
      </c>
      <c r="C1642" s="1">
        <f t="shared" si="25"/>
        <v>43650.5</v>
      </c>
    </row>
    <row r="1643" spans="1:3" x14ac:dyDescent="0.3">
      <c r="A1643" s="2">
        <v>1562238000000</v>
      </c>
      <c r="B1643">
        <v>114.79</v>
      </c>
      <c r="C1643" s="1">
        <f t="shared" si="25"/>
        <v>43650.458333333328</v>
      </c>
    </row>
    <row r="1644" spans="1:3" x14ac:dyDescent="0.3">
      <c r="A1644" s="2">
        <v>1562234400000</v>
      </c>
      <c r="B1644">
        <v>114.81</v>
      </c>
      <c r="C1644" s="1">
        <f t="shared" si="25"/>
        <v>43650.416666666664</v>
      </c>
    </row>
    <row r="1645" spans="1:3" x14ac:dyDescent="0.3">
      <c r="A1645" s="2">
        <v>1562230800000</v>
      </c>
      <c r="B1645">
        <v>114.79</v>
      </c>
      <c r="C1645" s="1">
        <f t="shared" si="25"/>
        <v>43650.375</v>
      </c>
    </row>
    <row r="1646" spans="1:3" x14ac:dyDescent="0.3">
      <c r="A1646" s="2">
        <v>1562227200000</v>
      </c>
      <c r="B1646">
        <v>114.79</v>
      </c>
      <c r="C1646" s="1">
        <f t="shared" si="25"/>
        <v>43650.333333333328</v>
      </c>
    </row>
    <row r="1647" spans="1:3" x14ac:dyDescent="0.3">
      <c r="A1647" s="2">
        <v>1562223600000</v>
      </c>
      <c r="B1647">
        <v>114.76</v>
      </c>
      <c r="C1647" s="1">
        <f t="shared" si="25"/>
        <v>43650.291666666664</v>
      </c>
    </row>
    <row r="1648" spans="1:3" x14ac:dyDescent="0.3">
      <c r="A1648" s="2">
        <v>1562220000000</v>
      </c>
      <c r="B1648">
        <v>114.67</v>
      </c>
      <c r="C1648" s="1">
        <f t="shared" si="25"/>
        <v>43650.25</v>
      </c>
    </row>
    <row r="1649" spans="1:3" x14ac:dyDescent="0.3">
      <c r="A1649" s="2">
        <v>1562216400000</v>
      </c>
      <c r="B1649">
        <v>114.6</v>
      </c>
      <c r="C1649" s="1">
        <f t="shared" si="25"/>
        <v>43650.208333333328</v>
      </c>
    </row>
    <row r="1650" spans="1:3" x14ac:dyDescent="0.3">
      <c r="A1650" s="2">
        <v>1562212800000</v>
      </c>
      <c r="B1650">
        <v>114.6</v>
      </c>
      <c r="C1650" s="1">
        <f t="shared" si="25"/>
        <v>43650.166666666664</v>
      </c>
    </row>
    <row r="1651" spans="1:3" x14ac:dyDescent="0.3">
      <c r="A1651" s="2">
        <v>1562209200000</v>
      </c>
      <c r="B1651">
        <v>114.59</v>
      </c>
      <c r="C1651" s="1">
        <f t="shared" si="25"/>
        <v>43650.125</v>
      </c>
    </row>
    <row r="1652" spans="1:3" x14ac:dyDescent="0.3">
      <c r="A1652" s="2">
        <v>1562205600000</v>
      </c>
      <c r="B1652">
        <v>114.65</v>
      </c>
      <c r="C1652" s="1">
        <f t="shared" si="25"/>
        <v>43650.083333333328</v>
      </c>
    </row>
    <row r="1653" spans="1:3" x14ac:dyDescent="0.3">
      <c r="A1653" s="2">
        <v>1562202000000</v>
      </c>
      <c r="B1653">
        <v>114.69</v>
      </c>
      <c r="C1653" s="1">
        <f t="shared" si="25"/>
        <v>43650.041666666664</v>
      </c>
    </row>
    <row r="1654" spans="1:3" x14ac:dyDescent="0.3">
      <c r="A1654" s="2">
        <v>1562198400000</v>
      </c>
      <c r="B1654">
        <v>114.26</v>
      </c>
      <c r="C1654" s="1">
        <f t="shared" si="25"/>
        <v>43650</v>
      </c>
    </row>
    <row r="1655" spans="1:3" x14ac:dyDescent="0.3">
      <c r="A1655" s="2">
        <v>1562194800000</v>
      </c>
      <c r="B1655">
        <v>113.52</v>
      </c>
      <c r="C1655" s="1">
        <f t="shared" si="25"/>
        <v>43649.958333333328</v>
      </c>
    </row>
    <row r="1656" spans="1:3" x14ac:dyDescent="0.3">
      <c r="A1656" s="2">
        <v>1562191200000</v>
      </c>
      <c r="B1656">
        <v>113.51</v>
      </c>
      <c r="C1656" s="1">
        <f t="shared" si="25"/>
        <v>43649.916666666664</v>
      </c>
    </row>
    <row r="1657" spans="1:3" x14ac:dyDescent="0.3">
      <c r="A1657" s="2">
        <v>1562187600000</v>
      </c>
      <c r="B1657">
        <v>113.48</v>
      </c>
      <c r="C1657" s="1">
        <f t="shared" si="25"/>
        <v>43649.875</v>
      </c>
    </row>
    <row r="1658" spans="1:3" x14ac:dyDescent="0.3">
      <c r="A1658" s="2">
        <v>1562184000000</v>
      </c>
      <c r="B1658">
        <v>113.39</v>
      </c>
      <c r="C1658" s="1">
        <f t="shared" si="25"/>
        <v>43649.833333333328</v>
      </c>
    </row>
    <row r="1659" spans="1:3" x14ac:dyDescent="0.3">
      <c r="A1659" s="2">
        <v>1562180400000</v>
      </c>
      <c r="B1659">
        <v>113.31</v>
      </c>
      <c r="C1659" s="1">
        <f t="shared" si="25"/>
        <v>43649.791666666664</v>
      </c>
    </row>
    <row r="1660" spans="1:3" x14ac:dyDescent="0.3">
      <c r="A1660" s="2">
        <v>1562176800000</v>
      </c>
      <c r="B1660">
        <v>113.27</v>
      </c>
      <c r="C1660" s="1">
        <f t="shared" si="25"/>
        <v>43649.75</v>
      </c>
    </row>
    <row r="1661" spans="1:3" x14ac:dyDescent="0.3">
      <c r="A1661" s="2">
        <v>1562173200000</v>
      </c>
      <c r="B1661">
        <v>113.23</v>
      </c>
      <c r="C1661" s="1">
        <f t="shared" si="25"/>
        <v>43649.708333333328</v>
      </c>
    </row>
    <row r="1662" spans="1:3" x14ac:dyDescent="0.3">
      <c r="A1662" s="2">
        <v>1562169600000</v>
      </c>
      <c r="B1662">
        <v>113.27</v>
      </c>
      <c r="C1662" s="1">
        <f t="shared" si="25"/>
        <v>43649.666666666664</v>
      </c>
    </row>
    <row r="1663" spans="1:3" x14ac:dyDescent="0.3">
      <c r="A1663" s="2">
        <v>1562166000000</v>
      </c>
      <c r="B1663">
        <v>113.28</v>
      </c>
      <c r="C1663" s="1">
        <f t="shared" si="25"/>
        <v>43649.625</v>
      </c>
    </row>
    <row r="1664" spans="1:3" x14ac:dyDescent="0.3">
      <c r="A1664" s="2">
        <v>1562162400000</v>
      </c>
      <c r="B1664">
        <v>113.21</v>
      </c>
      <c r="C1664" s="1">
        <f t="shared" si="25"/>
        <v>43649.583333333328</v>
      </c>
    </row>
    <row r="1665" spans="1:3" x14ac:dyDescent="0.3">
      <c r="A1665" s="2">
        <v>1562158800000</v>
      </c>
      <c r="B1665">
        <v>113.24</v>
      </c>
      <c r="C1665" s="1">
        <f t="shared" si="25"/>
        <v>43649.541666666664</v>
      </c>
    </row>
    <row r="1666" spans="1:3" x14ac:dyDescent="0.3">
      <c r="A1666" s="2">
        <v>1562155200000</v>
      </c>
      <c r="B1666">
        <v>113.19</v>
      </c>
      <c r="C1666" s="1">
        <f t="shared" ref="C1666:C1729" si="26">$C$3716+(A1666-$A$3716)/(60*60*1000)/24</f>
        <v>43649.5</v>
      </c>
    </row>
    <row r="1667" spans="1:3" x14ac:dyDescent="0.3">
      <c r="A1667" s="2">
        <v>1562151600000</v>
      </c>
      <c r="B1667">
        <v>112.57</v>
      </c>
      <c r="C1667" s="1">
        <f t="shared" si="26"/>
        <v>43649.458333333328</v>
      </c>
    </row>
    <row r="1668" spans="1:3" x14ac:dyDescent="0.3">
      <c r="A1668" s="2">
        <v>1562148000000</v>
      </c>
      <c r="B1668">
        <v>112.43</v>
      </c>
      <c r="C1668" s="1">
        <f t="shared" si="26"/>
        <v>43649.416666666664</v>
      </c>
    </row>
    <row r="1669" spans="1:3" x14ac:dyDescent="0.3">
      <c r="A1669" s="2">
        <v>1562144400000</v>
      </c>
      <c r="B1669">
        <v>112.19</v>
      </c>
      <c r="C1669" s="1">
        <f t="shared" si="26"/>
        <v>43649.375</v>
      </c>
    </row>
    <row r="1670" spans="1:3" x14ac:dyDescent="0.3">
      <c r="A1670" s="2">
        <v>1562140800000</v>
      </c>
      <c r="B1670">
        <v>112.21</v>
      </c>
      <c r="C1670" s="1">
        <f t="shared" si="26"/>
        <v>43649.333333333328</v>
      </c>
    </row>
    <row r="1671" spans="1:3" x14ac:dyDescent="0.3">
      <c r="A1671" s="2">
        <v>1562137200000</v>
      </c>
      <c r="B1671">
        <v>112.22</v>
      </c>
      <c r="C1671" s="1">
        <f t="shared" si="26"/>
        <v>43649.291666666664</v>
      </c>
    </row>
    <row r="1672" spans="1:3" x14ac:dyDescent="0.3">
      <c r="A1672" s="2">
        <v>1562133600000</v>
      </c>
      <c r="B1672">
        <v>112.13</v>
      </c>
      <c r="C1672" s="1">
        <f t="shared" si="26"/>
        <v>43649.25</v>
      </c>
    </row>
    <row r="1673" spans="1:3" x14ac:dyDescent="0.3">
      <c r="A1673" s="2">
        <v>1562130000000</v>
      </c>
      <c r="B1673">
        <v>112.07</v>
      </c>
      <c r="C1673" s="1">
        <f t="shared" si="26"/>
        <v>43649.208333333328</v>
      </c>
    </row>
    <row r="1674" spans="1:3" x14ac:dyDescent="0.3">
      <c r="A1674" s="2">
        <v>1562126400000</v>
      </c>
      <c r="B1674">
        <v>112.06</v>
      </c>
      <c r="C1674" s="1">
        <f t="shared" si="26"/>
        <v>43649.166666666664</v>
      </c>
    </row>
    <row r="1675" spans="1:3" x14ac:dyDescent="0.3">
      <c r="A1675" s="2">
        <v>1562122800000</v>
      </c>
      <c r="B1675">
        <v>112.04</v>
      </c>
      <c r="C1675" s="1">
        <f t="shared" si="26"/>
        <v>43649.125</v>
      </c>
    </row>
    <row r="1676" spans="1:3" x14ac:dyDescent="0.3">
      <c r="A1676" s="2">
        <v>1562119200000</v>
      </c>
      <c r="B1676">
        <v>111.59</v>
      </c>
      <c r="C1676" s="1">
        <f t="shared" si="26"/>
        <v>43649.083333333328</v>
      </c>
    </row>
    <row r="1677" spans="1:3" x14ac:dyDescent="0.3">
      <c r="A1677" s="2">
        <v>1562115600000</v>
      </c>
      <c r="B1677">
        <v>110.6</v>
      </c>
      <c r="C1677" s="1">
        <f t="shared" si="26"/>
        <v>43649.041666666664</v>
      </c>
    </row>
    <row r="1678" spans="1:3" x14ac:dyDescent="0.3">
      <c r="A1678" s="2">
        <v>1562112000000</v>
      </c>
      <c r="B1678">
        <v>110.6</v>
      </c>
      <c r="C1678" s="1">
        <f t="shared" si="26"/>
        <v>43649</v>
      </c>
    </row>
    <row r="1679" spans="1:3" x14ac:dyDescent="0.3">
      <c r="A1679" s="2">
        <v>1562108400000</v>
      </c>
      <c r="B1679">
        <v>110.53</v>
      </c>
      <c r="C1679" s="1">
        <f t="shared" si="26"/>
        <v>43648.958333333328</v>
      </c>
    </row>
    <row r="1680" spans="1:3" x14ac:dyDescent="0.3">
      <c r="A1680" s="2">
        <v>1562104800000</v>
      </c>
      <c r="B1680">
        <v>110.26</v>
      </c>
      <c r="C1680" s="1">
        <f t="shared" si="26"/>
        <v>43648.916666666664</v>
      </c>
    </row>
    <row r="1681" spans="1:3" x14ac:dyDescent="0.3">
      <c r="A1681" s="2">
        <v>1562101200000</v>
      </c>
      <c r="B1681">
        <v>110.23</v>
      </c>
      <c r="C1681" s="1">
        <f t="shared" si="26"/>
        <v>43648.875</v>
      </c>
    </row>
    <row r="1682" spans="1:3" x14ac:dyDescent="0.3">
      <c r="A1682" s="2">
        <v>1562097600000</v>
      </c>
      <c r="B1682">
        <v>110.09</v>
      </c>
      <c r="C1682" s="1">
        <f t="shared" si="26"/>
        <v>43648.833333333328</v>
      </c>
    </row>
    <row r="1683" spans="1:3" x14ac:dyDescent="0.3">
      <c r="A1683" s="2">
        <v>1562094000000</v>
      </c>
      <c r="B1683">
        <v>110.08</v>
      </c>
      <c r="C1683" s="1">
        <f t="shared" si="26"/>
        <v>43648.791666666664</v>
      </c>
    </row>
    <row r="1684" spans="1:3" x14ac:dyDescent="0.3">
      <c r="A1684" s="2">
        <v>1562090400000</v>
      </c>
      <c r="B1684">
        <v>109.93</v>
      </c>
      <c r="C1684" s="1">
        <f t="shared" si="26"/>
        <v>43648.75</v>
      </c>
    </row>
    <row r="1685" spans="1:3" x14ac:dyDescent="0.3">
      <c r="A1685" s="2">
        <v>1562086800000</v>
      </c>
      <c r="B1685">
        <v>109.98</v>
      </c>
      <c r="C1685" s="1">
        <f t="shared" si="26"/>
        <v>43648.708333333328</v>
      </c>
    </row>
    <row r="1686" spans="1:3" x14ac:dyDescent="0.3">
      <c r="A1686" s="2">
        <v>1562083200000</v>
      </c>
      <c r="B1686">
        <v>109.21</v>
      </c>
      <c r="C1686" s="1">
        <f t="shared" si="26"/>
        <v>43648.666666666664</v>
      </c>
    </row>
    <row r="1687" spans="1:3" x14ac:dyDescent="0.3">
      <c r="A1687" s="2">
        <v>1562079600000</v>
      </c>
      <c r="B1687">
        <v>108.63</v>
      </c>
      <c r="C1687" s="1">
        <f t="shared" si="26"/>
        <v>43648.625</v>
      </c>
    </row>
    <row r="1688" spans="1:3" x14ac:dyDescent="0.3">
      <c r="A1688" s="2">
        <v>1562076000000</v>
      </c>
      <c r="B1688">
        <v>108.51</v>
      </c>
      <c r="C1688" s="1">
        <f t="shared" si="26"/>
        <v>43648.583333333328</v>
      </c>
    </row>
    <row r="1689" spans="1:3" x14ac:dyDescent="0.3">
      <c r="A1689" s="2">
        <v>1562072400000</v>
      </c>
      <c r="B1689">
        <v>108.1</v>
      </c>
      <c r="C1689" s="1">
        <f t="shared" si="26"/>
        <v>43648.541666666664</v>
      </c>
    </row>
    <row r="1690" spans="1:3" x14ac:dyDescent="0.3">
      <c r="A1690" s="2">
        <v>1562068800000</v>
      </c>
      <c r="B1690">
        <v>107.58</v>
      </c>
      <c r="C1690" s="1">
        <f t="shared" si="26"/>
        <v>43648.5</v>
      </c>
    </row>
    <row r="1691" spans="1:3" x14ac:dyDescent="0.3">
      <c r="A1691" s="2">
        <v>1562065200000</v>
      </c>
      <c r="B1691">
        <v>107.45</v>
      </c>
      <c r="C1691" s="1">
        <f t="shared" si="26"/>
        <v>43648.458333333328</v>
      </c>
    </row>
    <row r="1692" spans="1:3" x14ac:dyDescent="0.3">
      <c r="A1692" s="2">
        <v>1562061600000</v>
      </c>
      <c r="B1692">
        <v>106.89</v>
      </c>
      <c r="C1692" s="1">
        <f t="shared" si="26"/>
        <v>43648.416666666664</v>
      </c>
    </row>
    <row r="1693" spans="1:3" x14ac:dyDescent="0.3">
      <c r="A1693" s="2">
        <v>1562058000000</v>
      </c>
      <c r="B1693">
        <v>106.65</v>
      </c>
      <c r="C1693" s="1">
        <f t="shared" si="26"/>
        <v>43648.375</v>
      </c>
    </row>
    <row r="1694" spans="1:3" x14ac:dyDescent="0.3">
      <c r="A1694" s="2">
        <v>1562054400000</v>
      </c>
      <c r="B1694">
        <v>106.62</v>
      </c>
      <c r="C1694" s="1">
        <f t="shared" si="26"/>
        <v>43648.333333333328</v>
      </c>
    </row>
    <row r="1695" spans="1:3" x14ac:dyDescent="0.3">
      <c r="A1695" s="2">
        <v>1562050800000</v>
      </c>
      <c r="B1695">
        <v>106.62</v>
      </c>
      <c r="C1695" s="1">
        <f t="shared" si="26"/>
        <v>43648.291666666664</v>
      </c>
    </row>
    <row r="1696" spans="1:3" x14ac:dyDescent="0.3">
      <c r="A1696" s="2">
        <v>1562047200000</v>
      </c>
      <c r="B1696">
        <v>106.17</v>
      </c>
      <c r="C1696" s="1">
        <f t="shared" si="26"/>
        <v>43648.25</v>
      </c>
    </row>
    <row r="1697" spans="1:3" x14ac:dyDescent="0.3">
      <c r="A1697" s="2">
        <v>1562043600000</v>
      </c>
      <c r="B1697">
        <v>105.51</v>
      </c>
      <c r="C1697" s="1">
        <f t="shared" si="26"/>
        <v>43648.208333333328</v>
      </c>
    </row>
    <row r="1698" spans="1:3" x14ac:dyDescent="0.3">
      <c r="A1698" s="2">
        <v>1562040000000</v>
      </c>
      <c r="B1698">
        <v>105.52</v>
      </c>
      <c r="C1698" s="1">
        <f t="shared" si="26"/>
        <v>43648.166666666664</v>
      </c>
    </row>
    <row r="1699" spans="1:3" x14ac:dyDescent="0.3">
      <c r="A1699" s="2">
        <v>1562036400000</v>
      </c>
      <c r="B1699">
        <v>105.51</v>
      </c>
      <c r="C1699" s="1">
        <f t="shared" si="26"/>
        <v>43648.125</v>
      </c>
    </row>
    <row r="1700" spans="1:3" x14ac:dyDescent="0.3">
      <c r="A1700" s="2">
        <v>1562032800000</v>
      </c>
      <c r="B1700">
        <v>105.11</v>
      </c>
      <c r="C1700" s="1">
        <f t="shared" si="26"/>
        <v>43648.083333333328</v>
      </c>
    </row>
    <row r="1701" spans="1:3" x14ac:dyDescent="0.3">
      <c r="A1701" s="2">
        <v>1562029200000</v>
      </c>
      <c r="B1701">
        <v>105.16</v>
      </c>
      <c r="C1701" s="1">
        <f t="shared" si="26"/>
        <v>43648.041666666664</v>
      </c>
    </row>
    <row r="1702" spans="1:3" x14ac:dyDescent="0.3">
      <c r="A1702" s="2">
        <v>1562025600000</v>
      </c>
      <c r="B1702">
        <v>105.1</v>
      </c>
      <c r="C1702" s="1">
        <f t="shared" si="26"/>
        <v>43648</v>
      </c>
    </row>
    <row r="1703" spans="1:3" x14ac:dyDescent="0.3">
      <c r="A1703" s="2">
        <v>1562022000000</v>
      </c>
      <c r="B1703">
        <v>105.12</v>
      </c>
      <c r="C1703" s="1">
        <f t="shared" si="26"/>
        <v>43647.958333333328</v>
      </c>
    </row>
    <row r="1704" spans="1:3" x14ac:dyDescent="0.3">
      <c r="A1704" s="2">
        <v>1562018400000</v>
      </c>
      <c r="B1704">
        <v>105.01</v>
      </c>
      <c r="C1704" s="1">
        <f t="shared" si="26"/>
        <v>43647.916666666664</v>
      </c>
    </row>
    <row r="1705" spans="1:3" x14ac:dyDescent="0.3">
      <c r="A1705" s="2">
        <v>1562014800000</v>
      </c>
      <c r="B1705">
        <v>104.5</v>
      </c>
      <c r="C1705" s="1">
        <f t="shared" si="26"/>
        <v>43647.875</v>
      </c>
    </row>
    <row r="1706" spans="1:3" x14ac:dyDescent="0.3">
      <c r="A1706" s="2">
        <v>1562011200000</v>
      </c>
      <c r="B1706">
        <v>104.44</v>
      </c>
      <c r="C1706" s="1">
        <f t="shared" si="26"/>
        <v>43647.833333333328</v>
      </c>
    </row>
    <row r="1707" spans="1:3" x14ac:dyDescent="0.3">
      <c r="A1707" s="2">
        <v>1562007600000</v>
      </c>
      <c r="B1707">
        <v>104.45</v>
      </c>
      <c r="C1707" s="1">
        <f t="shared" si="26"/>
        <v>43647.791666666664</v>
      </c>
    </row>
    <row r="1708" spans="1:3" x14ac:dyDescent="0.3">
      <c r="A1708" s="2">
        <v>1562004000000</v>
      </c>
      <c r="B1708">
        <v>104.46</v>
      </c>
      <c r="C1708" s="1">
        <f t="shared" si="26"/>
        <v>43647.75</v>
      </c>
    </row>
    <row r="1709" spans="1:3" x14ac:dyDescent="0.3">
      <c r="A1709" s="2">
        <v>1562000400000</v>
      </c>
      <c r="B1709">
        <v>104.17</v>
      </c>
      <c r="C1709" s="1">
        <f t="shared" si="26"/>
        <v>43647.708333333328</v>
      </c>
    </row>
    <row r="1710" spans="1:3" x14ac:dyDescent="0.3">
      <c r="A1710" s="2">
        <v>1561996800000</v>
      </c>
      <c r="B1710">
        <v>103.07</v>
      </c>
      <c r="C1710" s="1">
        <f t="shared" si="26"/>
        <v>43647.666666666664</v>
      </c>
    </row>
    <row r="1711" spans="1:3" x14ac:dyDescent="0.3">
      <c r="A1711" s="2">
        <v>1561993200000</v>
      </c>
      <c r="B1711">
        <v>103.2</v>
      </c>
      <c r="C1711" s="1">
        <f t="shared" si="26"/>
        <v>43647.625</v>
      </c>
    </row>
    <row r="1712" spans="1:3" x14ac:dyDescent="0.3">
      <c r="A1712" s="2">
        <v>1561989600000</v>
      </c>
      <c r="B1712">
        <v>103.07</v>
      </c>
      <c r="C1712" s="1">
        <f t="shared" si="26"/>
        <v>43647.583333333328</v>
      </c>
    </row>
    <row r="1713" spans="1:3" x14ac:dyDescent="0.3">
      <c r="A1713" s="2">
        <v>1561986000000</v>
      </c>
      <c r="B1713">
        <v>102.72</v>
      </c>
      <c r="C1713" s="1">
        <f t="shared" si="26"/>
        <v>43647.541666666664</v>
      </c>
    </row>
    <row r="1714" spans="1:3" x14ac:dyDescent="0.3">
      <c r="A1714" s="2">
        <v>1561982400000</v>
      </c>
      <c r="B1714">
        <v>102.71</v>
      </c>
      <c r="C1714" s="1">
        <f t="shared" si="26"/>
        <v>43647.5</v>
      </c>
    </row>
    <row r="1715" spans="1:3" x14ac:dyDescent="0.3">
      <c r="A1715" s="2">
        <v>1561978800000</v>
      </c>
      <c r="B1715">
        <v>102.63</v>
      </c>
      <c r="C1715" s="1">
        <f t="shared" si="26"/>
        <v>43647.458333333328</v>
      </c>
    </row>
    <row r="1716" spans="1:3" x14ac:dyDescent="0.3">
      <c r="A1716" s="2">
        <v>1561975200000</v>
      </c>
      <c r="B1716">
        <v>103.13</v>
      </c>
      <c r="C1716" s="1">
        <f t="shared" si="26"/>
        <v>43647.416666666664</v>
      </c>
    </row>
    <row r="1717" spans="1:3" x14ac:dyDescent="0.3">
      <c r="A1717" s="2">
        <v>1561971600000</v>
      </c>
      <c r="B1717">
        <v>103.07</v>
      </c>
      <c r="C1717" s="1">
        <f t="shared" si="26"/>
        <v>43647.375</v>
      </c>
    </row>
    <row r="1718" spans="1:3" x14ac:dyDescent="0.3">
      <c r="A1718" s="2">
        <v>1561968000000</v>
      </c>
      <c r="B1718">
        <v>103.02</v>
      </c>
      <c r="C1718" s="1">
        <f t="shared" si="26"/>
        <v>43647.333333333328</v>
      </c>
    </row>
    <row r="1719" spans="1:3" x14ac:dyDescent="0.3">
      <c r="A1719" s="2">
        <v>1561964400000</v>
      </c>
      <c r="B1719">
        <v>103.09</v>
      </c>
      <c r="C1719" s="1">
        <f t="shared" si="26"/>
        <v>43647.291666666664</v>
      </c>
    </row>
    <row r="1720" spans="1:3" x14ac:dyDescent="0.3">
      <c r="A1720" s="2">
        <v>1561960800000</v>
      </c>
      <c r="B1720">
        <v>103.54</v>
      </c>
      <c r="C1720" s="1">
        <f t="shared" si="26"/>
        <v>43647.25</v>
      </c>
    </row>
    <row r="1721" spans="1:3" x14ac:dyDescent="0.3">
      <c r="A1721" s="2">
        <v>1561957200000</v>
      </c>
      <c r="B1721">
        <v>103.56</v>
      </c>
      <c r="C1721" s="1">
        <f t="shared" si="26"/>
        <v>43647.208333333328</v>
      </c>
    </row>
    <row r="1722" spans="1:3" x14ac:dyDescent="0.3">
      <c r="A1722" s="2">
        <v>1561953600000</v>
      </c>
      <c r="B1722">
        <v>103.39</v>
      </c>
      <c r="C1722" s="1">
        <f t="shared" si="26"/>
        <v>43647.166666666664</v>
      </c>
    </row>
    <row r="1723" spans="1:3" x14ac:dyDescent="0.3">
      <c r="A1723" s="2">
        <v>1561950000000</v>
      </c>
      <c r="B1723">
        <v>103.44</v>
      </c>
      <c r="C1723" s="1">
        <f t="shared" si="26"/>
        <v>43647.125</v>
      </c>
    </row>
    <row r="1724" spans="1:3" x14ac:dyDescent="0.3">
      <c r="A1724" s="2">
        <v>1561946400000</v>
      </c>
      <c r="B1724">
        <v>103.46</v>
      </c>
      <c r="C1724" s="1">
        <f t="shared" si="26"/>
        <v>43647.083333333328</v>
      </c>
    </row>
    <row r="1725" spans="1:3" x14ac:dyDescent="0.3">
      <c r="A1725" s="2">
        <v>1561942800000</v>
      </c>
      <c r="B1725">
        <v>103.47</v>
      </c>
      <c r="C1725" s="1">
        <f t="shared" si="26"/>
        <v>43647.041666666664</v>
      </c>
    </row>
    <row r="1726" spans="1:3" x14ac:dyDescent="0.3">
      <c r="A1726" s="2">
        <v>1561939200000</v>
      </c>
      <c r="B1726">
        <v>103</v>
      </c>
      <c r="C1726" s="1">
        <f t="shared" si="26"/>
        <v>43647</v>
      </c>
    </row>
    <row r="1727" spans="1:3" x14ac:dyDescent="0.3">
      <c r="A1727" s="2">
        <v>1561935600000</v>
      </c>
      <c r="B1727">
        <v>102.44</v>
      </c>
      <c r="C1727" s="1">
        <f t="shared" si="26"/>
        <v>43646.958333333328</v>
      </c>
    </row>
    <row r="1728" spans="1:3" x14ac:dyDescent="0.3">
      <c r="A1728" s="2">
        <v>1561932000000</v>
      </c>
      <c r="B1728">
        <v>102.38</v>
      </c>
      <c r="C1728" s="1">
        <f t="shared" si="26"/>
        <v>43646.916666666664</v>
      </c>
    </row>
    <row r="1729" spans="1:3" x14ac:dyDescent="0.3">
      <c r="A1729" s="2">
        <v>1561928400000</v>
      </c>
      <c r="B1729">
        <v>102.33</v>
      </c>
      <c r="C1729" s="1">
        <f t="shared" si="26"/>
        <v>43646.875</v>
      </c>
    </row>
    <row r="1730" spans="1:3" x14ac:dyDescent="0.3">
      <c r="A1730" s="2">
        <v>1561924800000</v>
      </c>
      <c r="B1730">
        <v>102.32</v>
      </c>
      <c r="C1730" s="1">
        <f t="shared" ref="C1730:C1793" si="27">$C$3716+(A1730-$A$3716)/(60*60*1000)/24</f>
        <v>43646.833333333328</v>
      </c>
    </row>
    <row r="1731" spans="1:3" x14ac:dyDescent="0.3">
      <c r="A1731" s="2">
        <v>1561921200000</v>
      </c>
      <c r="B1731">
        <v>102.3</v>
      </c>
      <c r="C1731" s="1">
        <f t="shared" si="27"/>
        <v>43646.791666666664</v>
      </c>
    </row>
    <row r="1732" spans="1:3" x14ac:dyDescent="0.3">
      <c r="A1732" s="2">
        <v>1561917600000</v>
      </c>
      <c r="B1732">
        <v>101.82</v>
      </c>
      <c r="C1732" s="1">
        <f t="shared" si="27"/>
        <v>43646.75</v>
      </c>
    </row>
    <row r="1733" spans="1:3" x14ac:dyDescent="0.3">
      <c r="A1733" s="2">
        <v>1561914000000</v>
      </c>
      <c r="B1733">
        <v>101.86</v>
      </c>
      <c r="C1733" s="1">
        <f t="shared" si="27"/>
        <v>43646.708333333328</v>
      </c>
    </row>
    <row r="1734" spans="1:3" x14ac:dyDescent="0.3">
      <c r="A1734" s="2">
        <v>1561910400000</v>
      </c>
      <c r="B1734">
        <v>101.95</v>
      </c>
      <c r="C1734" s="1">
        <f t="shared" si="27"/>
        <v>43646.666666666664</v>
      </c>
    </row>
    <row r="1735" spans="1:3" x14ac:dyDescent="0.3">
      <c r="A1735" s="2">
        <v>1561906800000</v>
      </c>
      <c r="B1735">
        <v>100.76</v>
      </c>
      <c r="C1735" s="1">
        <f t="shared" si="27"/>
        <v>43646.625</v>
      </c>
    </row>
    <row r="1736" spans="1:3" x14ac:dyDescent="0.3">
      <c r="A1736" s="2">
        <v>1561903200000</v>
      </c>
      <c r="B1736">
        <v>100.65</v>
      </c>
      <c r="C1736" s="1">
        <f t="shared" si="27"/>
        <v>43646.583333333328</v>
      </c>
    </row>
    <row r="1737" spans="1:3" x14ac:dyDescent="0.3">
      <c r="A1737" s="2">
        <v>1561899600000</v>
      </c>
      <c r="B1737">
        <v>100.65</v>
      </c>
      <c r="C1737" s="1">
        <f t="shared" si="27"/>
        <v>43646.541666666664</v>
      </c>
    </row>
    <row r="1738" spans="1:3" x14ac:dyDescent="0.3">
      <c r="A1738" s="2">
        <v>1561896000000</v>
      </c>
      <c r="B1738">
        <v>100.62</v>
      </c>
      <c r="C1738" s="1">
        <f t="shared" si="27"/>
        <v>43646.5</v>
      </c>
    </row>
    <row r="1739" spans="1:3" x14ac:dyDescent="0.3">
      <c r="A1739" s="2">
        <v>1561892400000</v>
      </c>
      <c r="B1739">
        <v>100.28</v>
      </c>
      <c r="C1739" s="1">
        <f t="shared" si="27"/>
        <v>43646.458333333328</v>
      </c>
    </row>
    <row r="1740" spans="1:3" x14ac:dyDescent="0.3">
      <c r="A1740" s="2">
        <v>1561888800000</v>
      </c>
      <c r="B1740">
        <v>100.28</v>
      </c>
      <c r="C1740" s="1">
        <f t="shared" si="27"/>
        <v>43646.416666666664</v>
      </c>
    </row>
    <row r="1741" spans="1:3" x14ac:dyDescent="0.3">
      <c r="A1741" s="2">
        <v>1561885200000</v>
      </c>
      <c r="B1741">
        <v>100.28</v>
      </c>
      <c r="C1741" s="1">
        <f t="shared" si="27"/>
        <v>43646.375</v>
      </c>
    </row>
    <row r="1742" spans="1:3" x14ac:dyDescent="0.3">
      <c r="A1742" s="2">
        <v>1561881600000</v>
      </c>
      <c r="B1742">
        <v>99.92</v>
      </c>
      <c r="C1742" s="1">
        <f t="shared" si="27"/>
        <v>43646.333333333328</v>
      </c>
    </row>
    <row r="1743" spans="1:3" x14ac:dyDescent="0.3">
      <c r="A1743" s="2">
        <v>1561878000000</v>
      </c>
      <c r="B1743">
        <v>99.92</v>
      </c>
      <c r="C1743" s="1">
        <f t="shared" si="27"/>
        <v>43646.291666666664</v>
      </c>
    </row>
    <row r="1744" spans="1:3" x14ac:dyDescent="0.3">
      <c r="A1744" s="2">
        <v>1561874400000</v>
      </c>
      <c r="B1744">
        <v>99.88</v>
      </c>
      <c r="C1744" s="1">
        <f t="shared" si="27"/>
        <v>43646.25</v>
      </c>
    </row>
    <row r="1745" spans="1:3" x14ac:dyDescent="0.3">
      <c r="A1745" s="2">
        <v>1561870800000</v>
      </c>
      <c r="B1745">
        <v>99.87</v>
      </c>
      <c r="C1745" s="1">
        <f t="shared" si="27"/>
        <v>43646.208333333328</v>
      </c>
    </row>
    <row r="1746" spans="1:3" x14ac:dyDescent="0.3">
      <c r="A1746" s="2">
        <v>1561867200000</v>
      </c>
      <c r="B1746">
        <v>99.86</v>
      </c>
      <c r="C1746" s="1">
        <f t="shared" si="27"/>
        <v>43646.166666666664</v>
      </c>
    </row>
    <row r="1747" spans="1:3" x14ac:dyDescent="0.3">
      <c r="A1747" s="2">
        <v>1561863600000</v>
      </c>
      <c r="B1747">
        <v>99.86</v>
      </c>
      <c r="C1747" s="1">
        <f t="shared" si="27"/>
        <v>43646.125</v>
      </c>
    </row>
    <row r="1748" spans="1:3" x14ac:dyDescent="0.3">
      <c r="A1748" s="2">
        <v>1561860000000</v>
      </c>
      <c r="B1748">
        <v>99.87</v>
      </c>
      <c r="C1748" s="1">
        <f t="shared" si="27"/>
        <v>43646.083333333328</v>
      </c>
    </row>
    <row r="1749" spans="1:3" x14ac:dyDescent="0.3">
      <c r="A1749" s="2">
        <v>1561856400000</v>
      </c>
      <c r="B1749">
        <v>99.83</v>
      </c>
      <c r="C1749" s="1">
        <f t="shared" si="27"/>
        <v>43646.041666666664</v>
      </c>
    </row>
    <row r="1750" spans="1:3" x14ac:dyDescent="0.3">
      <c r="A1750" s="2">
        <v>1561852800000</v>
      </c>
      <c r="B1750">
        <v>99.83</v>
      </c>
      <c r="C1750" s="1">
        <f t="shared" si="27"/>
        <v>43646</v>
      </c>
    </row>
    <row r="1751" spans="1:3" x14ac:dyDescent="0.3">
      <c r="A1751" s="2">
        <v>1561849200000</v>
      </c>
      <c r="B1751">
        <v>99.85</v>
      </c>
      <c r="C1751" s="1">
        <f t="shared" si="27"/>
        <v>43645.958333333328</v>
      </c>
    </row>
    <row r="1752" spans="1:3" x14ac:dyDescent="0.3">
      <c r="A1752" s="2">
        <v>1561845600000</v>
      </c>
      <c r="B1752">
        <v>100.2</v>
      </c>
      <c r="C1752" s="1">
        <f t="shared" si="27"/>
        <v>43645.916666666664</v>
      </c>
    </row>
    <row r="1753" spans="1:3" x14ac:dyDescent="0.3">
      <c r="A1753" s="2">
        <v>1561842000000</v>
      </c>
      <c r="B1753">
        <v>100.17</v>
      </c>
      <c r="C1753" s="1">
        <f t="shared" si="27"/>
        <v>43645.875</v>
      </c>
    </row>
    <row r="1754" spans="1:3" x14ac:dyDescent="0.3">
      <c r="A1754" s="2">
        <v>1561838400000</v>
      </c>
      <c r="B1754">
        <v>100.15</v>
      </c>
      <c r="C1754" s="1">
        <f t="shared" si="27"/>
        <v>43645.833333333328</v>
      </c>
    </row>
    <row r="1755" spans="1:3" x14ac:dyDescent="0.3">
      <c r="A1755" s="2">
        <v>1561834800000</v>
      </c>
      <c r="B1755">
        <v>100</v>
      </c>
      <c r="C1755" s="1">
        <f t="shared" si="27"/>
        <v>43645.791666666664</v>
      </c>
    </row>
    <row r="1756" spans="1:3" x14ac:dyDescent="0.3">
      <c r="A1756" s="2">
        <v>1561831200000</v>
      </c>
      <c r="B1756">
        <v>99.97</v>
      </c>
      <c r="C1756" s="1">
        <f t="shared" si="27"/>
        <v>43645.75</v>
      </c>
    </row>
    <row r="1757" spans="1:3" x14ac:dyDescent="0.3">
      <c r="A1757" s="2">
        <v>1561827600000</v>
      </c>
      <c r="B1757">
        <v>99.68</v>
      </c>
      <c r="C1757" s="1">
        <f t="shared" si="27"/>
        <v>43645.708333333328</v>
      </c>
    </row>
    <row r="1758" spans="1:3" x14ac:dyDescent="0.3">
      <c r="A1758" s="2">
        <v>1561824000000</v>
      </c>
      <c r="B1758">
        <v>99.68</v>
      </c>
      <c r="C1758" s="1">
        <f t="shared" si="27"/>
        <v>43645.666666666664</v>
      </c>
    </row>
    <row r="1759" spans="1:3" x14ac:dyDescent="0.3">
      <c r="A1759" s="2">
        <v>1561820400000</v>
      </c>
      <c r="B1759">
        <v>99.59</v>
      </c>
      <c r="C1759" s="1">
        <f t="shared" si="27"/>
        <v>43645.625</v>
      </c>
    </row>
    <row r="1760" spans="1:3" x14ac:dyDescent="0.3">
      <c r="A1760" s="2">
        <v>1561816800000</v>
      </c>
      <c r="B1760">
        <v>99.68</v>
      </c>
      <c r="C1760" s="1">
        <f t="shared" si="27"/>
        <v>43645.583333333328</v>
      </c>
    </row>
    <row r="1761" spans="1:3" x14ac:dyDescent="0.3">
      <c r="A1761" s="2">
        <v>1561813200000</v>
      </c>
      <c r="B1761">
        <v>99.43</v>
      </c>
      <c r="C1761" s="1">
        <f t="shared" si="27"/>
        <v>43645.541666666664</v>
      </c>
    </row>
    <row r="1762" spans="1:3" x14ac:dyDescent="0.3">
      <c r="A1762" s="2">
        <v>1561809600000</v>
      </c>
      <c r="B1762">
        <v>99.26</v>
      </c>
      <c r="C1762" s="1">
        <f t="shared" si="27"/>
        <v>43645.5</v>
      </c>
    </row>
    <row r="1763" spans="1:3" x14ac:dyDescent="0.3">
      <c r="A1763" s="2">
        <v>1561806000000</v>
      </c>
      <c r="B1763">
        <v>99.26</v>
      </c>
      <c r="C1763" s="1">
        <f t="shared" si="27"/>
        <v>43645.458333333328</v>
      </c>
    </row>
    <row r="1764" spans="1:3" x14ac:dyDescent="0.3">
      <c r="A1764" s="2">
        <v>1561802400000</v>
      </c>
      <c r="B1764">
        <v>99.19</v>
      </c>
      <c r="C1764" s="1">
        <f t="shared" si="27"/>
        <v>43645.416666666664</v>
      </c>
    </row>
    <row r="1765" spans="1:3" x14ac:dyDescent="0.3">
      <c r="A1765" s="2">
        <v>1561798800000</v>
      </c>
      <c r="B1765">
        <v>99.22</v>
      </c>
      <c r="C1765" s="1">
        <f t="shared" si="27"/>
        <v>43645.375</v>
      </c>
    </row>
    <row r="1766" spans="1:3" x14ac:dyDescent="0.3">
      <c r="A1766" s="2">
        <v>1561795200000</v>
      </c>
      <c r="B1766">
        <v>99.14</v>
      </c>
      <c r="C1766" s="1">
        <f t="shared" si="27"/>
        <v>43645.333333333328</v>
      </c>
    </row>
    <row r="1767" spans="1:3" x14ac:dyDescent="0.3">
      <c r="A1767" s="2">
        <v>1561791600000</v>
      </c>
      <c r="B1767">
        <v>99.07</v>
      </c>
      <c r="C1767" s="1">
        <f t="shared" si="27"/>
        <v>43645.291666666664</v>
      </c>
    </row>
    <row r="1768" spans="1:3" x14ac:dyDescent="0.3">
      <c r="A1768" s="2">
        <v>1561788000000</v>
      </c>
      <c r="B1768">
        <v>99.04</v>
      </c>
      <c r="C1768" s="1">
        <f t="shared" si="27"/>
        <v>43645.25</v>
      </c>
    </row>
    <row r="1769" spans="1:3" x14ac:dyDescent="0.3">
      <c r="A1769" s="2">
        <v>1561784400000</v>
      </c>
      <c r="B1769">
        <v>98.9</v>
      </c>
      <c r="C1769" s="1">
        <f t="shared" si="27"/>
        <v>43645.208333333328</v>
      </c>
    </row>
    <row r="1770" spans="1:3" x14ac:dyDescent="0.3">
      <c r="A1770" s="2">
        <v>1561780800000</v>
      </c>
      <c r="B1770">
        <v>98.86</v>
      </c>
      <c r="C1770" s="1">
        <f t="shared" si="27"/>
        <v>43645.166666666664</v>
      </c>
    </row>
    <row r="1771" spans="1:3" x14ac:dyDescent="0.3">
      <c r="A1771" s="2">
        <v>1561777200000</v>
      </c>
      <c r="B1771">
        <v>96.26</v>
      </c>
      <c r="C1771" s="1">
        <f t="shared" si="27"/>
        <v>43645.125</v>
      </c>
    </row>
    <row r="1772" spans="1:3" x14ac:dyDescent="0.3">
      <c r="A1772" s="2">
        <v>1561773600000</v>
      </c>
      <c r="B1772">
        <v>96.26</v>
      </c>
      <c r="C1772" s="1">
        <f t="shared" si="27"/>
        <v>43645.083333333328</v>
      </c>
    </row>
    <row r="1773" spans="1:3" x14ac:dyDescent="0.3">
      <c r="A1773" s="2">
        <v>1561770000000</v>
      </c>
      <c r="B1773">
        <v>96.21</v>
      </c>
      <c r="C1773" s="1">
        <f t="shared" si="27"/>
        <v>43645.041666666664</v>
      </c>
    </row>
    <row r="1774" spans="1:3" x14ac:dyDescent="0.3">
      <c r="A1774" s="2">
        <v>1561766400000</v>
      </c>
      <c r="B1774">
        <v>96.16</v>
      </c>
      <c r="C1774" s="1">
        <f t="shared" si="27"/>
        <v>43645</v>
      </c>
    </row>
    <row r="1775" spans="1:3" x14ac:dyDescent="0.3">
      <c r="A1775" s="2">
        <v>1561762800000</v>
      </c>
      <c r="B1775">
        <v>96.16</v>
      </c>
      <c r="C1775" s="1">
        <f t="shared" si="27"/>
        <v>43644.958333333328</v>
      </c>
    </row>
    <row r="1776" spans="1:3" x14ac:dyDescent="0.3">
      <c r="A1776" s="2">
        <v>1561759200000</v>
      </c>
      <c r="B1776">
        <v>96.17</v>
      </c>
      <c r="C1776" s="1">
        <f t="shared" si="27"/>
        <v>43644.916666666664</v>
      </c>
    </row>
    <row r="1777" spans="1:3" x14ac:dyDescent="0.3">
      <c r="A1777" s="2">
        <v>1561755600000</v>
      </c>
      <c r="B1777">
        <v>96.15</v>
      </c>
      <c r="C1777" s="1">
        <f t="shared" si="27"/>
        <v>43644.875</v>
      </c>
    </row>
    <row r="1778" spans="1:3" x14ac:dyDescent="0.3">
      <c r="A1778" s="2">
        <v>1561752000000</v>
      </c>
      <c r="B1778">
        <v>95.37</v>
      </c>
      <c r="C1778" s="1">
        <f t="shared" si="27"/>
        <v>43644.833333333328</v>
      </c>
    </row>
    <row r="1779" spans="1:3" x14ac:dyDescent="0.3">
      <c r="A1779" s="2">
        <v>1561748400000</v>
      </c>
      <c r="B1779">
        <v>95.36</v>
      </c>
      <c r="C1779" s="1">
        <f t="shared" si="27"/>
        <v>43644.791666666664</v>
      </c>
    </row>
    <row r="1780" spans="1:3" x14ac:dyDescent="0.3">
      <c r="A1780" s="2">
        <v>1561744800000</v>
      </c>
      <c r="B1780">
        <v>95.35</v>
      </c>
      <c r="C1780" s="1">
        <f t="shared" si="27"/>
        <v>43644.75</v>
      </c>
    </row>
    <row r="1781" spans="1:3" x14ac:dyDescent="0.3">
      <c r="A1781" s="2">
        <v>1561741200000</v>
      </c>
      <c r="B1781">
        <v>95.34</v>
      </c>
      <c r="C1781" s="1">
        <f t="shared" si="27"/>
        <v>43644.708333333328</v>
      </c>
    </row>
    <row r="1782" spans="1:3" x14ac:dyDescent="0.3">
      <c r="A1782" s="2">
        <v>1561737600000</v>
      </c>
      <c r="B1782">
        <v>95.25</v>
      </c>
      <c r="C1782" s="1">
        <f t="shared" si="27"/>
        <v>43644.666666666664</v>
      </c>
    </row>
    <row r="1783" spans="1:3" x14ac:dyDescent="0.3">
      <c r="A1783" s="2">
        <v>1561734000000</v>
      </c>
      <c r="B1783">
        <v>95.21</v>
      </c>
      <c r="C1783" s="1">
        <f t="shared" si="27"/>
        <v>43644.625</v>
      </c>
    </row>
    <row r="1784" spans="1:3" x14ac:dyDescent="0.3">
      <c r="A1784" s="2">
        <v>1561730400000</v>
      </c>
      <c r="B1784">
        <v>95.17</v>
      </c>
      <c r="C1784" s="1">
        <f t="shared" si="27"/>
        <v>43644.583333333328</v>
      </c>
    </row>
    <row r="1785" spans="1:3" x14ac:dyDescent="0.3">
      <c r="A1785" s="2">
        <v>1561726800000</v>
      </c>
      <c r="B1785">
        <v>95.09</v>
      </c>
      <c r="C1785" s="1">
        <f t="shared" si="27"/>
        <v>43644.541666666664</v>
      </c>
    </row>
    <row r="1786" spans="1:3" x14ac:dyDescent="0.3">
      <c r="A1786" s="2">
        <v>1561723200000</v>
      </c>
      <c r="B1786">
        <v>95.07</v>
      </c>
      <c r="C1786" s="1">
        <f t="shared" si="27"/>
        <v>43644.5</v>
      </c>
    </row>
    <row r="1787" spans="1:3" x14ac:dyDescent="0.3">
      <c r="A1787" s="2">
        <v>1561719600000</v>
      </c>
      <c r="B1787">
        <v>95.07</v>
      </c>
      <c r="C1787" s="1">
        <f t="shared" si="27"/>
        <v>43644.458333333328</v>
      </c>
    </row>
    <row r="1788" spans="1:3" x14ac:dyDescent="0.3">
      <c r="A1788" s="2">
        <v>1561716000000</v>
      </c>
      <c r="B1788">
        <v>93.84</v>
      </c>
      <c r="C1788" s="1">
        <f t="shared" si="27"/>
        <v>43644.416666666664</v>
      </c>
    </row>
    <row r="1789" spans="1:3" x14ac:dyDescent="0.3">
      <c r="A1789" s="2">
        <v>1561712400000</v>
      </c>
      <c r="B1789">
        <v>93.75</v>
      </c>
      <c r="C1789" s="1">
        <f t="shared" si="27"/>
        <v>43644.375</v>
      </c>
    </row>
    <row r="1790" spans="1:3" x14ac:dyDescent="0.3">
      <c r="A1790" s="2">
        <v>1561708800000</v>
      </c>
      <c r="B1790">
        <v>93.73</v>
      </c>
      <c r="C1790" s="1">
        <f t="shared" si="27"/>
        <v>43644.333333333328</v>
      </c>
    </row>
    <row r="1791" spans="1:3" x14ac:dyDescent="0.3">
      <c r="A1791" s="2">
        <v>1561705200000</v>
      </c>
      <c r="B1791">
        <v>92.3</v>
      </c>
      <c r="C1791" s="1">
        <f t="shared" si="27"/>
        <v>43644.291666666664</v>
      </c>
    </row>
    <row r="1792" spans="1:3" x14ac:dyDescent="0.3">
      <c r="A1792" s="2">
        <v>1561701600000</v>
      </c>
      <c r="B1792">
        <v>92.23</v>
      </c>
      <c r="C1792" s="1">
        <f t="shared" si="27"/>
        <v>43644.25</v>
      </c>
    </row>
    <row r="1793" spans="1:3" x14ac:dyDescent="0.3">
      <c r="A1793" s="2">
        <v>1561698000000</v>
      </c>
      <c r="B1793">
        <v>92.21</v>
      </c>
      <c r="C1793" s="1">
        <f t="shared" si="27"/>
        <v>43644.208333333328</v>
      </c>
    </row>
    <row r="1794" spans="1:3" x14ac:dyDescent="0.3">
      <c r="A1794" s="2">
        <v>1561694400000</v>
      </c>
      <c r="B1794">
        <v>91.77</v>
      </c>
      <c r="C1794" s="1">
        <f t="shared" ref="C1794:C1857" si="28">$C$3716+(A1794-$A$3716)/(60*60*1000)/24</f>
        <v>43644.166666666664</v>
      </c>
    </row>
    <row r="1795" spans="1:3" x14ac:dyDescent="0.3">
      <c r="A1795" s="2">
        <v>1561690800000</v>
      </c>
      <c r="B1795">
        <v>91.27</v>
      </c>
      <c r="C1795" s="1">
        <f t="shared" si="28"/>
        <v>43644.125</v>
      </c>
    </row>
    <row r="1796" spans="1:3" x14ac:dyDescent="0.3">
      <c r="A1796" s="2">
        <v>1561687200000</v>
      </c>
      <c r="B1796">
        <v>91.1</v>
      </c>
      <c r="C1796" s="1">
        <f t="shared" si="28"/>
        <v>43644.083333333328</v>
      </c>
    </row>
    <row r="1797" spans="1:3" x14ac:dyDescent="0.3">
      <c r="A1797" s="2">
        <v>1561683600000</v>
      </c>
      <c r="B1797">
        <v>90.94</v>
      </c>
      <c r="C1797" s="1">
        <f t="shared" si="28"/>
        <v>43644.041666666664</v>
      </c>
    </row>
    <row r="1798" spans="1:3" x14ac:dyDescent="0.3">
      <c r="A1798" s="2">
        <v>1561680000000</v>
      </c>
      <c r="B1798">
        <v>90.5</v>
      </c>
      <c r="C1798" s="1">
        <f t="shared" si="28"/>
        <v>43644</v>
      </c>
    </row>
    <row r="1799" spans="1:3" x14ac:dyDescent="0.3">
      <c r="A1799" s="2">
        <v>1561676400000</v>
      </c>
      <c r="B1799">
        <v>89.61</v>
      </c>
      <c r="C1799" s="1">
        <f t="shared" si="28"/>
        <v>43643.958333333328</v>
      </c>
    </row>
    <row r="1800" spans="1:3" x14ac:dyDescent="0.3">
      <c r="A1800" s="2">
        <v>1561672800000</v>
      </c>
      <c r="B1800">
        <v>89.56</v>
      </c>
      <c r="C1800" s="1">
        <f t="shared" si="28"/>
        <v>43643.916666666664</v>
      </c>
    </row>
    <row r="1801" spans="1:3" x14ac:dyDescent="0.3">
      <c r="A1801" s="2">
        <v>1561672800000</v>
      </c>
      <c r="B1801">
        <v>89.57</v>
      </c>
      <c r="C1801" s="1">
        <f t="shared" si="28"/>
        <v>43643.916666666664</v>
      </c>
    </row>
    <row r="1802" spans="1:3" x14ac:dyDescent="0.3">
      <c r="A1802" s="2">
        <v>1561669200000</v>
      </c>
      <c r="B1802">
        <v>89.13</v>
      </c>
      <c r="C1802" s="1">
        <f t="shared" si="28"/>
        <v>43643.875</v>
      </c>
    </row>
    <row r="1803" spans="1:3" x14ac:dyDescent="0.3">
      <c r="A1803" s="2">
        <v>1561669200000</v>
      </c>
      <c r="B1803">
        <v>89.12</v>
      </c>
      <c r="C1803" s="1">
        <f t="shared" si="28"/>
        <v>43643.875</v>
      </c>
    </row>
    <row r="1804" spans="1:3" x14ac:dyDescent="0.3">
      <c r="A1804" s="2">
        <v>1561665600000</v>
      </c>
      <c r="B1804">
        <v>88.98</v>
      </c>
      <c r="C1804" s="1">
        <f t="shared" si="28"/>
        <v>43643.833333333328</v>
      </c>
    </row>
    <row r="1805" spans="1:3" x14ac:dyDescent="0.3">
      <c r="A1805" s="2">
        <v>1561665600000</v>
      </c>
      <c r="B1805">
        <v>88.97</v>
      </c>
      <c r="C1805" s="1">
        <f t="shared" si="28"/>
        <v>43643.833333333328</v>
      </c>
    </row>
    <row r="1806" spans="1:3" x14ac:dyDescent="0.3">
      <c r="A1806" s="2">
        <v>1561662000000</v>
      </c>
      <c r="B1806">
        <v>88.48</v>
      </c>
      <c r="C1806" s="1">
        <f t="shared" si="28"/>
        <v>43643.791666666664</v>
      </c>
    </row>
    <row r="1807" spans="1:3" x14ac:dyDescent="0.3">
      <c r="A1807" s="2">
        <v>1561662000000</v>
      </c>
      <c r="B1807">
        <v>88.5</v>
      </c>
      <c r="C1807" s="1">
        <f t="shared" si="28"/>
        <v>43643.791666666664</v>
      </c>
    </row>
    <row r="1808" spans="1:3" x14ac:dyDescent="0.3">
      <c r="A1808" s="2">
        <v>1561658400000</v>
      </c>
      <c r="B1808">
        <v>85.77</v>
      </c>
      <c r="C1808" s="1">
        <f t="shared" si="28"/>
        <v>43643.75</v>
      </c>
    </row>
    <row r="1809" spans="1:3" x14ac:dyDescent="0.3">
      <c r="A1809" s="2">
        <v>1561658400000</v>
      </c>
      <c r="B1809">
        <v>85.79</v>
      </c>
      <c r="C1809" s="1">
        <f t="shared" si="28"/>
        <v>43643.75</v>
      </c>
    </row>
    <row r="1810" spans="1:3" x14ac:dyDescent="0.3">
      <c r="A1810" s="2">
        <v>1561654800000</v>
      </c>
      <c r="B1810">
        <v>83.32</v>
      </c>
      <c r="C1810" s="1">
        <f t="shared" si="28"/>
        <v>43643.708333333328</v>
      </c>
    </row>
    <row r="1811" spans="1:3" x14ac:dyDescent="0.3">
      <c r="A1811" s="2">
        <v>1561654800000</v>
      </c>
      <c r="B1811">
        <v>83.85</v>
      </c>
      <c r="C1811" s="1">
        <f t="shared" si="28"/>
        <v>43643.708333333328</v>
      </c>
    </row>
    <row r="1812" spans="1:3" x14ac:dyDescent="0.3">
      <c r="A1812" s="2">
        <v>1561651200000</v>
      </c>
      <c r="B1812">
        <v>83.85</v>
      </c>
      <c r="C1812" s="1">
        <f t="shared" si="28"/>
        <v>43643.666666666664</v>
      </c>
    </row>
    <row r="1813" spans="1:3" x14ac:dyDescent="0.3">
      <c r="A1813" s="2">
        <v>1561647600000</v>
      </c>
      <c r="B1813">
        <v>83.85</v>
      </c>
      <c r="C1813" s="1">
        <f t="shared" si="28"/>
        <v>43643.625</v>
      </c>
    </row>
    <row r="1814" spans="1:3" x14ac:dyDescent="0.3">
      <c r="A1814" s="2">
        <v>1561647600000</v>
      </c>
      <c r="B1814">
        <v>83.84</v>
      </c>
      <c r="C1814" s="1">
        <f t="shared" si="28"/>
        <v>43643.625</v>
      </c>
    </row>
    <row r="1815" spans="1:3" x14ac:dyDescent="0.3">
      <c r="A1815" s="2">
        <v>1561644000000</v>
      </c>
      <c r="B1815">
        <v>83.18</v>
      </c>
      <c r="C1815" s="1">
        <f t="shared" si="28"/>
        <v>43643.583333333328</v>
      </c>
    </row>
    <row r="1816" spans="1:3" x14ac:dyDescent="0.3">
      <c r="A1816" s="2">
        <v>1561640400000</v>
      </c>
      <c r="B1816">
        <v>83.18</v>
      </c>
      <c r="C1816" s="1">
        <f t="shared" si="28"/>
        <v>43643.541666666664</v>
      </c>
    </row>
    <row r="1817" spans="1:3" x14ac:dyDescent="0.3">
      <c r="A1817" s="2">
        <v>1561636800000</v>
      </c>
      <c r="B1817">
        <v>83.11</v>
      </c>
      <c r="C1817" s="1">
        <f t="shared" si="28"/>
        <v>43643.5</v>
      </c>
    </row>
    <row r="1818" spans="1:3" x14ac:dyDescent="0.3">
      <c r="A1818" s="2">
        <v>1561636800000</v>
      </c>
      <c r="B1818">
        <v>83.18</v>
      </c>
      <c r="C1818" s="1">
        <f t="shared" si="28"/>
        <v>43643.5</v>
      </c>
    </row>
    <row r="1819" spans="1:3" x14ac:dyDescent="0.3">
      <c r="A1819" s="2">
        <v>1561633200000</v>
      </c>
      <c r="B1819">
        <v>82.69</v>
      </c>
      <c r="C1819" s="1">
        <f t="shared" si="28"/>
        <v>43643.458333333328</v>
      </c>
    </row>
    <row r="1820" spans="1:3" x14ac:dyDescent="0.3">
      <c r="A1820" s="2">
        <v>1561633200000</v>
      </c>
      <c r="B1820">
        <v>82.72</v>
      </c>
      <c r="C1820" s="1">
        <f t="shared" si="28"/>
        <v>43643.458333333328</v>
      </c>
    </row>
    <row r="1821" spans="1:3" x14ac:dyDescent="0.3">
      <c r="A1821" s="2">
        <v>1561629600000</v>
      </c>
      <c r="B1821">
        <v>80.05</v>
      </c>
      <c r="C1821" s="1">
        <f t="shared" si="28"/>
        <v>43643.416666666664</v>
      </c>
    </row>
    <row r="1822" spans="1:3" x14ac:dyDescent="0.3">
      <c r="A1822" s="2">
        <v>1561629600000</v>
      </c>
      <c r="B1822">
        <v>80.040000000000006</v>
      </c>
      <c r="C1822" s="1">
        <f t="shared" si="28"/>
        <v>43643.416666666664</v>
      </c>
    </row>
    <row r="1823" spans="1:3" x14ac:dyDescent="0.3">
      <c r="A1823" s="2">
        <v>1561626000000</v>
      </c>
      <c r="B1823">
        <v>79.52</v>
      </c>
      <c r="C1823" s="1">
        <f t="shared" si="28"/>
        <v>43643.375</v>
      </c>
    </row>
    <row r="1824" spans="1:3" x14ac:dyDescent="0.3">
      <c r="A1824" s="2">
        <v>1561622400000</v>
      </c>
      <c r="B1824">
        <v>79.430000000000007</v>
      </c>
      <c r="C1824" s="1">
        <f t="shared" si="28"/>
        <v>43643.333333333328</v>
      </c>
    </row>
    <row r="1825" spans="1:3" x14ac:dyDescent="0.3">
      <c r="A1825" s="2">
        <v>1561622400000</v>
      </c>
      <c r="B1825">
        <v>79.42</v>
      </c>
      <c r="C1825" s="1">
        <f t="shared" si="28"/>
        <v>43643.333333333328</v>
      </c>
    </row>
    <row r="1826" spans="1:3" x14ac:dyDescent="0.3">
      <c r="A1826" s="2">
        <v>1561618800000</v>
      </c>
      <c r="B1826">
        <v>78.72</v>
      </c>
      <c r="C1826" s="1">
        <f t="shared" si="28"/>
        <v>43643.291666666664</v>
      </c>
    </row>
    <row r="1827" spans="1:3" x14ac:dyDescent="0.3">
      <c r="A1827" s="2">
        <v>1561615200000</v>
      </c>
      <c r="B1827">
        <v>78.42</v>
      </c>
      <c r="C1827" s="1">
        <f t="shared" si="28"/>
        <v>43643.25</v>
      </c>
    </row>
    <row r="1828" spans="1:3" x14ac:dyDescent="0.3">
      <c r="A1828" s="2">
        <v>1561615200000</v>
      </c>
      <c r="B1828">
        <v>78.430000000000007</v>
      </c>
      <c r="C1828" s="1">
        <f t="shared" si="28"/>
        <v>43643.25</v>
      </c>
    </row>
    <row r="1829" spans="1:3" x14ac:dyDescent="0.3">
      <c r="A1829" s="2">
        <v>1561611600000</v>
      </c>
      <c r="B1829">
        <v>78.08</v>
      </c>
      <c r="C1829" s="1">
        <f t="shared" si="28"/>
        <v>43643.208333333328</v>
      </c>
    </row>
    <row r="1830" spans="1:3" x14ac:dyDescent="0.3">
      <c r="A1830" s="2">
        <v>1561611600000</v>
      </c>
      <c r="B1830">
        <v>78.319999999999993</v>
      </c>
      <c r="C1830" s="1">
        <f t="shared" si="28"/>
        <v>43643.208333333328</v>
      </c>
    </row>
    <row r="1831" spans="1:3" x14ac:dyDescent="0.3">
      <c r="A1831" s="2">
        <v>1561608000000</v>
      </c>
      <c r="B1831">
        <v>78.3</v>
      </c>
      <c r="C1831" s="1">
        <f t="shared" si="28"/>
        <v>43643.166666666664</v>
      </c>
    </row>
    <row r="1832" spans="1:3" x14ac:dyDescent="0.3">
      <c r="A1832" s="2">
        <v>1561608000000</v>
      </c>
      <c r="B1832">
        <v>78.36</v>
      </c>
      <c r="C1832" s="1">
        <f t="shared" si="28"/>
        <v>43643.166666666664</v>
      </c>
    </row>
    <row r="1833" spans="1:3" x14ac:dyDescent="0.3">
      <c r="A1833" s="2">
        <v>1561604400000</v>
      </c>
      <c r="B1833">
        <v>77.900000000000006</v>
      </c>
      <c r="C1833" s="1">
        <f t="shared" si="28"/>
        <v>43643.125</v>
      </c>
    </row>
    <row r="1834" spans="1:3" x14ac:dyDescent="0.3">
      <c r="A1834" s="2">
        <v>1561604400000</v>
      </c>
      <c r="B1834">
        <v>77.92</v>
      </c>
      <c r="C1834" s="1">
        <f t="shared" si="28"/>
        <v>43643.125</v>
      </c>
    </row>
    <row r="1835" spans="1:3" x14ac:dyDescent="0.3">
      <c r="A1835" s="2">
        <v>1561600800000</v>
      </c>
      <c r="B1835">
        <v>77.2</v>
      </c>
      <c r="C1835" s="1">
        <f t="shared" si="28"/>
        <v>43643.083333333328</v>
      </c>
    </row>
    <row r="1836" spans="1:3" x14ac:dyDescent="0.3">
      <c r="A1836" s="2">
        <v>1561600800000</v>
      </c>
      <c r="B1836">
        <v>77.239999999999995</v>
      </c>
      <c r="C1836" s="1">
        <f t="shared" si="28"/>
        <v>43643.083333333328</v>
      </c>
    </row>
    <row r="1837" spans="1:3" x14ac:dyDescent="0.3">
      <c r="A1837" s="2">
        <v>1561597200000</v>
      </c>
      <c r="B1837">
        <v>75.8</v>
      </c>
      <c r="C1837" s="1">
        <f t="shared" si="28"/>
        <v>43643.041666666664</v>
      </c>
    </row>
    <row r="1838" spans="1:3" x14ac:dyDescent="0.3">
      <c r="A1838" s="2">
        <v>1561593600000</v>
      </c>
      <c r="B1838">
        <v>74.3</v>
      </c>
      <c r="C1838" s="1">
        <f t="shared" si="28"/>
        <v>43643</v>
      </c>
    </row>
    <row r="1839" spans="1:3" x14ac:dyDescent="0.3">
      <c r="A1839" s="2">
        <v>1561593600000</v>
      </c>
      <c r="B1839">
        <v>74.290000000000006</v>
      </c>
      <c r="C1839" s="1">
        <f t="shared" si="28"/>
        <v>43643</v>
      </c>
    </row>
    <row r="1840" spans="1:3" x14ac:dyDescent="0.3">
      <c r="A1840" s="2">
        <v>1561590000000</v>
      </c>
      <c r="B1840">
        <v>74.19</v>
      </c>
      <c r="C1840" s="1">
        <f t="shared" si="28"/>
        <v>43642.958333333328</v>
      </c>
    </row>
    <row r="1841" spans="1:3" x14ac:dyDescent="0.3">
      <c r="A1841" s="2">
        <v>1561590000000</v>
      </c>
      <c r="B1841">
        <v>74.180000000000007</v>
      </c>
      <c r="C1841" s="1">
        <f t="shared" si="28"/>
        <v>43642.958333333328</v>
      </c>
    </row>
    <row r="1842" spans="1:3" x14ac:dyDescent="0.3">
      <c r="A1842" s="2">
        <v>1561586400000</v>
      </c>
      <c r="B1842">
        <v>65.02</v>
      </c>
      <c r="C1842" s="1">
        <f t="shared" si="28"/>
        <v>43642.916666666664</v>
      </c>
    </row>
    <row r="1843" spans="1:3" x14ac:dyDescent="0.3">
      <c r="A1843" s="2">
        <v>1561586400000</v>
      </c>
      <c r="B1843">
        <v>65.010000000000005</v>
      </c>
      <c r="C1843" s="1">
        <f t="shared" si="28"/>
        <v>43642.916666666664</v>
      </c>
    </row>
    <row r="1844" spans="1:3" x14ac:dyDescent="0.3">
      <c r="A1844" s="2">
        <v>1561582800000</v>
      </c>
      <c r="B1844">
        <v>61.89</v>
      </c>
      <c r="C1844" s="1">
        <f t="shared" si="28"/>
        <v>43642.875</v>
      </c>
    </row>
    <row r="1845" spans="1:3" x14ac:dyDescent="0.3">
      <c r="A1845" s="2">
        <v>1561579200000</v>
      </c>
      <c r="B1845">
        <v>61.62</v>
      </c>
      <c r="C1845" s="1">
        <f t="shared" si="28"/>
        <v>43642.833333333328</v>
      </c>
    </row>
    <row r="1846" spans="1:3" x14ac:dyDescent="0.3">
      <c r="A1846" s="2">
        <v>1561575600000</v>
      </c>
      <c r="B1846">
        <v>61.07</v>
      </c>
      <c r="C1846" s="1">
        <f t="shared" si="28"/>
        <v>43642.791666666664</v>
      </c>
    </row>
    <row r="1847" spans="1:3" x14ac:dyDescent="0.3">
      <c r="A1847" s="2">
        <v>1561575600000</v>
      </c>
      <c r="B1847">
        <v>61.06</v>
      </c>
      <c r="C1847" s="1">
        <f t="shared" si="28"/>
        <v>43642.791666666664</v>
      </c>
    </row>
    <row r="1848" spans="1:3" x14ac:dyDescent="0.3">
      <c r="A1848" s="2">
        <v>1561572000000</v>
      </c>
      <c r="B1848">
        <v>60.61</v>
      </c>
      <c r="C1848" s="1">
        <f t="shared" si="28"/>
        <v>43642.75</v>
      </c>
    </row>
    <row r="1849" spans="1:3" x14ac:dyDescent="0.3">
      <c r="A1849" s="2">
        <v>1561568400000</v>
      </c>
      <c r="B1849">
        <v>59.41</v>
      </c>
      <c r="C1849" s="1">
        <f t="shared" si="28"/>
        <v>43642.708333333328</v>
      </c>
    </row>
    <row r="1850" spans="1:3" x14ac:dyDescent="0.3">
      <c r="A1850" s="2">
        <v>1561568400000</v>
      </c>
      <c r="B1850">
        <v>59.42</v>
      </c>
      <c r="C1850" s="1">
        <f t="shared" si="28"/>
        <v>43642.708333333328</v>
      </c>
    </row>
    <row r="1851" spans="1:3" x14ac:dyDescent="0.3">
      <c r="A1851" s="2">
        <v>1561564800000</v>
      </c>
      <c r="B1851">
        <v>59.39</v>
      </c>
      <c r="C1851" s="1">
        <f t="shared" si="28"/>
        <v>43642.666666666664</v>
      </c>
    </row>
    <row r="1852" spans="1:3" x14ac:dyDescent="0.3">
      <c r="A1852" s="2">
        <v>1561561200000</v>
      </c>
      <c r="B1852">
        <v>59.38</v>
      </c>
      <c r="C1852" s="1">
        <f t="shared" si="28"/>
        <v>43642.625</v>
      </c>
    </row>
    <row r="1853" spans="1:3" x14ac:dyDescent="0.3">
      <c r="A1853" s="2">
        <v>1561561200000</v>
      </c>
      <c r="B1853">
        <v>59.37</v>
      </c>
      <c r="C1853" s="1">
        <f t="shared" si="28"/>
        <v>43642.625</v>
      </c>
    </row>
    <row r="1854" spans="1:3" x14ac:dyDescent="0.3">
      <c r="A1854" s="2">
        <v>1561557600000</v>
      </c>
      <c r="B1854">
        <v>58.86</v>
      </c>
      <c r="C1854" s="1">
        <f t="shared" si="28"/>
        <v>43642.583333333328</v>
      </c>
    </row>
    <row r="1855" spans="1:3" x14ac:dyDescent="0.3">
      <c r="A1855" s="2">
        <v>1561557600000</v>
      </c>
      <c r="B1855">
        <v>58.85</v>
      </c>
      <c r="C1855" s="1">
        <f t="shared" si="28"/>
        <v>43642.583333333328</v>
      </c>
    </row>
    <row r="1856" spans="1:3" x14ac:dyDescent="0.3">
      <c r="A1856" s="2">
        <v>1561554000000</v>
      </c>
      <c r="B1856">
        <v>58.85</v>
      </c>
      <c r="C1856" s="1">
        <f t="shared" si="28"/>
        <v>43642.541666666664</v>
      </c>
    </row>
    <row r="1857" spans="1:3" x14ac:dyDescent="0.3">
      <c r="A1857" s="2">
        <v>1561554000000</v>
      </c>
      <c r="B1857">
        <v>58.84</v>
      </c>
      <c r="C1857" s="1">
        <f t="shared" si="28"/>
        <v>43642.541666666664</v>
      </c>
    </row>
    <row r="1858" spans="1:3" x14ac:dyDescent="0.3">
      <c r="A1858" s="2">
        <v>1561550400000</v>
      </c>
      <c r="B1858">
        <v>58.63</v>
      </c>
      <c r="C1858" s="1">
        <f t="shared" ref="C1858:C1921" si="29">$C$3716+(A1858-$A$3716)/(60*60*1000)/24</f>
        <v>43642.5</v>
      </c>
    </row>
    <row r="1859" spans="1:3" x14ac:dyDescent="0.3">
      <c r="A1859" s="2">
        <v>1561550400000</v>
      </c>
      <c r="B1859">
        <v>58.62</v>
      </c>
      <c r="C1859" s="1">
        <f t="shared" si="29"/>
        <v>43642.5</v>
      </c>
    </row>
    <row r="1860" spans="1:3" x14ac:dyDescent="0.3">
      <c r="A1860" s="2">
        <v>1561546800000</v>
      </c>
      <c r="B1860">
        <v>59.08</v>
      </c>
      <c r="C1860" s="1">
        <f t="shared" si="29"/>
        <v>43642.458333333328</v>
      </c>
    </row>
    <row r="1861" spans="1:3" x14ac:dyDescent="0.3">
      <c r="A1861" s="2">
        <v>1561543200000</v>
      </c>
      <c r="B1861">
        <v>59.01</v>
      </c>
      <c r="C1861" s="1">
        <f t="shared" si="29"/>
        <v>43642.416666666664</v>
      </c>
    </row>
    <row r="1862" spans="1:3" x14ac:dyDescent="0.3">
      <c r="A1862" s="2">
        <v>1561543200000</v>
      </c>
      <c r="B1862">
        <v>59</v>
      </c>
      <c r="C1862" s="1">
        <f t="shared" si="29"/>
        <v>43642.416666666664</v>
      </c>
    </row>
    <row r="1863" spans="1:3" x14ac:dyDescent="0.3">
      <c r="A1863" s="2">
        <v>1561539600000</v>
      </c>
      <c r="B1863">
        <v>58.99</v>
      </c>
      <c r="C1863" s="1">
        <f t="shared" si="29"/>
        <v>43642.375</v>
      </c>
    </row>
    <row r="1864" spans="1:3" x14ac:dyDescent="0.3">
      <c r="A1864" s="2">
        <v>1561539600000</v>
      </c>
      <c r="B1864">
        <v>58.98</v>
      </c>
      <c r="C1864" s="1">
        <f t="shared" si="29"/>
        <v>43642.375</v>
      </c>
    </row>
    <row r="1865" spans="1:3" x14ac:dyDescent="0.3">
      <c r="A1865" s="2">
        <v>1561536000000</v>
      </c>
      <c r="B1865">
        <v>58.99</v>
      </c>
      <c r="C1865" s="1">
        <f t="shared" si="29"/>
        <v>43642.333333333328</v>
      </c>
    </row>
    <row r="1866" spans="1:3" x14ac:dyDescent="0.3">
      <c r="A1866" s="2">
        <v>1561532400000</v>
      </c>
      <c r="B1866">
        <v>58.99</v>
      </c>
      <c r="C1866" s="1">
        <f t="shared" si="29"/>
        <v>43642.291666666664</v>
      </c>
    </row>
    <row r="1867" spans="1:3" x14ac:dyDescent="0.3">
      <c r="A1867" s="2">
        <v>1561528800000</v>
      </c>
      <c r="B1867">
        <v>57.36</v>
      </c>
      <c r="C1867" s="1">
        <f t="shared" si="29"/>
        <v>43642.25</v>
      </c>
    </row>
    <row r="1868" spans="1:3" x14ac:dyDescent="0.3">
      <c r="A1868" s="2">
        <v>1561528800000</v>
      </c>
      <c r="B1868">
        <v>57.35</v>
      </c>
      <c r="C1868" s="1">
        <f t="shared" si="29"/>
        <v>43642.25</v>
      </c>
    </row>
    <row r="1869" spans="1:3" x14ac:dyDescent="0.3">
      <c r="A1869" s="2">
        <v>1561525200000</v>
      </c>
      <c r="B1869">
        <v>56.67</v>
      </c>
      <c r="C1869" s="1">
        <f t="shared" si="29"/>
        <v>43642.208333333328</v>
      </c>
    </row>
    <row r="1870" spans="1:3" x14ac:dyDescent="0.3">
      <c r="A1870" s="2">
        <v>1561525200000</v>
      </c>
      <c r="B1870">
        <v>56.66</v>
      </c>
      <c r="C1870" s="1">
        <f t="shared" si="29"/>
        <v>43642.208333333328</v>
      </c>
    </row>
    <row r="1871" spans="1:3" x14ac:dyDescent="0.3">
      <c r="A1871" s="2">
        <v>1561521600000</v>
      </c>
      <c r="B1871">
        <v>55.95</v>
      </c>
      <c r="C1871" s="1">
        <f t="shared" si="29"/>
        <v>43642.166666666664</v>
      </c>
    </row>
    <row r="1872" spans="1:3" x14ac:dyDescent="0.3">
      <c r="A1872" s="2">
        <v>1561521600000</v>
      </c>
      <c r="B1872">
        <v>55.94</v>
      </c>
      <c r="C1872" s="1">
        <f t="shared" si="29"/>
        <v>43642.166666666664</v>
      </c>
    </row>
    <row r="1873" spans="1:3" x14ac:dyDescent="0.3">
      <c r="A1873" s="2">
        <v>1561518000000</v>
      </c>
      <c r="B1873">
        <v>55.91</v>
      </c>
      <c r="C1873" s="1">
        <f t="shared" si="29"/>
        <v>43642.125</v>
      </c>
    </row>
    <row r="1874" spans="1:3" x14ac:dyDescent="0.3">
      <c r="A1874" s="2">
        <v>1561518000000</v>
      </c>
      <c r="B1874">
        <v>55.92</v>
      </c>
      <c r="C1874" s="1">
        <f t="shared" si="29"/>
        <v>43642.125</v>
      </c>
    </row>
    <row r="1875" spans="1:3" x14ac:dyDescent="0.3">
      <c r="A1875" s="2">
        <v>1561514400000</v>
      </c>
      <c r="B1875">
        <v>55.87</v>
      </c>
      <c r="C1875" s="1">
        <f t="shared" si="29"/>
        <v>43642.083333333328</v>
      </c>
    </row>
    <row r="1876" spans="1:3" x14ac:dyDescent="0.3">
      <c r="A1876" s="2">
        <v>1561514400000</v>
      </c>
      <c r="B1876">
        <v>55.86</v>
      </c>
      <c r="C1876" s="1">
        <f t="shared" si="29"/>
        <v>43642.083333333328</v>
      </c>
    </row>
    <row r="1877" spans="1:3" x14ac:dyDescent="0.3">
      <c r="A1877" s="2">
        <v>1561510800000</v>
      </c>
      <c r="B1877">
        <v>55.62</v>
      </c>
      <c r="C1877" s="1">
        <f t="shared" si="29"/>
        <v>43642.041666666664</v>
      </c>
    </row>
    <row r="1878" spans="1:3" x14ac:dyDescent="0.3">
      <c r="A1878" s="2">
        <v>1561510800000</v>
      </c>
      <c r="B1878">
        <v>55.61</v>
      </c>
      <c r="C1878" s="1">
        <f t="shared" si="29"/>
        <v>43642.041666666664</v>
      </c>
    </row>
    <row r="1879" spans="1:3" x14ac:dyDescent="0.3">
      <c r="A1879" s="2">
        <v>1561507200000</v>
      </c>
      <c r="B1879">
        <v>55.48</v>
      </c>
      <c r="C1879" s="1">
        <f t="shared" si="29"/>
        <v>43642</v>
      </c>
    </row>
    <row r="1880" spans="1:3" x14ac:dyDescent="0.3">
      <c r="A1880" s="2">
        <v>1561507200000</v>
      </c>
      <c r="B1880">
        <v>55.47</v>
      </c>
      <c r="C1880" s="1">
        <f t="shared" si="29"/>
        <v>43642</v>
      </c>
    </row>
    <row r="1881" spans="1:3" x14ac:dyDescent="0.3">
      <c r="A1881" s="2">
        <v>1561503600000</v>
      </c>
      <c r="B1881">
        <v>55.01</v>
      </c>
      <c r="C1881" s="1">
        <f t="shared" si="29"/>
        <v>43641.958333333328</v>
      </c>
    </row>
    <row r="1882" spans="1:3" x14ac:dyDescent="0.3">
      <c r="A1882" s="2">
        <v>1561500000000</v>
      </c>
      <c r="B1882">
        <v>54.95</v>
      </c>
      <c r="C1882" s="1">
        <f t="shared" si="29"/>
        <v>43641.916666666664</v>
      </c>
    </row>
    <row r="1883" spans="1:3" x14ac:dyDescent="0.3">
      <c r="A1883" s="2">
        <v>1561500000000</v>
      </c>
      <c r="B1883">
        <v>54.94</v>
      </c>
      <c r="C1883" s="1">
        <f t="shared" si="29"/>
        <v>43641.916666666664</v>
      </c>
    </row>
    <row r="1884" spans="1:3" x14ac:dyDescent="0.3">
      <c r="A1884" s="2">
        <v>1561496400000</v>
      </c>
      <c r="B1884">
        <v>54.96</v>
      </c>
      <c r="C1884" s="1">
        <f t="shared" si="29"/>
        <v>43641.875</v>
      </c>
    </row>
    <row r="1885" spans="1:3" x14ac:dyDescent="0.3">
      <c r="A1885" s="2">
        <v>1561496400000</v>
      </c>
      <c r="B1885">
        <v>54.95</v>
      </c>
      <c r="C1885" s="1">
        <f t="shared" si="29"/>
        <v>43641.875</v>
      </c>
    </row>
    <row r="1886" spans="1:3" x14ac:dyDescent="0.3">
      <c r="A1886" s="2">
        <v>1561492800000</v>
      </c>
      <c r="B1886">
        <v>54.98</v>
      </c>
      <c r="C1886" s="1">
        <f t="shared" si="29"/>
        <v>43641.833333333328</v>
      </c>
    </row>
    <row r="1887" spans="1:3" x14ac:dyDescent="0.3">
      <c r="A1887" s="2">
        <v>1561492800000</v>
      </c>
      <c r="B1887">
        <v>54.97</v>
      </c>
      <c r="C1887" s="1">
        <f t="shared" si="29"/>
        <v>43641.833333333328</v>
      </c>
    </row>
    <row r="1888" spans="1:3" x14ac:dyDescent="0.3">
      <c r="A1888" s="2">
        <v>1561489200000</v>
      </c>
      <c r="B1888">
        <v>54.96</v>
      </c>
      <c r="C1888" s="1">
        <f t="shared" si="29"/>
        <v>43641.791666666664</v>
      </c>
    </row>
    <row r="1889" spans="1:3" x14ac:dyDescent="0.3">
      <c r="A1889" s="2">
        <v>1561489200000</v>
      </c>
      <c r="B1889">
        <v>54.95</v>
      </c>
      <c r="C1889" s="1">
        <f t="shared" si="29"/>
        <v>43641.791666666664</v>
      </c>
    </row>
    <row r="1890" spans="1:3" x14ac:dyDescent="0.3">
      <c r="A1890" s="2">
        <v>1561485600000</v>
      </c>
      <c r="B1890">
        <v>54.85</v>
      </c>
      <c r="C1890" s="1">
        <f t="shared" si="29"/>
        <v>43641.75</v>
      </c>
    </row>
    <row r="1891" spans="1:3" x14ac:dyDescent="0.3">
      <c r="A1891" s="2">
        <v>1561482000000</v>
      </c>
      <c r="B1891">
        <v>54.81</v>
      </c>
      <c r="C1891" s="1">
        <f t="shared" si="29"/>
        <v>43641.708333333328</v>
      </c>
    </row>
    <row r="1892" spans="1:3" x14ac:dyDescent="0.3">
      <c r="A1892" s="2">
        <v>1561482000000</v>
      </c>
      <c r="B1892">
        <v>54.8</v>
      </c>
      <c r="C1892" s="1">
        <f t="shared" si="29"/>
        <v>43641.708333333328</v>
      </c>
    </row>
    <row r="1893" spans="1:3" x14ac:dyDescent="0.3">
      <c r="A1893" s="2">
        <v>1561478400000</v>
      </c>
      <c r="B1893">
        <v>54.82</v>
      </c>
      <c r="C1893" s="1">
        <f t="shared" si="29"/>
        <v>43641.666666666664</v>
      </c>
    </row>
    <row r="1894" spans="1:3" x14ac:dyDescent="0.3">
      <c r="A1894" s="2">
        <v>1561478400000</v>
      </c>
      <c r="B1894">
        <v>54.81</v>
      </c>
      <c r="C1894" s="1">
        <f t="shared" si="29"/>
        <v>43641.666666666664</v>
      </c>
    </row>
    <row r="1895" spans="1:3" x14ac:dyDescent="0.3">
      <c r="A1895" s="2">
        <v>1561474800000</v>
      </c>
      <c r="B1895">
        <v>54.75</v>
      </c>
      <c r="C1895" s="1">
        <f t="shared" si="29"/>
        <v>43641.625</v>
      </c>
    </row>
    <row r="1896" spans="1:3" x14ac:dyDescent="0.3">
      <c r="A1896" s="2">
        <v>1561471200000</v>
      </c>
      <c r="B1896">
        <v>54.78</v>
      </c>
      <c r="C1896" s="1">
        <f t="shared" si="29"/>
        <v>43641.583333333328</v>
      </c>
    </row>
    <row r="1897" spans="1:3" x14ac:dyDescent="0.3">
      <c r="A1897" s="2">
        <v>1561471200000</v>
      </c>
      <c r="B1897">
        <v>54.77</v>
      </c>
      <c r="C1897" s="1">
        <f t="shared" si="29"/>
        <v>43641.583333333328</v>
      </c>
    </row>
    <row r="1898" spans="1:3" x14ac:dyDescent="0.3">
      <c r="A1898" s="2">
        <v>1561467600000</v>
      </c>
      <c r="B1898">
        <v>55.63</v>
      </c>
      <c r="C1898" s="1">
        <f t="shared" si="29"/>
        <v>43641.541666666664</v>
      </c>
    </row>
    <row r="1899" spans="1:3" x14ac:dyDescent="0.3">
      <c r="A1899" s="2">
        <v>1561467600000</v>
      </c>
      <c r="B1899">
        <v>55.62</v>
      </c>
      <c r="C1899" s="1">
        <f t="shared" si="29"/>
        <v>43641.541666666664</v>
      </c>
    </row>
    <row r="1900" spans="1:3" x14ac:dyDescent="0.3">
      <c r="A1900" s="2">
        <v>1561464000000</v>
      </c>
      <c r="B1900">
        <v>56.21</v>
      </c>
      <c r="C1900" s="1">
        <f t="shared" si="29"/>
        <v>43641.5</v>
      </c>
    </row>
    <row r="1901" spans="1:3" x14ac:dyDescent="0.3">
      <c r="A1901" s="2">
        <v>1561464000000</v>
      </c>
      <c r="B1901">
        <v>56.2</v>
      </c>
      <c r="C1901" s="1">
        <f t="shared" si="29"/>
        <v>43641.5</v>
      </c>
    </row>
    <row r="1902" spans="1:3" x14ac:dyDescent="0.3">
      <c r="A1902" s="2">
        <v>1561460400000</v>
      </c>
      <c r="B1902">
        <v>56.21</v>
      </c>
      <c r="C1902" s="1">
        <f t="shared" si="29"/>
        <v>43641.458333333328</v>
      </c>
    </row>
    <row r="1903" spans="1:3" x14ac:dyDescent="0.3">
      <c r="A1903" s="2">
        <v>1561460400000</v>
      </c>
      <c r="B1903">
        <v>56.2</v>
      </c>
      <c r="C1903" s="1">
        <f t="shared" si="29"/>
        <v>43641.458333333328</v>
      </c>
    </row>
    <row r="1904" spans="1:3" x14ac:dyDescent="0.3">
      <c r="A1904" s="2">
        <v>1561456800000</v>
      </c>
      <c r="B1904">
        <v>56.21</v>
      </c>
      <c r="C1904" s="1">
        <f t="shared" si="29"/>
        <v>43641.416666666664</v>
      </c>
    </row>
    <row r="1905" spans="1:3" x14ac:dyDescent="0.3">
      <c r="A1905" s="2">
        <v>1561456800000</v>
      </c>
      <c r="B1905">
        <v>56.2</v>
      </c>
      <c r="C1905" s="1">
        <f t="shared" si="29"/>
        <v>43641.416666666664</v>
      </c>
    </row>
    <row r="1906" spans="1:3" x14ac:dyDescent="0.3">
      <c r="A1906" s="2">
        <v>1561453200000</v>
      </c>
      <c r="B1906">
        <v>56.21</v>
      </c>
      <c r="C1906" s="1">
        <f t="shared" si="29"/>
        <v>43641.375</v>
      </c>
    </row>
    <row r="1907" spans="1:3" x14ac:dyDescent="0.3">
      <c r="A1907" s="2">
        <v>1561453200000</v>
      </c>
      <c r="B1907">
        <v>56.2</v>
      </c>
      <c r="C1907" s="1">
        <f t="shared" si="29"/>
        <v>43641.375</v>
      </c>
    </row>
    <row r="1908" spans="1:3" x14ac:dyDescent="0.3">
      <c r="A1908" s="2">
        <v>1561449600000</v>
      </c>
      <c r="B1908">
        <v>56.22</v>
      </c>
      <c r="C1908" s="1">
        <f t="shared" si="29"/>
        <v>43641.333333333328</v>
      </c>
    </row>
    <row r="1909" spans="1:3" x14ac:dyDescent="0.3">
      <c r="A1909" s="2">
        <v>1561446000000</v>
      </c>
      <c r="B1909">
        <v>56.33</v>
      </c>
      <c r="C1909" s="1">
        <f t="shared" si="29"/>
        <v>43641.291666666664</v>
      </c>
    </row>
    <row r="1910" spans="1:3" x14ac:dyDescent="0.3">
      <c r="A1910" s="2">
        <v>1561446000000</v>
      </c>
      <c r="B1910">
        <v>56.32</v>
      </c>
      <c r="C1910" s="1">
        <f t="shared" si="29"/>
        <v>43641.291666666664</v>
      </c>
    </row>
    <row r="1911" spans="1:3" x14ac:dyDescent="0.3">
      <c r="A1911" s="2">
        <v>1561442400000</v>
      </c>
      <c r="B1911">
        <v>56.15</v>
      </c>
      <c r="C1911" s="1">
        <f t="shared" si="29"/>
        <v>43641.25</v>
      </c>
    </row>
    <row r="1912" spans="1:3" x14ac:dyDescent="0.3">
      <c r="A1912" s="2">
        <v>1561438800000</v>
      </c>
      <c r="B1912">
        <v>56.13</v>
      </c>
      <c r="C1912" s="1">
        <f t="shared" si="29"/>
        <v>43641.208333333328</v>
      </c>
    </row>
    <row r="1913" spans="1:3" x14ac:dyDescent="0.3">
      <c r="A1913" s="2">
        <v>1561435200000</v>
      </c>
      <c r="B1913">
        <v>56.17</v>
      </c>
      <c r="C1913" s="1">
        <f t="shared" si="29"/>
        <v>43641.166666666664</v>
      </c>
    </row>
    <row r="1914" spans="1:3" x14ac:dyDescent="0.3">
      <c r="A1914" s="2">
        <v>1561435200000</v>
      </c>
      <c r="B1914">
        <v>56.16</v>
      </c>
      <c r="C1914" s="1">
        <f t="shared" si="29"/>
        <v>43641.166666666664</v>
      </c>
    </row>
    <row r="1915" spans="1:3" x14ac:dyDescent="0.3">
      <c r="A1915" s="2">
        <v>1561431600000</v>
      </c>
      <c r="B1915">
        <v>56.11</v>
      </c>
      <c r="C1915" s="1">
        <f t="shared" si="29"/>
        <v>43641.125</v>
      </c>
    </row>
    <row r="1916" spans="1:3" x14ac:dyDescent="0.3">
      <c r="A1916" s="2">
        <v>1561431600000</v>
      </c>
      <c r="B1916">
        <v>56.1</v>
      </c>
      <c r="C1916" s="1">
        <f t="shared" si="29"/>
        <v>43641.125</v>
      </c>
    </row>
    <row r="1917" spans="1:3" x14ac:dyDescent="0.3">
      <c r="A1917" s="2">
        <v>1561428000000</v>
      </c>
      <c r="B1917">
        <v>56.17</v>
      </c>
      <c r="C1917" s="1">
        <f t="shared" si="29"/>
        <v>43641.083333333328</v>
      </c>
    </row>
    <row r="1918" spans="1:3" x14ac:dyDescent="0.3">
      <c r="A1918" s="2">
        <v>1561424400000</v>
      </c>
      <c r="B1918">
        <v>56.15</v>
      </c>
      <c r="C1918" s="1">
        <f t="shared" si="29"/>
        <v>43641.041666666664</v>
      </c>
    </row>
    <row r="1919" spans="1:3" x14ac:dyDescent="0.3">
      <c r="A1919" s="2">
        <v>1561424400000</v>
      </c>
      <c r="B1919">
        <v>56.14</v>
      </c>
      <c r="C1919" s="1">
        <f t="shared" si="29"/>
        <v>43641.041666666664</v>
      </c>
    </row>
    <row r="1920" spans="1:3" x14ac:dyDescent="0.3">
      <c r="A1920" s="2">
        <v>1561420800000</v>
      </c>
      <c r="B1920">
        <v>56.22</v>
      </c>
      <c r="C1920" s="1">
        <f t="shared" si="29"/>
        <v>43641</v>
      </c>
    </row>
    <row r="1921" spans="1:3" x14ac:dyDescent="0.3">
      <c r="A1921" s="2">
        <v>1561420800000</v>
      </c>
      <c r="B1921">
        <v>56.21</v>
      </c>
      <c r="C1921" s="1">
        <f t="shared" si="29"/>
        <v>43641</v>
      </c>
    </row>
    <row r="1922" spans="1:3" x14ac:dyDescent="0.3">
      <c r="A1922" s="2">
        <v>1561417200000</v>
      </c>
      <c r="B1922">
        <v>56.57</v>
      </c>
      <c r="C1922" s="1">
        <f t="shared" ref="C1922:C1985" si="30">$C$3716+(A1922-$A$3716)/(60*60*1000)/24</f>
        <v>43640.958333333328</v>
      </c>
    </row>
    <row r="1923" spans="1:3" x14ac:dyDescent="0.3">
      <c r="A1923" s="2">
        <v>1561413600000</v>
      </c>
      <c r="B1923">
        <v>56.62</v>
      </c>
      <c r="C1923" s="1">
        <f t="shared" si="30"/>
        <v>43640.916666666664</v>
      </c>
    </row>
    <row r="1924" spans="1:3" x14ac:dyDescent="0.3">
      <c r="A1924" s="2">
        <v>1561413600000</v>
      </c>
      <c r="B1924">
        <v>56.61</v>
      </c>
      <c r="C1924" s="1">
        <f t="shared" si="30"/>
        <v>43640.916666666664</v>
      </c>
    </row>
    <row r="1925" spans="1:3" x14ac:dyDescent="0.3">
      <c r="A1925" s="2">
        <v>1561410000000</v>
      </c>
      <c r="B1925">
        <v>56.61</v>
      </c>
      <c r="C1925" s="1">
        <f t="shared" si="30"/>
        <v>43640.875</v>
      </c>
    </row>
    <row r="1926" spans="1:3" x14ac:dyDescent="0.3">
      <c r="A1926" s="2">
        <v>1561406400000</v>
      </c>
      <c r="B1926">
        <v>56.4</v>
      </c>
      <c r="C1926" s="1">
        <f t="shared" si="30"/>
        <v>43640.833333333328</v>
      </c>
    </row>
    <row r="1927" spans="1:3" x14ac:dyDescent="0.3">
      <c r="A1927" s="2">
        <v>1561406400000</v>
      </c>
      <c r="B1927">
        <v>56.39</v>
      </c>
      <c r="C1927" s="1">
        <f t="shared" si="30"/>
        <v>43640.833333333328</v>
      </c>
    </row>
    <row r="1928" spans="1:3" x14ac:dyDescent="0.3">
      <c r="A1928" s="2">
        <v>1561402800000</v>
      </c>
      <c r="B1928">
        <v>56.41</v>
      </c>
      <c r="C1928" s="1">
        <f t="shared" si="30"/>
        <v>43640.791666666664</v>
      </c>
    </row>
    <row r="1929" spans="1:3" x14ac:dyDescent="0.3">
      <c r="A1929" s="2">
        <v>1561402800000</v>
      </c>
      <c r="B1929">
        <v>56.4</v>
      </c>
      <c r="C1929" s="1">
        <f t="shared" si="30"/>
        <v>43640.791666666664</v>
      </c>
    </row>
    <row r="1930" spans="1:3" x14ac:dyDescent="0.3">
      <c r="A1930" s="2">
        <v>1561399200000</v>
      </c>
      <c r="B1930">
        <v>56.42</v>
      </c>
      <c r="C1930" s="1">
        <f t="shared" si="30"/>
        <v>43640.75</v>
      </c>
    </row>
    <row r="1931" spans="1:3" x14ac:dyDescent="0.3">
      <c r="A1931" s="2">
        <v>1561399200000</v>
      </c>
      <c r="B1931">
        <v>56.41</v>
      </c>
      <c r="C1931" s="1">
        <f t="shared" si="30"/>
        <v>43640.75</v>
      </c>
    </row>
    <row r="1932" spans="1:3" x14ac:dyDescent="0.3">
      <c r="A1932" s="2">
        <v>1561395600000</v>
      </c>
      <c r="B1932">
        <v>56.47</v>
      </c>
      <c r="C1932" s="1">
        <f t="shared" si="30"/>
        <v>43640.708333333328</v>
      </c>
    </row>
    <row r="1933" spans="1:3" x14ac:dyDescent="0.3">
      <c r="A1933" s="2">
        <v>1561392000000</v>
      </c>
      <c r="B1933">
        <v>56.48</v>
      </c>
      <c r="C1933" s="1">
        <f t="shared" si="30"/>
        <v>43640.666666666664</v>
      </c>
    </row>
    <row r="1934" spans="1:3" x14ac:dyDescent="0.3">
      <c r="A1934" s="2">
        <v>1561392000000</v>
      </c>
      <c r="B1934">
        <v>56.47</v>
      </c>
      <c r="C1934" s="1">
        <f t="shared" si="30"/>
        <v>43640.666666666664</v>
      </c>
    </row>
    <row r="1935" spans="1:3" x14ac:dyDescent="0.3">
      <c r="A1935" s="2">
        <v>1561388400000</v>
      </c>
      <c r="B1935">
        <v>56.46</v>
      </c>
      <c r="C1935" s="1">
        <f t="shared" si="30"/>
        <v>43640.625</v>
      </c>
    </row>
    <row r="1936" spans="1:3" x14ac:dyDescent="0.3">
      <c r="A1936" s="2">
        <v>1561388400000</v>
      </c>
      <c r="B1936">
        <v>56.45</v>
      </c>
      <c r="C1936" s="1">
        <f t="shared" si="30"/>
        <v>43640.625</v>
      </c>
    </row>
    <row r="1937" spans="1:3" x14ac:dyDescent="0.3">
      <c r="A1937" s="2">
        <v>1561384800000</v>
      </c>
      <c r="B1937">
        <v>56.45</v>
      </c>
      <c r="C1937" s="1">
        <f t="shared" si="30"/>
        <v>43640.583333333328</v>
      </c>
    </row>
    <row r="1938" spans="1:3" x14ac:dyDescent="0.3">
      <c r="A1938" s="2">
        <v>1561381200000</v>
      </c>
      <c r="B1938">
        <v>56.81</v>
      </c>
      <c r="C1938" s="1">
        <f t="shared" si="30"/>
        <v>43640.541666666664</v>
      </c>
    </row>
    <row r="1939" spans="1:3" x14ac:dyDescent="0.3">
      <c r="A1939" s="2">
        <v>1561381200000</v>
      </c>
      <c r="B1939">
        <v>56.8</v>
      </c>
      <c r="C1939" s="1">
        <f t="shared" si="30"/>
        <v>43640.541666666664</v>
      </c>
    </row>
    <row r="1940" spans="1:3" x14ac:dyDescent="0.3">
      <c r="A1940" s="2">
        <v>1561377600000</v>
      </c>
      <c r="B1940">
        <v>56.7</v>
      </c>
      <c r="C1940" s="1">
        <f t="shared" si="30"/>
        <v>43640.5</v>
      </c>
    </row>
    <row r="1941" spans="1:3" x14ac:dyDescent="0.3">
      <c r="A1941" s="2">
        <v>1561377600000</v>
      </c>
      <c r="B1941">
        <v>56.69</v>
      </c>
      <c r="C1941" s="1">
        <f t="shared" si="30"/>
        <v>43640.5</v>
      </c>
    </row>
    <row r="1942" spans="1:3" x14ac:dyDescent="0.3">
      <c r="A1942" s="2">
        <v>1561374000000</v>
      </c>
      <c r="B1942">
        <v>56.66</v>
      </c>
      <c r="C1942" s="1">
        <f t="shared" si="30"/>
        <v>43640.458333333328</v>
      </c>
    </row>
    <row r="1943" spans="1:3" x14ac:dyDescent="0.3">
      <c r="A1943" s="2">
        <v>1561370400000</v>
      </c>
      <c r="B1943">
        <v>56.65</v>
      </c>
      <c r="C1943" s="1">
        <f t="shared" si="30"/>
        <v>43640.416666666664</v>
      </c>
    </row>
    <row r="1944" spans="1:3" x14ac:dyDescent="0.3">
      <c r="A1944" s="2">
        <v>1561370400000</v>
      </c>
      <c r="B1944">
        <v>56.64</v>
      </c>
      <c r="C1944" s="1">
        <f t="shared" si="30"/>
        <v>43640.416666666664</v>
      </c>
    </row>
    <row r="1945" spans="1:3" x14ac:dyDescent="0.3">
      <c r="A1945" s="2">
        <v>1561366800000</v>
      </c>
      <c r="B1945">
        <v>56.56</v>
      </c>
      <c r="C1945" s="1">
        <f t="shared" si="30"/>
        <v>43640.375</v>
      </c>
    </row>
    <row r="1946" spans="1:3" x14ac:dyDescent="0.3">
      <c r="A1946" s="2">
        <v>1561363200000</v>
      </c>
      <c r="B1946">
        <v>56.56</v>
      </c>
      <c r="C1946" s="1">
        <f t="shared" si="30"/>
        <v>43640.333333333328</v>
      </c>
    </row>
    <row r="1947" spans="1:3" x14ac:dyDescent="0.3">
      <c r="A1947" s="2">
        <v>1561363200000</v>
      </c>
      <c r="B1947">
        <v>56.55</v>
      </c>
      <c r="C1947" s="1">
        <f t="shared" si="30"/>
        <v>43640.333333333328</v>
      </c>
    </row>
    <row r="1948" spans="1:3" x14ac:dyDescent="0.3">
      <c r="A1948" s="2">
        <v>1561359600000</v>
      </c>
      <c r="B1948">
        <v>56.51</v>
      </c>
      <c r="C1948" s="1">
        <f t="shared" si="30"/>
        <v>43640.291666666664</v>
      </c>
    </row>
    <row r="1949" spans="1:3" x14ac:dyDescent="0.3">
      <c r="A1949" s="2">
        <v>1561356000000</v>
      </c>
      <c r="B1949">
        <v>56.27</v>
      </c>
      <c r="C1949" s="1">
        <f t="shared" si="30"/>
        <v>43640.25</v>
      </c>
    </row>
    <row r="1950" spans="1:3" x14ac:dyDescent="0.3">
      <c r="A1950" s="2">
        <v>1561352400000</v>
      </c>
      <c r="B1950">
        <v>56.23</v>
      </c>
      <c r="C1950" s="1">
        <f t="shared" si="30"/>
        <v>43640.208333333328</v>
      </c>
    </row>
    <row r="1951" spans="1:3" x14ac:dyDescent="0.3">
      <c r="A1951" s="2">
        <v>1561348800000</v>
      </c>
      <c r="B1951">
        <v>56.23</v>
      </c>
      <c r="C1951" s="1">
        <f t="shared" si="30"/>
        <v>43640.166666666664</v>
      </c>
    </row>
    <row r="1952" spans="1:3" x14ac:dyDescent="0.3">
      <c r="A1952" s="2">
        <v>1561345200000</v>
      </c>
      <c r="B1952">
        <v>56.24</v>
      </c>
      <c r="C1952" s="1">
        <f t="shared" si="30"/>
        <v>43640.125</v>
      </c>
    </row>
    <row r="1953" spans="1:3" x14ac:dyDescent="0.3">
      <c r="A1953" s="2">
        <v>1561341600000</v>
      </c>
      <c r="B1953">
        <v>56.25</v>
      </c>
      <c r="C1953" s="1">
        <f t="shared" si="30"/>
        <v>43640.083333333328</v>
      </c>
    </row>
    <row r="1954" spans="1:3" x14ac:dyDescent="0.3">
      <c r="A1954" s="2">
        <v>1561338000000</v>
      </c>
      <c r="B1954">
        <v>55.97</v>
      </c>
      <c r="C1954" s="1">
        <f t="shared" si="30"/>
        <v>43640.041666666664</v>
      </c>
    </row>
    <row r="1955" spans="1:3" x14ac:dyDescent="0.3">
      <c r="A1955" s="2">
        <v>1561334400000</v>
      </c>
      <c r="B1955">
        <v>55.81</v>
      </c>
      <c r="C1955" s="1">
        <f t="shared" si="30"/>
        <v>43640</v>
      </c>
    </row>
    <row r="1956" spans="1:3" x14ac:dyDescent="0.3">
      <c r="A1956" s="2">
        <v>1561330800000</v>
      </c>
      <c r="B1956">
        <v>55.21</v>
      </c>
      <c r="C1956" s="1">
        <f t="shared" si="30"/>
        <v>43639.958333333328</v>
      </c>
    </row>
    <row r="1957" spans="1:3" x14ac:dyDescent="0.3">
      <c r="A1957" s="2">
        <v>1561327200000</v>
      </c>
      <c r="B1957">
        <v>55.16</v>
      </c>
      <c r="C1957" s="1">
        <f t="shared" si="30"/>
        <v>43639.916666666664</v>
      </c>
    </row>
    <row r="1958" spans="1:3" x14ac:dyDescent="0.3">
      <c r="A1958" s="2">
        <v>1561323600000</v>
      </c>
      <c r="B1958">
        <v>55</v>
      </c>
      <c r="C1958" s="1">
        <f t="shared" si="30"/>
        <v>43639.875</v>
      </c>
    </row>
    <row r="1959" spans="1:3" x14ac:dyDescent="0.3">
      <c r="A1959" s="2">
        <v>1561320000000</v>
      </c>
      <c r="B1959">
        <v>54.53</v>
      </c>
      <c r="C1959" s="1">
        <f t="shared" si="30"/>
        <v>43639.833333333328</v>
      </c>
    </row>
    <row r="1960" spans="1:3" x14ac:dyDescent="0.3">
      <c r="A1960" s="2">
        <v>1561316400000</v>
      </c>
      <c r="B1960">
        <v>54.47</v>
      </c>
      <c r="C1960" s="1">
        <f t="shared" si="30"/>
        <v>43639.791666666664</v>
      </c>
    </row>
    <row r="1961" spans="1:3" x14ac:dyDescent="0.3">
      <c r="A1961" s="2">
        <v>1561312800000</v>
      </c>
      <c r="B1961">
        <v>54.61</v>
      </c>
      <c r="C1961" s="1">
        <f t="shared" si="30"/>
        <v>43639.75</v>
      </c>
    </row>
    <row r="1962" spans="1:3" x14ac:dyDescent="0.3">
      <c r="A1962" s="2">
        <v>1561309200000</v>
      </c>
      <c r="B1962">
        <v>54.64</v>
      </c>
      <c r="C1962" s="1">
        <f t="shared" si="30"/>
        <v>43639.708333333328</v>
      </c>
    </row>
    <row r="1963" spans="1:3" x14ac:dyDescent="0.3">
      <c r="A1963" s="2">
        <v>1561305600000</v>
      </c>
      <c r="B1963">
        <v>54.64</v>
      </c>
      <c r="C1963" s="1">
        <f t="shared" si="30"/>
        <v>43639.666666666664</v>
      </c>
    </row>
    <row r="1964" spans="1:3" x14ac:dyDescent="0.3">
      <c r="A1964" s="2">
        <v>1561302000000</v>
      </c>
      <c r="B1964">
        <v>54.57</v>
      </c>
      <c r="C1964" s="1">
        <f t="shared" si="30"/>
        <v>43639.625</v>
      </c>
    </row>
    <row r="1965" spans="1:3" x14ac:dyDescent="0.3">
      <c r="A1965" s="2">
        <v>1561298400000</v>
      </c>
      <c r="B1965">
        <v>54.51</v>
      </c>
      <c r="C1965" s="1">
        <f t="shared" si="30"/>
        <v>43639.583333333328</v>
      </c>
    </row>
    <row r="1966" spans="1:3" x14ac:dyDescent="0.3">
      <c r="A1966" s="2">
        <v>1561294800000</v>
      </c>
      <c r="B1966">
        <v>54.39</v>
      </c>
      <c r="C1966" s="1">
        <f t="shared" si="30"/>
        <v>43639.541666666664</v>
      </c>
    </row>
    <row r="1967" spans="1:3" x14ac:dyDescent="0.3">
      <c r="A1967" s="2">
        <v>1561291200000</v>
      </c>
      <c r="B1967">
        <v>54.38</v>
      </c>
      <c r="C1967" s="1">
        <f t="shared" si="30"/>
        <v>43639.5</v>
      </c>
    </row>
    <row r="1968" spans="1:3" x14ac:dyDescent="0.3">
      <c r="A1968" s="2">
        <v>1561287600000</v>
      </c>
      <c r="B1968">
        <v>54.35</v>
      </c>
      <c r="C1968" s="1">
        <f t="shared" si="30"/>
        <v>43639.458333333328</v>
      </c>
    </row>
    <row r="1969" spans="1:3" x14ac:dyDescent="0.3">
      <c r="A1969" s="2">
        <v>1561284000000</v>
      </c>
      <c r="B1969">
        <v>54.26</v>
      </c>
      <c r="C1969" s="1">
        <f t="shared" si="30"/>
        <v>43639.416666666664</v>
      </c>
    </row>
    <row r="1970" spans="1:3" x14ac:dyDescent="0.3">
      <c r="A1970" s="2">
        <v>1561280400000</v>
      </c>
      <c r="B1970">
        <v>54.27</v>
      </c>
      <c r="C1970" s="1">
        <f t="shared" si="30"/>
        <v>43639.375</v>
      </c>
    </row>
    <row r="1971" spans="1:3" x14ac:dyDescent="0.3">
      <c r="A1971" s="2">
        <v>1561276800000</v>
      </c>
      <c r="B1971">
        <v>54.24</v>
      </c>
      <c r="C1971" s="1">
        <f t="shared" si="30"/>
        <v>43639.333333333328</v>
      </c>
    </row>
    <row r="1972" spans="1:3" x14ac:dyDescent="0.3">
      <c r="A1972" s="2">
        <v>1561273200000</v>
      </c>
      <c r="B1972">
        <v>54.32</v>
      </c>
      <c r="C1972" s="1">
        <f t="shared" si="30"/>
        <v>43639.291666666664</v>
      </c>
    </row>
    <row r="1973" spans="1:3" x14ac:dyDescent="0.3">
      <c r="A1973" s="2">
        <v>1561269600000</v>
      </c>
      <c r="B1973">
        <v>54.32</v>
      </c>
      <c r="C1973" s="1">
        <f t="shared" si="30"/>
        <v>43639.25</v>
      </c>
    </row>
    <row r="1974" spans="1:3" x14ac:dyDescent="0.3">
      <c r="A1974" s="2">
        <v>1561266000000</v>
      </c>
      <c r="B1974">
        <v>54.32</v>
      </c>
      <c r="C1974" s="1">
        <f t="shared" si="30"/>
        <v>43639.208333333328</v>
      </c>
    </row>
    <row r="1975" spans="1:3" x14ac:dyDescent="0.3">
      <c r="A1975" s="2">
        <v>1561262400000</v>
      </c>
      <c r="B1975">
        <v>54.24</v>
      </c>
      <c r="C1975" s="1">
        <f t="shared" si="30"/>
        <v>43639.166666666664</v>
      </c>
    </row>
    <row r="1976" spans="1:3" x14ac:dyDescent="0.3">
      <c r="A1976" s="2">
        <v>1561258800000</v>
      </c>
      <c r="B1976">
        <v>54.26</v>
      </c>
      <c r="C1976" s="1">
        <f t="shared" si="30"/>
        <v>43639.125</v>
      </c>
    </row>
    <row r="1977" spans="1:3" x14ac:dyDescent="0.3">
      <c r="A1977" s="2">
        <v>1561255200000</v>
      </c>
      <c r="B1977">
        <v>54.25</v>
      </c>
      <c r="C1977" s="1">
        <f t="shared" si="30"/>
        <v>43639.083333333328</v>
      </c>
    </row>
    <row r="1978" spans="1:3" x14ac:dyDescent="0.3">
      <c r="A1978" s="2">
        <v>1561251600000</v>
      </c>
      <c r="B1978">
        <v>53.94</v>
      </c>
      <c r="C1978" s="1">
        <f t="shared" si="30"/>
        <v>43639.041666666664</v>
      </c>
    </row>
    <row r="1979" spans="1:3" x14ac:dyDescent="0.3">
      <c r="A1979" s="2">
        <v>1561248000000</v>
      </c>
      <c r="B1979">
        <v>53.23</v>
      </c>
      <c r="C1979" s="1">
        <f t="shared" si="30"/>
        <v>43639</v>
      </c>
    </row>
    <row r="1980" spans="1:3" x14ac:dyDescent="0.3">
      <c r="A1980" s="2">
        <v>1561244400000</v>
      </c>
      <c r="B1980">
        <v>53.09</v>
      </c>
      <c r="C1980" s="1">
        <f t="shared" si="30"/>
        <v>43638.958333333328</v>
      </c>
    </row>
    <row r="1981" spans="1:3" x14ac:dyDescent="0.3">
      <c r="A1981" s="2">
        <v>1561240800000</v>
      </c>
      <c r="B1981">
        <v>53.12</v>
      </c>
      <c r="C1981" s="1">
        <f t="shared" si="30"/>
        <v>43638.916666666664</v>
      </c>
    </row>
    <row r="1982" spans="1:3" x14ac:dyDescent="0.3">
      <c r="A1982" s="2">
        <v>1561237200000</v>
      </c>
      <c r="B1982">
        <v>53.22</v>
      </c>
      <c r="C1982" s="1">
        <f t="shared" si="30"/>
        <v>43638.875</v>
      </c>
    </row>
    <row r="1983" spans="1:3" x14ac:dyDescent="0.3">
      <c r="A1983" s="2">
        <v>1561233600000</v>
      </c>
      <c r="B1983">
        <v>53.25</v>
      </c>
      <c r="C1983" s="1">
        <f t="shared" si="30"/>
        <v>43638.833333333328</v>
      </c>
    </row>
    <row r="1984" spans="1:3" x14ac:dyDescent="0.3">
      <c r="A1984" s="2">
        <v>1561230000000</v>
      </c>
      <c r="B1984">
        <v>52.97</v>
      </c>
      <c r="C1984" s="1">
        <f t="shared" si="30"/>
        <v>43638.791666666664</v>
      </c>
    </row>
    <row r="1985" spans="1:3" x14ac:dyDescent="0.3">
      <c r="A1985" s="2">
        <v>1561226400000</v>
      </c>
      <c r="B1985">
        <v>52.94</v>
      </c>
      <c r="C1985" s="1">
        <f t="shared" si="30"/>
        <v>43638.75</v>
      </c>
    </row>
    <row r="1986" spans="1:3" x14ac:dyDescent="0.3">
      <c r="A1986" s="2">
        <v>1561222800000</v>
      </c>
      <c r="B1986">
        <v>52.81</v>
      </c>
      <c r="C1986" s="1">
        <f t="shared" ref="C1986:C2049" si="31">$C$3716+(A1986-$A$3716)/(60*60*1000)/24</f>
        <v>43638.708333333328</v>
      </c>
    </row>
    <row r="1987" spans="1:3" x14ac:dyDescent="0.3">
      <c r="A1987" s="2">
        <v>1561219200000</v>
      </c>
      <c r="B1987">
        <v>52.46</v>
      </c>
      <c r="C1987" s="1">
        <f t="shared" si="31"/>
        <v>43638.666666666664</v>
      </c>
    </row>
    <row r="1988" spans="1:3" x14ac:dyDescent="0.3">
      <c r="A1988" s="2">
        <v>1561215600000</v>
      </c>
      <c r="B1988">
        <v>51.61</v>
      </c>
      <c r="C1988" s="1">
        <f t="shared" si="31"/>
        <v>43638.625</v>
      </c>
    </row>
    <row r="1989" spans="1:3" x14ac:dyDescent="0.3">
      <c r="A1989" s="2">
        <v>1561212000000</v>
      </c>
      <c r="B1989">
        <v>51.57</v>
      </c>
      <c r="C1989" s="1">
        <f t="shared" si="31"/>
        <v>43638.583333333328</v>
      </c>
    </row>
    <row r="1990" spans="1:3" x14ac:dyDescent="0.3">
      <c r="A1990" s="2">
        <v>1561208400000</v>
      </c>
      <c r="B1990">
        <v>51.01</v>
      </c>
      <c r="C1990" s="1">
        <f t="shared" si="31"/>
        <v>43638.541666666664</v>
      </c>
    </row>
    <row r="1991" spans="1:3" x14ac:dyDescent="0.3">
      <c r="A1991" s="2">
        <v>1561204800000</v>
      </c>
      <c r="B1991">
        <v>51.04</v>
      </c>
      <c r="C1991" s="1">
        <f t="shared" si="31"/>
        <v>43638.5</v>
      </c>
    </row>
    <row r="1992" spans="1:3" x14ac:dyDescent="0.3">
      <c r="A1992" s="2">
        <v>1561201200000</v>
      </c>
      <c r="B1992">
        <v>50.88</v>
      </c>
      <c r="C1992" s="1">
        <f t="shared" si="31"/>
        <v>43638.458333333328</v>
      </c>
    </row>
    <row r="1993" spans="1:3" x14ac:dyDescent="0.3">
      <c r="A1993" s="2">
        <v>1561197600000</v>
      </c>
      <c r="B1993">
        <v>50.72</v>
      </c>
      <c r="C1993" s="1">
        <f t="shared" si="31"/>
        <v>43638.416666666664</v>
      </c>
    </row>
    <row r="1994" spans="1:3" x14ac:dyDescent="0.3">
      <c r="A1994" s="2">
        <v>1561194000000</v>
      </c>
      <c r="B1994">
        <v>50.76</v>
      </c>
      <c r="C1994" s="1">
        <f t="shared" si="31"/>
        <v>43638.375</v>
      </c>
    </row>
    <row r="1995" spans="1:3" x14ac:dyDescent="0.3">
      <c r="A1995" s="2">
        <v>1561190400000</v>
      </c>
      <c r="B1995">
        <v>50.83</v>
      </c>
      <c r="C1995" s="1">
        <f t="shared" si="31"/>
        <v>43638.333333333328</v>
      </c>
    </row>
    <row r="1996" spans="1:3" x14ac:dyDescent="0.3">
      <c r="A1996" s="2">
        <v>1561186800000</v>
      </c>
      <c r="B1996">
        <v>51.3</v>
      </c>
      <c r="C1996" s="1">
        <f t="shared" si="31"/>
        <v>43638.291666666664</v>
      </c>
    </row>
    <row r="1997" spans="1:3" x14ac:dyDescent="0.3">
      <c r="A1997" s="2">
        <v>1561183200000</v>
      </c>
      <c r="B1997">
        <v>51.14</v>
      </c>
      <c r="C1997" s="1">
        <f t="shared" si="31"/>
        <v>43638.25</v>
      </c>
    </row>
    <row r="1998" spans="1:3" x14ac:dyDescent="0.3">
      <c r="A1998" s="2">
        <v>1561179600000</v>
      </c>
      <c r="B1998">
        <v>50.76</v>
      </c>
      <c r="C1998" s="1">
        <f t="shared" si="31"/>
        <v>43638.208333333328</v>
      </c>
    </row>
    <row r="1999" spans="1:3" x14ac:dyDescent="0.3">
      <c r="A1999" s="2">
        <v>1561176000000</v>
      </c>
      <c r="B1999">
        <v>50.44</v>
      </c>
      <c r="C1999" s="1">
        <f t="shared" si="31"/>
        <v>43638.166666666664</v>
      </c>
    </row>
    <row r="2000" spans="1:3" x14ac:dyDescent="0.3">
      <c r="A2000" s="2">
        <v>1561172400000</v>
      </c>
      <c r="B2000">
        <v>48.27</v>
      </c>
      <c r="C2000" s="1">
        <f t="shared" si="31"/>
        <v>43638.125</v>
      </c>
    </row>
    <row r="2001" spans="1:3" x14ac:dyDescent="0.3">
      <c r="A2001" s="2">
        <v>1561168800000</v>
      </c>
      <c r="B2001">
        <v>47.57</v>
      </c>
      <c r="C2001" s="1">
        <f t="shared" si="31"/>
        <v>43638.083333333328</v>
      </c>
    </row>
    <row r="2002" spans="1:3" x14ac:dyDescent="0.3">
      <c r="A2002" s="2">
        <v>1561165200000</v>
      </c>
      <c r="B2002">
        <v>47.18</v>
      </c>
      <c r="C2002" s="1">
        <f t="shared" si="31"/>
        <v>43638.041666666664</v>
      </c>
    </row>
    <row r="2003" spans="1:3" x14ac:dyDescent="0.3">
      <c r="A2003" s="2">
        <v>1561161600000</v>
      </c>
      <c r="B2003">
        <v>46.8</v>
      </c>
      <c r="C2003" s="1">
        <f t="shared" si="31"/>
        <v>43638</v>
      </c>
    </row>
    <row r="2004" spans="1:3" x14ac:dyDescent="0.3">
      <c r="A2004" s="2">
        <v>1561158000000</v>
      </c>
      <c r="B2004">
        <v>46.78</v>
      </c>
      <c r="C2004" s="1">
        <f t="shared" si="31"/>
        <v>43637.958333333328</v>
      </c>
    </row>
    <row r="2005" spans="1:3" x14ac:dyDescent="0.3">
      <c r="A2005" s="2">
        <v>1561154400000</v>
      </c>
      <c r="B2005">
        <v>46.86</v>
      </c>
      <c r="C2005" s="1">
        <f t="shared" si="31"/>
        <v>43637.916666666664</v>
      </c>
    </row>
    <row r="2006" spans="1:3" x14ac:dyDescent="0.3">
      <c r="A2006" s="2">
        <v>1561150800000</v>
      </c>
      <c r="B2006">
        <v>47.18</v>
      </c>
      <c r="C2006" s="1">
        <f t="shared" si="31"/>
        <v>43637.875</v>
      </c>
    </row>
    <row r="2007" spans="1:3" x14ac:dyDescent="0.3">
      <c r="A2007" s="2">
        <v>1561147200000</v>
      </c>
      <c r="B2007">
        <v>47.18</v>
      </c>
      <c r="C2007" s="1">
        <f t="shared" si="31"/>
        <v>43637.833333333328</v>
      </c>
    </row>
    <row r="2008" spans="1:3" x14ac:dyDescent="0.3">
      <c r="A2008" s="2">
        <v>1561143600000</v>
      </c>
      <c r="B2008">
        <v>47.66</v>
      </c>
      <c r="C2008" s="1">
        <f t="shared" si="31"/>
        <v>43637.791666666664</v>
      </c>
    </row>
    <row r="2009" spans="1:3" x14ac:dyDescent="0.3">
      <c r="A2009" s="2">
        <v>1561140000000</v>
      </c>
      <c r="B2009">
        <v>47.69</v>
      </c>
      <c r="C2009" s="1">
        <f t="shared" si="31"/>
        <v>43637.75</v>
      </c>
    </row>
    <row r="2010" spans="1:3" x14ac:dyDescent="0.3">
      <c r="A2010" s="2">
        <v>1561136400000</v>
      </c>
      <c r="B2010">
        <v>47.67</v>
      </c>
      <c r="C2010" s="1">
        <f t="shared" si="31"/>
        <v>43637.708333333328</v>
      </c>
    </row>
    <row r="2011" spans="1:3" x14ac:dyDescent="0.3">
      <c r="A2011" s="2">
        <v>1561132800000</v>
      </c>
      <c r="B2011">
        <v>47.63</v>
      </c>
      <c r="C2011" s="1">
        <f t="shared" si="31"/>
        <v>43637.666666666664</v>
      </c>
    </row>
    <row r="2012" spans="1:3" x14ac:dyDescent="0.3">
      <c r="A2012" s="2">
        <v>1561129200000</v>
      </c>
      <c r="B2012">
        <v>47.64</v>
      </c>
      <c r="C2012" s="1">
        <f t="shared" si="31"/>
        <v>43637.625</v>
      </c>
    </row>
    <row r="2013" spans="1:3" x14ac:dyDescent="0.3">
      <c r="A2013" s="2">
        <v>1561125600000</v>
      </c>
      <c r="B2013">
        <v>47.76</v>
      </c>
      <c r="C2013" s="1">
        <f t="shared" si="31"/>
        <v>43637.583333333328</v>
      </c>
    </row>
    <row r="2014" spans="1:3" x14ac:dyDescent="0.3">
      <c r="A2014" s="2">
        <v>1561122000000</v>
      </c>
      <c r="B2014">
        <v>47.91</v>
      </c>
      <c r="C2014" s="1">
        <f t="shared" si="31"/>
        <v>43637.541666666664</v>
      </c>
    </row>
    <row r="2015" spans="1:3" x14ac:dyDescent="0.3">
      <c r="A2015" s="2">
        <v>1561118400000</v>
      </c>
      <c r="B2015">
        <v>47.94</v>
      </c>
      <c r="C2015" s="1">
        <f t="shared" si="31"/>
        <v>43637.5</v>
      </c>
    </row>
    <row r="2016" spans="1:3" x14ac:dyDescent="0.3">
      <c r="A2016" s="2">
        <v>1561114800000</v>
      </c>
      <c r="B2016">
        <v>47.89</v>
      </c>
      <c r="C2016" s="1">
        <f t="shared" si="31"/>
        <v>43637.458333333328</v>
      </c>
    </row>
    <row r="2017" spans="1:3" x14ac:dyDescent="0.3">
      <c r="A2017" s="2">
        <v>1561111200000</v>
      </c>
      <c r="B2017">
        <v>47.89</v>
      </c>
      <c r="C2017" s="1">
        <f t="shared" si="31"/>
        <v>43637.416666666664</v>
      </c>
    </row>
    <row r="2018" spans="1:3" x14ac:dyDescent="0.3">
      <c r="A2018" s="2">
        <v>1561107600000</v>
      </c>
      <c r="B2018">
        <v>47.89</v>
      </c>
      <c r="C2018" s="1">
        <f t="shared" si="31"/>
        <v>43637.375</v>
      </c>
    </row>
    <row r="2019" spans="1:3" x14ac:dyDescent="0.3">
      <c r="A2019" s="2">
        <v>1561104000000</v>
      </c>
      <c r="B2019">
        <v>47.89</v>
      </c>
      <c r="C2019" s="1">
        <f t="shared" si="31"/>
        <v>43637.333333333328</v>
      </c>
    </row>
    <row r="2020" spans="1:3" x14ac:dyDescent="0.3">
      <c r="A2020" s="2">
        <v>1561100400000</v>
      </c>
      <c r="B2020">
        <v>47.88</v>
      </c>
      <c r="C2020" s="1">
        <f t="shared" si="31"/>
        <v>43637.291666666664</v>
      </c>
    </row>
    <row r="2021" spans="1:3" x14ac:dyDescent="0.3">
      <c r="A2021" s="2">
        <v>1561096800000</v>
      </c>
      <c r="B2021">
        <v>47.92</v>
      </c>
      <c r="C2021" s="1">
        <f t="shared" si="31"/>
        <v>43637.25</v>
      </c>
    </row>
    <row r="2022" spans="1:3" x14ac:dyDescent="0.3">
      <c r="A2022" s="2">
        <v>1561093200000</v>
      </c>
      <c r="B2022">
        <v>47.88</v>
      </c>
      <c r="C2022" s="1">
        <f t="shared" si="31"/>
        <v>43637.208333333328</v>
      </c>
    </row>
    <row r="2023" spans="1:3" x14ac:dyDescent="0.3">
      <c r="A2023" s="2">
        <v>1561089600000</v>
      </c>
      <c r="B2023">
        <v>47.86</v>
      </c>
      <c r="C2023" s="1">
        <f t="shared" si="31"/>
        <v>43637.166666666664</v>
      </c>
    </row>
    <row r="2024" spans="1:3" x14ac:dyDescent="0.3">
      <c r="A2024" s="2">
        <v>1561086000000</v>
      </c>
      <c r="B2024">
        <v>47.74</v>
      </c>
      <c r="C2024" s="1">
        <f t="shared" si="31"/>
        <v>43637.125</v>
      </c>
    </row>
    <row r="2025" spans="1:3" x14ac:dyDescent="0.3">
      <c r="A2025" s="2">
        <v>1561082400000</v>
      </c>
      <c r="B2025">
        <v>47.43</v>
      </c>
      <c r="C2025" s="1">
        <f t="shared" si="31"/>
        <v>43637.083333333328</v>
      </c>
    </row>
    <row r="2026" spans="1:3" x14ac:dyDescent="0.3">
      <c r="A2026" s="2">
        <v>1561078800000</v>
      </c>
      <c r="B2026">
        <v>47.43</v>
      </c>
      <c r="C2026" s="1">
        <f t="shared" si="31"/>
        <v>43637.041666666664</v>
      </c>
    </row>
    <row r="2027" spans="1:3" x14ac:dyDescent="0.3">
      <c r="A2027" s="2">
        <v>1561075200000</v>
      </c>
      <c r="B2027">
        <v>47.5</v>
      </c>
      <c r="C2027" s="1">
        <f t="shared" si="31"/>
        <v>43637</v>
      </c>
    </row>
    <row r="2028" spans="1:3" x14ac:dyDescent="0.3">
      <c r="A2028" s="2">
        <v>1561071600000</v>
      </c>
      <c r="B2028">
        <v>47.58</v>
      </c>
      <c r="C2028" s="1">
        <f t="shared" si="31"/>
        <v>43636.958333333328</v>
      </c>
    </row>
    <row r="2029" spans="1:3" x14ac:dyDescent="0.3">
      <c r="A2029" s="2">
        <v>1561068000000</v>
      </c>
      <c r="B2029">
        <v>47.78</v>
      </c>
      <c r="C2029" s="1">
        <f t="shared" si="31"/>
        <v>43636.916666666664</v>
      </c>
    </row>
    <row r="2030" spans="1:3" x14ac:dyDescent="0.3">
      <c r="A2030" s="2">
        <v>1561064400000</v>
      </c>
      <c r="B2030">
        <v>47.5</v>
      </c>
      <c r="C2030" s="1">
        <f t="shared" si="31"/>
        <v>43636.875</v>
      </c>
    </row>
    <row r="2031" spans="1:3" x14ac:dyDescent="0.3">
      <c r="A2031" s="2">
        <v>1561060800000</v>
      </c>
      <c r="B2031">
        <v>47.47</v>
      </c>
      <c r="C2031" s="1">
        <f t="shared" si="31"/>
        <v>43636.833333333328</v>
      </c>
    </row>
    <row r="2032" spans="1:3" x14ac:dyDescent="0.3">
      <c r="A2032" s="2">
        <v>1561057200000</v>
      </c>
      <c r="B2032">
        <v>47.39</v>
      </c>
      <c r="C2032" s="1">
        <f t="shared" si="31"/>
        <v>43636.791666666664</v>
      </c>
    </row>
    <row r="2033" spans="1:3" x14ac:dyDescent="0.3">
      <c r="A2033" s="2">
        <v>1561053600000</v>
      </c>
      <c r="B2033">
        <v>47.45</v>
      </c>
      <c r="C2033" s="1">
        <f t="shared" si="31"/>
        <v>43636.75</v>
      </c>
    </row>
    <row r="2034" spans="1:3" x14ac:dyDescent="0.3">
      <c r="A2034" s="2">
        <v>1561050000000</v>
      </c>
      <c r="B2034">
        <v>47.61</v>
      </c>
      <c r="C2034" s="1">
        <f t="shared" si="31"/>
        <v>43636.708333333328</v>
      </c>
    </row>
    <row r="2035" spans="1:3" x14ac:dyDescent="0.3">
      <c r="A2035" s="2">
        <v>1561046400000</v>
      </c>
      <c r="B2035">
        <v>47.86</v>
      </c>
      <c r="C2035" s="1">
        <f t="shared" si="31"/>
        <v>43636.666666666664</v>
      </c>
    </row>
    <row r="2036" spans="1:3" x14ac:dyDescent="0.3">
      <c r="A2036" s="2">
        <v>1561042800000</v>
      </c>
      <c r="B2036">
        <v>47.89</v>
      </c>
      <c r="C2036" s="1">
        <f t="shared" si="31"/>
        <v>43636.625</v>
      </c>
    </row>
    <row r="2037" spans="1:3" x14ac:dyDescent="0.3">
      <c r="A2037" s="2">
        <v>1561039200000</v>
      </c>
      <c r="B2037">
        <v>47.83</v>
      </c>
      <c r="C2037" s="1">
        <f t="shared" si="31"/>
        <v>43636.583333333328</v>
      </c>
    </row>
    <row r="2038" spans="1:3" x14ac:dyDescent="0.3">
      <c r="A2038" s="2">
        <v>1561035600000</v>
      </c>
      <c r="B2038">
        <v>47.93</v>
      </c>
      <c r="C2038" s="1">
        <f t="shared" si="31"/>
        <v>43636.541666666664</v>
      </c>
    </row>
    <row r="2039" spans="1:3" x14ac:dyDescent="0.3">
      <c r="A2039" s="2">
        <v>1561032000000</v>
      </c>
      <c r="B2039">
        <v>47.95</v>
      </c>
      <c r="C2039" s="1">
        <f t="shared" si="31"/>
        <v>43636.5</v>
      </c>
    </row>
    <row r="2040" spans="1:3" x14ac:dyDescent="0.3">
      <c r="A2040" s="2">
        <v>1561028400000</v>
      </c>
      <c r="B2040">
        <v>47.95</v>
      </c>
      <c r="C2040" s="1">
        <f t="shared" si="31"/>
        <v>43636.458333333328</v>
      </c>
    </row>
    <row r="2041" spans="1:3" x14ac:dyDescent="0.3">
      <c r="A2041" s="2">
        <v>1561024800000</v>
      </c>
      <c r="B2041">
        <v>47.95</v>
      </c>
      <c r="C2041" s="1">
        <f t="shared" si="31"/>
        <v>43636.416666666664</v>
      </c>
    </row>
    <row r="2042" spans="1:3" x14ac:dyDescent="0.3">
      <c r="A2042" s="2">
        <v>1561021200000</v>
      </c>
      <c r="B2042">
        <v>47.87</v>
      </c>
      <c r="C2042" s="1">
        <f t="shared" si="31"/>
        <v>43636.375</v>
      </c>
    </row>
    <row r="2043" spans="1:3" x14ac:dyDescent="0.3">
      <c r="A2043" s="2">
        <v>1561017600000</v>
      </c>
      <c r="B2043">
        <v>47.95</v>
      </c>
      <c r="C2043" s="1">
        <f t="shared" si="31"/>
        <v>43636.333333333328</v>
      </c>
    </row>
    <row r="2044" spans="1:3" x14ac:dyDescent="0.3">
      <c r="A2044" s="2">
        <v>1561014000000</v>
      </c>
      <c r="B2044">
        <v>48.04</v>
      </c>
      <c r="C2044" s="1">
        <f t="shared" si="31"/>
        <v>43636.291666666664</v>
      </c>
    </row>
    <row r="2045" spans="1:3" x14ac:dyDescent="0.3">
      <c r="A2045" s="2">
        <v>1561010400000</v>
      </c>
      <c r="B2045">
        <v>48.04</v>
      </c>
      <c r="C2045" s="1">
        <f t="shared" si="31"/>
        <v>43636.25</v>
      </c>
    </row>
    <row r="2046" spans="1:3" x14ac:dyDescent="0.3">
      <c r="A2046" s="2">
        <v>1561006800000</v>
      </c>
      <c r="B2046">
        <v>48.08</v>
      </c>
      <c r="C2046" s="1">
        <f t="shared" si="31"/>
        <v>43636.208333333328</v>
      </c>
    </row>
    <row r="2047" spans="1:3" x14ac:dyDescent="0.3">
      <c r="A2047" s="2">
        <v>1561003200000</v>
      </c>
      <c r="B2047">
        <v>48.01</v>
      </c>
      <c r="C2047" s="1">
        <f t="shared" si="31"/>
        <v>43636.166666666664</v>
      </c>
    </row>
    <row r="2048" spans="1:3" x14ac:dyDescent="0.3">
      <c r="A2048" s="2">
        <v>1560999600000</v>
      </c>
      <c r="B2048">
        <v>48.09</v>
      </c>
      <c r="C2048" s="1">
        <f t="shared" si="31"/>
        <v>43636.125</v>
      </c>
    </row>
    <row r="2049" spans="1:3" x14ac:dyDescent="0.3">
      <c r="A2049" s="2">
        <v>1560996000000</v>
      </c>
      <c r="B2049">
        <v>48.08</v>
      </c>
      <c r="C2049" s="1">
        <f t="shared" si="31"/>
        <v>43636.083333333328</v>
      </c>
    </row>
    <row r="2050" spans="1:3" x14ac:dyDescent="0.3">
      <c r="A2050" s="2">
        <v>1560992400000</v>
      </c>
      <c r="B2050">
        <v>48.58</v>
      </c>
      <c r="C2050" s="1">
        <f t="shared" ref="C2050:C2113" si="32">$C$3716+(A2050-$A$3716)/(60*60*1000)/24</f>
        <v>43636.041666666664</v>
      </c>
    </row>
    <row r="2051" spans="1:3" x14ac:dyDescent="0.3">
      <c r="A2051" s="2">
        <v>1560988800000</v>
      </c>
      <c r="B2051">
        <v>48.68</v>
      </c>
      <c r="C2051" s="1">
        <f t="shared" si="32"/>
        <v>43636</v>
      </c>
    </row>
    <row r="2052" spans="1:3" x14ac:dyDescent="0.3">
      <c r="A2052" s="2">
        <v>1560985200000</v>
      </c>
      <c r="B2052">
        <v>48.38</v>
      </c>
      <c r="C2052" s="1">
        <f t="shared" si="32"/>
        <v>43635.958333333328</v>
      </c>
    </row>
    <row r="2053" spans="1:3" x14ac:dyDescent="0.3">
      <c r="A2053" s="2">
        <v>1560981600000</v>
      </c>
      <c r="B2053">
        <v>48.4</v>
      </c>
      <c r="C2053" s="1">
        <f t="shared" si="32"/>
        <v>43635.916666666664</v>
      </c>
    </row>
    <row r="2054" spans="1:3" x14ac:dyDescent="0.3">
      <c r="A2054" s="2">
        <v>1560978000000</v>
      </c>
      <c r="B2054">
        <v>48.39</v>
      </c>
      <c r="C2054" s="1">
        <f t="shared" si="32"/>
        <v>43635.875</v>
      </c>
    </row>
    <row r="2055" spans="1:3" x14ac:dyDescent="0.3">
      <c r="A2055" s="2">
        <v>1560974400000</v>
      </c>
      <c r="B2055">
        <v>48.55</v>
      </c>
      <c r="C2055" s="1">
        <f t="shared" si="32"/>
        <v>43635.833333333328</v>
      </c>
    </row>
    <row r="2056" spans="1:3" x14ac:dyDescent="0.3">
      <c r="A2056" s="2">
        <v>1560970800000</v>
      </c>
      <c r="B2056">
        <v>48.91</v>
      </c>
      <c r="C2056" s="1">
        <f t="shared" si="32"/>
        <v>43635.791666666664</v>
      </c>
    </row>
    <row r="2057" spans="1:3" x14ac:dyDescent="0.3">
      <c r="A2057" s="2">
        <v>1560967200000</v>
      </c>
      <c r="B2057">
        <v>49.83</v>
      </c>
      <c r="C2057" s="1">
        <f t="shared" si="32"/>
        <v>43635.75</v>
      </c>
    </row>
    <row r="2058" spans="1:3" x14ac:dyDescent="0.3">
      <c r="A2058" s="2">
        <v>1560963600000</v>
      </c>
      <c r="B2058">
        <v>49.87</v>
      </c>
      <c r="C2058" s="1">
        <f t="shared" si="32"/>
        <v>43635.708333333328</v>
      </c>
    </row>
    <row r="2059" spans="1:3" x14ac:dyDescent="0.3">
      <c r="A2059" s="2">
        <v>1560960000000</v>
      </c>
      <c r="B2059">
        <v>49.86</v>
      </c>
      <c r="C2059" s="1">
        <f t="shared" si="32"/>
        <v>43635.666666666664</v>
      </c>
    </row>
    <row r="2060" spans="1:3" x14ac:dyDescent="0.3">
      <c r="A2060" s="2">
        <v>1560956400000</v>
      </c>
      <c r="B2060">
        <v>49.86</v>
      </c>
      <c r="C2060" s="1">
        <f t="shared" si="32"/>
        <v>43635.625</v>
      </c>
    </row>
    <row r="2061" spans="1:3" x14ac:dyDescent="0.3">
      <c r="A2061" s="2">
        <v>1560952800000</v>
      </c>
      <c r="B2061">
        <v>50.03</v>
      </c>
      <c r="C2061" s="1">
        <f t="shared" si="32"/>
        <v>43635.583333333328</v>
      </c>
    </row>
    <row r="2062" spans="1:3" x14ac:dyDescent="0.3">
      <c r="A2062" s="2">
        <v>1560949200000</v>
      </c>
      <c r="B2062">
        <v>50.02</v>
      </c>
      <c r="C2062" s="1">
        <f t="shared" si="32"/>
        <v>43635.541666666664</v>
      </c>
    </row>
    <row r="2063" spans="1:3" x14ac:dyDescent="0.3">
      <c r="A2063" s="2">
        <v>1560945600000</v>
      </c>
      <c r="B2063">
        <v>50.05</v>
      </c>
      <c r="C2063" s="1">
        <f t="shared" si="32"/>
        <v>43635.5</v>
      </c>
    </row>
    <row r="2064" spans="1:3" x14ac:dyDescent="0.3">
      <c r="A2064" s="2">
        <v>1560942000000</v>
      </c>
      <c r="B2064">
        <v>50.05</v>
      </c>
      <c r="C2064" s="1">
        <f t="shared" si="32"/>
        <v>43635.458333333328</v>
      </c>
    </row>
    <row r="2065" spans="1:3" x14ac:dyDescent="0.3">
      <c r="A2065" s="2">
        <v>1560938400000</v>
      </c>
      <c r="B2065">
        <v>50.04</v>
      </c>
      <c r="C2065" s="1">
        <f t="shared" si="32"/>
        <v>43635.416666666664</v>
      </c>
    </row>
    <row r="2066" spans="1:3" x14ac:dyDescent="0.3">
      <c r="A2066" s="2">
        <v>1560934800000</v>
      </c>
      <c r="B2066">
        <v>50.19</v>
      </c>
      <c r="C2066" s="1">
        <f t="shared" si="32"/>
        <v>43635.375</v>
      </c>
    </row>
    <row r="2067" spans="1:3" x14ac:dyDescent="0.3">
      <c r="A2067" s="2">
        <v>1560931200000</v>
      </c>
      <c r="B2067">
        <v>50.26</v>
      </c>
      <c r="C2067" s="1">
        <f t="shared" si="32"/>
        <v>43635.333333333328</v>
      </c>
    </row>
    <row r="2068" spans="1:3" x14ac:dyDescent="0.3">
      <c r="A2068" s="2">
        <v>1560927600000</v>
      </c>
      <c r="B2068">
        <v>50.43</v>
      </c>
      <c r="C2068" s="1">
        <f t="shared" si="32"/>
        <v>43635.291666666664</v>
      </c>
    </row>
    <row r="2069" spans="1:3" x14ac:dyDescent="0.3">
      <c r="A2069" s="2">
        <v>1560924000000</v>
      </c>
      <c r="B2069">
        <v>50.44</v>
      </c>
      <c r="C2069" s="1">
        <f t="shared" si="32"/>
        <v>43635.25</v>
      </c>
    </row>
    <row r="2070" spans="1:3" x14ac:dyDescent="0.3">
      <c r="A2070" s="2">
        <v>1560920400000</v>
      </c>
      <c r="B2070">
        <v>50.54</v>
      </c>
      <c r="C2070" s="1">
        <f t="shared" si="32"/>
        <v>43635.208333333328</v>
      </c>
    </row>
    <row r="2071" spans="1:3" x14ac:dyDescent="0.3">
      <c r="A2071" s="2">
        <v>1560916800000</v>
      </c>
      <c r="B2071">
        <v>50.54</v>
      </c>
      <c r="C2071" s="1">
        <f t="shared" si="32"/>
        <v>43635.166666666664</v>
      </c>
    </row>
    <row r="2072" spans="1:3" x14ac:dyDescent="0.3">
      <c r="A2072" s="2">
        <v>1560913200000</v>
      </c>
      <c r="B2072">
        <v>50.53</v>
      </c>
      <c r="C2072" s="1">
        <f t="shared" si="32"/>
        <v>43635.125</v>
      </c>
    </row>
    <row r="2073" spans="1:3" x14ac:dyDescent="0.3">
      <c r="A2073" s="2">
        <v>1560909600000</v>
      </c>
      <c r="B2073">
        <v>50.52</v>
      </c>
      <c r="C2073" s="1">
        <f t="shared" si="32"/>
        <v>43635.083333333328</v>
      </c>
    </row>
    <row r="2074" spans="1:3" x14ac:dyDescent="0.3">
      <c r="A2074" s="2">
        <v>1560906000000</v>
      </c>
      <c r="B2074">
        <v>54.14</v>
      </c>
      <c r="C2074" s="1">
        <f t="shared" si="32"/>
        <v>43635.041666666664</v>
      </c>
    </row>
    <row r="2075" spans="1:3" x14ac:dyDescent="0.3">
      <c r="A2075" s="2">
        <v>1560902400000</v>
      </c>
      <c r="B2075">
        <v>55.45</v>
      </c>
      <c r="C2075" s="1">
        <f t="shared" si="32"/>
        <v>43635</v>
      </c>
    </row>
    <row r="2076" spans="1:3" x14ac:dyDescent="0.3">
      <c r="A2076" s="2">
        <v>1560898800000</v>
      </c>
      <c r="B2076">
        <v>55.41</v>
      </c>
      <c r="C2076" s="1">
        <f t="shared" si="32"/>
        <v>43634.958333333328</v>
      </c>
    </row>
    <row r="2077" spans="1:3" x14ac:dyDescent="0.3">
      <c r="A2077" s="2">
        <v>1560895200000</v>
      </c>
      <c r="B2077">
        <v>55.43</v>
      </c>
      <c r="C2077" s="1">
        <f t="shared" si="32"/>
        <v>43634.916666666664</v>
      </c>
    </row>
    <row r="2078" spans="1:3" x14ac:dyDescent="0.3">
      <c r="A2078" s="2">
        <v>1560891600000</v>
      </c>
      <c r="B2078">
        <v>55.43</v>
      </c>
      <c r="C2078" s="1">
        <f t="shared" si="32"/>
        <v>43634.875</v>
      </c>
    </row>
    <row r="2079" spans="1:3" x14ac:dyDescent="0.3">
      <c r="A2079" s="2">
        <v>1560888000000</v>
      </c>
      <c r="B2079">
        <v>55.42</v>
      </c>
      <c r="C2079" s="1">
        <f t="shared" si="32"/>
        <v>43634.833333333328</v>
      </c>
    </row>
    <row r="2080" spans="1:3" x14ac:dyDescent="0.3">
      <c r="A2080" s="2">
        <v>1560884400000</v>
      </c>
      <c r="B2080">
        <v>55.36</v>
      </c>
      <c r="C2080" s="1">
        <f t="shared" si="32"/>
        <v>43634.791666666664</v>
      </c>
    </row>
    <row r="2081" spans="1:3" x14ac:dyDescent="0.3">
      <c r="A2081" s="2">
        <v>1560880800000</v>
      </c>
      <c r="B2081">
        <v>55.33</v>
      </c>
      <c r="C2081" s="1">
        <f t="shared" si="32"/>
        <v>43634.75</v>
      </c>
    </row>
    <row r="2082" spans="1:3" x14ac:dyDescent="0.3">
      <c r="A2082" s="2">
        <v>1560877200000</v>
      </c>
      <c r="B2082">
        <v>55.49</v>
      </c>
      <c r="C2082" s="1">
        <f t="shared" si="32"/>
        <v>43634.708333333328</v>
      </c>
    </row>
    <row r="2083" spans="1:3" x14ac:dyDescent="0.3">
      <c r="A2083" s="2">
        <v>1560873600000</v>
      </c>
      <c r="B2083">
        <v>55.36</v>
      </c>
      <c r="C2083" s="1">
        <f t="shared" si="32"/>
        <v>43634.666666666664</v>
      </c>
    </row>
    <row r="2084" spans="1:3" x14ac:dyDescent="0.3">
      <c r="A2084" s="2">
        <v>1560870000000</v>
      </c>
      <c r="B2084">
        <v>55.39</v>
      </c>
      <c r="C2084" s="1">
        <f t="shared" si="32"/>
        <v>43634.625</v>
      </c>
    </row>
    <row r="2085" spans="1:3" x14ac:dyDescent="0.3">
      <c r="A2085" s="2">
        <v>1560866400000</v>
      </c>
      <c r="B2085">
        <v>55.39</v>
      </c>
      <c r="C2085" s="1">
        <f t="shared" si="32"/>
        <v>43634.583333333328</v>
      </c>
    </row>
    <row r="2086" spans="1:3" x14ac:dyDescent="0.3">
      <c r="A2086" s="2">
        <v>1560862800000</v>
      </c>
      <c r="B2086">
        <v>55.33</v>
      </c>
      <c r="C2086" s="1">
        <f t="shared" si="32"/>
        <v>43634.541666666664</v>
      </c>
    </row>
    <row r="2087" spans="1:3" x14ac:dyDescent="0.3">
      <c r="A2087" s="2">
        <v>1560859200000</v>
      </c>
      <c r="B2087">
        <v>55.32</v>
      </c>
      <c r="C2087" s="1">
        <f t="shared" si="32"/>
        <v>43634.5</v>
      </c>
    </row>
    <row r="2088" spans="1:3" x14ac:dyDescent="0.3">
      <c r="A2088" s="2">
        <v>1560855600000</v>
      </c>
      <c r="B2088">
        <v>55.37</v>
      </c>
      <c r="C2088" s="1">
        <f t="shared" si="32"/>
        <v>43634.458333333328</v>
      </c>
    </row>
    <row r="2089" spans="1:3" x14ac:dyDescent="0.3">
      <c r="A2089" s="2">
        <v>1560852000000</v>
      </c>
      <c r="B2089">
        <v>55.26</v>
      </c>
      <c r="C2089" s="1">
        <f t="shared" si="32"/>
        <v>43634.416666666664</v>
      </c>
    </row>
    <row r="2090" spans="1:3" x14ac:dyDescent="0.3">
      <c r="A2090" s="2">
        <v>1560848400000</v>
      </c>
      <c r="B2090">
        <v>55.27</v>
      </c>
      <c r="C2090" s="1">
        <f t="shared" si="32"/>
        <v>43634.375</v>
      </c>
    </row>
    <row r="2091" spans="1:3" x14ac:dyDescent="0.3">
      <c r="A2091" s="2">
        <v>1560844800000</v>
      </c>
      <c r="B2091">
        <v>55.47</v>
      </c>
      <c r="C2091" s="1">
        <f t="shared" si="32"/>
        <v>43634.333333333328</v>
      </c>
    </row>
    <row r="2092" spans="1:3" x14ac:dyDescent="0.3">
      <c r="A2092" s="2">
        <v>1560841200000</v>
      </c>
      <c r="B2092">
        <v>55.67</v>
      </c>
      <c r="C2092" s="1">
        <f t="shared" si="32"/>
        <v>43634.291666666664</v>
      </c>
    </row>
    <row r="2093" spans="1:3" x14ac:dyDescent="0.3">
      <c r="A2093" s="2">
        <v>1560837600000</v>
      </c>
      <c r="B2093">
        <v>55.55</v>
      </c>
      <c r="C2093" s="1">
        <f t="shared" si="32"/>
        <v>43634.25</v>
      </c>
    </row>
    <row r="2094" spans="1:3" x14ac:dyDescent="0.3">
      <c r="A2094" s="2">
        <v>1560834000000</v>
      </c>
      <c r="B2094">
        <v>55.55</v>
      </c>
      <c r="C2094" s="1">
        <f t="shared" si="32"/>
        <v>43634.208333333328</v>
      </c>
    </row>
    <row r="2095" spans="1:3" x14ac:dyDescent="0.3">
      <c r="A2095" s="2">
        <v>1560830400000</v>
      </c>
      <c r="B2095">
        <v>55.54</v>
      </c>
      <c r="C2095" s="1">
        <f t="shared" si="32"/>
        <v>43634.166666666664</v>
      </c>
    </row>
    <row r="2096" spans="1:3" x14ac:dyDescent="0.3">
      <c r="A2096" s="2">
        <v>1560826800000</v>
      </c>
      <c r="B2096">
        <v>55.53</v>
      </c>
      <c r="C2096" s="1">
        <f t="shared" si="32"/>
        <v>43634.125</v>
      </c>
    </row>
    <row r="2097" spans="1:3" x14ac:dyDescent="0.3">
      <c r="A2097" s="2">
        <v>1560823200000</v>
      </c>
      <c r="B2097">
        <v>55.54</v>
      </c>
      <c r="C2097" s="1">
        <f t="shared" si="32"/>
        <v>43634.083333333328</v>
      </c>
    </row>
    <row r="2098" spans="1:3" x14ac:dyDescent="0.3">
      <c r="A2098" s="2">
        <v>1560819600000</v>
      </c>
      <c r="B2098">
        <v>55.56</v>
      </c>
      <c r="C2098" s="1">
        <f t="shared" si="32"/>
        <v>43634.041666666664</v>
      </c>
    </row>
    <row r="2099" spans="1:3" x14ac:dyDescent="0.3">
      <c r="A2099" s="2">
        <v>1560816000000</v>
      </c>
      <c r="B2099">
        <v>55.56</v>
      </c>
      <c r="C2099" s="1">
        <f t="shared" si="32"/>
        <v>43634</v>
      </c>
    </row>
    <row r="2100" spans="1:3" x14ac:dyDescent="0.3">
      <c r="A2100" s="2">
        <v>1560812400000</v>
      </c>
      <c r="B2100">
        <v>55.46</v>
      </c>
      <c r="C2100" s="1">
        <f t="shared" si="32"/>
        <v>43633.958333333328</v>
      </c>
    </row>
    <row r="2101" spans="1:3" x14ac:dyDescent="0.3">
      <c r="A2101" s="2">
        <v>1560808800000</v>
      </c>
      <c r="B2101">
        <v>55.41</v>
      </c>
      <c r="C2101" s="1">
        <f t="shared" si="32"/>
        <v>43633.916666666664</v>
      </c>
    </row>
    <row r="2102" spans="1:3" x14ac:dyDescent="0.3">
      <c r="A2102" s="2">
        <v>1560805200000</v>
      </c>
      <c r="B2102">
        <v>55.41</v>
      </c>
      <c r="C2102" s="1">
        <f t="shared" si="32"/>
        <v>43633.875</v>
      </c>
    </row>
    <row r="2103" spans="1:3" x14ac:dyDescent="0.3">
      <c r="A2103" s="2">
        <v>1560801600000</v>
      </c>
      <c r="B2103">
        <v>55.36</v>
      </c>
      <c r="C2103" s="1">
        <f t="shared" si="32"/>
        <v>43633.833333333328</v>
      </c>
    </row>
    <row r="2104" spans="1:3" x14ac:dyDescent="0.3">
      <c r="A2104" s="2">
        <v>1560798000000</v>
      </c>
      <c r="B2104">
        <v>55.36</v>
      </c>
      <c r="C2104" s="1">
        <f t="shared" si="32"/>
        <v>43633.791666666664</v>
      </c>
    </row>
    <row r="2105" spans="1:3" x14ac:dyDescent="0.3">
      <c r="A2105" s="2">
        <v>1560794400000</v>
      </c>
      <c r="B2105">
        <v>55.31</v>
      </c>
      <c r="C2105" s="1">
        <f t="shared" si="32"/>
        <v>43633.75</v>
      </c>
    </row>
    <row r="2106" spans="1:3" x14ac:dyDescent="0.3">
      <c r="A2106" s="2">
        <v>1560790800000</v>
      </c>
      <c r="B2106">
        <v>55.2</v>
      </c>
      <c r="C2106" s="1">
        <f t="shared" si="32"/>
        <v>43633.708333333328</v>
      </c>
    </row>
    <row r="2107" spans="1:3" x14ac:dyDescent="0.3">
      <c r="A2107" s="2">
        <v>1560787200000</v>
      </c>
      <c r="B2107">
        <v>55.11</v>
      </c>
      <c r="C2107" s="1">
        <f t="shared" si="32"/>
        <v>43633.666666666664</v>
      </c>
    </row>
    <row r="2108" spans="1:3" x14ac:dyDescent="0.3">
      <c r="A2108" s="2">
        <v>1560783600000</v>
      </c>
      <c r="B2108">
        <v>55.08</v>
      </c>
      <c r="C2108" s="1">
        <f t="shared" si="32"/>
        <v>43633.625</v>
      </c>
    </row>
    <row r="2109" spans="1:3" x14ac:dyDescent="0.3">
      <c r="A2109" s="2">
        <v>1560780000000</v>
      </c>
      <c r="B2109">
        <v>55.33</v>
      </c>
      <c r="C2109" s="1">
        <f t="shared" si="32"/>
        <v>43633.583333333328</v>
      </c>
    </row>
    <row r="2110" spans="1:3" x14ac:dyDescent="0.3">
      <c r="A2110" s="2">
        <v>1560776400000</v>
      </c>
      <c r="B2110">
        <v>55.48</v>
      </c>
      <c r="C2110" s="1">
        <f t="shared" si="32"/>
        <v>43633.541666666664</v>
      </c>
    </row>
    <row r="2111" spans="1:3" x14ac:dyDescent="0.3">
      <c r="A2111" s="2">
        <v>1560772800000</v>
      </c>
      <c r="B2111">
        <v>55.27</v>
      </c>
      <c r="C2111" s="1">
        <f t="shared" si="32"/>
        <v>43633.5</v>
      </c>
    </row>
    <row r="2112" spans="1:3" x14ac:dyDescent="0.3">
      <c r="A2112" s="2">
        <v>1560769200000</v>
      </c>
      <c r="B2112">
        <v>55.27</v>
      </c>
      <c r="C2112" s="1">
        <f t="shared" si="32"/>
        <v>43633.458333333328</v>
      </c>
    </row>
    <row r="2113" spans="1:3" x14ac:dyDescent="0.3">
      <c r="A2113" s="2">
        <v>1560765600000</v>
      </c>
      <c r="B2113">
        <v>55.26</v>
      </c>
      <c r="C2113" s="1">
        <f t="shared" si="32"/>
        <v>43633.416666666664</v>
      </c>
    </row>
    <row r="2114" spans="1:3" x14ac:dyDescent="0.3">
      <c r="A2114" s="2">
        <v>1560762000000</v>
      </c>
      <c r="B2114">
        <v>55.43</v>
      </c>
      <c r="C2114" s="1">
        <f t="shared" ref="C2114:C2177" si="33">$C$3716+(A2114-$A$3716)/(60*60*1000)/24</f>
        <v>43633.375</v>
      </c>
    </row>
    <row r="2115" spans="1:3" x14ac:dyDescent="0.3">
      <c r="A2115" s="2">
        <v>1560758400000</v>
      </c>
      <c r="B2115">
        <v>55.52</v>
      </c>
      <c r="C2115" s="1">
        <f t="shared" si="33"/>
        <v>43633.333333333328</v>
      </c>
    </row>
    <row r="2116" spans="1:3" x14ac:dyDescent="0.3">
      <c r="A2116" s="2">
        <v>1560754800000</v>
      </c>
      <c r="B2116">
        <v>55.5</v>
      </c>
      <c r="C2116" s="1">
        <f t="shared" si="33"/>
        <v>43633.291666666664</v>
      </c>
    </row>
    <row r="2117" spans="1:3" x14ac:dyDescent="0.3">
      <c r="A2117" s="2">
        <v>1560751200000</v>
      </c>
      <c r="B2117">
        <v>55.49</v>
      </c>
      <c r="C2117" s="1">
        <f t="shared" si="33"/>
        <v>43633.25</v>
      </c>
    </row>
    <row r="2118" spans="1:3" x14ac:dyDescent="0.3">
      <c r="A2118" s="2">
        <v>1560747600000</v>
      </c>
      <c r="B2118">
        <v>55.32</v>
      </c>
      <c r="C2118" s="1">
        <f t="shared" si="33"/>
        <v>43633.208333333328</v>
      </c>
    </row>
    <row r="2119" spans="1:3" x14ac:dyDescent="0.3">
      <c r="A2119" s="2">
        <v>1560744000000</v>
      </c>
      <c r="B2119">
        <v>55.31</v>
      </c>
      <c r="C2119" s="1">
        <f t="shared" si="33"/>
        <v>43633.166666666664</v>
      </c>
    </row>
    <row r="2120" spans="1:3" x14ac:dyDescent="0.3">
      <c r="A2120" s="2">
        <v>1560740400000</v>
      </c>
      <c r="B2120">
        <v>55.3</v>
      </c>
      <c r="C2120" s="1">
        <f t="shared" si="33"/>
        <v>43633.125</v>
      </c>
    </row>
    <row r="2121" spans="1:3" x14ac:dyDescent="0.3">
      <c r="A2121" s="2">
        <v>1560740400000</v>
      </c>
      <c r="B2121">
        <v>55.31</v>
      </c>
      <c r="C2121" s="1">
        <f t="shared" si="33"/>
        <v>43633.125</v>
      </c>
    </row>
    <row r="2122" spans="1:3" x14ac:dyDescent="0.3">
      <c r="A2122" s="2">
        <v>1560736800000</v>
      </c>
      <c r="B2122">
        <v>55.26</v>
      </c>
      <c r="C2122" s="1">
        <f t="shared" si="33"/>
        <v>43633.083333333328</v>
      </c>
    </row>
    <row r="2123" spans="1:3" x14ac:dyDescent="0.3">
      <c r="A2123" s="2">
        <v>1560733200000</v>
      </c>
      <c r="B2123">
        <v>55.11</v>
      </c>
      <c r="C2123" s="1">
        <f t="shared" si="33"/>
        <v>43633.041666666664</v>
      </c>
    </row>
    <row r="2124" spans="1:3" x14ac:dyDescent="0.3">
      <c r="A2124" s="2">
        <v>1560729600000</v>
      </c>
      <c r="B2124">
        <v>55.11</v>
      </c>
      <c r="C2124" s="1">
        <f t="shared" si="33"/>
        <v>43633</v>
      </c>
    </row>
    <row r="2125" spans="1:3" x14ac:dyDescent="0.3">
      <c r="A2125" s="2">
        <v>1560729600000</v>
      </c>
      <c r="B2125">
        <v>55.12</v>
      </c>
      <c r="C2125" s="1">
        <f t="shared" si="33"/>
        <v>43633</v>
      </c>
    </row>
    <row r="2126" spans="1:3" x14ac:dyDescent="0.3">
      <c r="A2126" s="2">
        <v>1560726000000</v>
      </c>
      <c r="B2126">
        <v>55.06</v>
      </c>
      <c r="C2126" s="1">
        <f t="shared" si="33"/>
        <v>43632.958333333328</v>
      </c>
    </row>
    <row r="2127" spans="1:3" x14ac:dyDescent="0.3">
      <c r="A2127" s="2">
        <v>1560726000000</v>
      </c>
      <c r="B2127">
        <v>55.1</v>
      </c>
      <c r="C2127" s="1">
        <f t="shared" si="33"/>
        <v>43632.958333333328</v>
      </c>
    </row>
    <row r="2128" spans="1:3" x14ac:dyDescent="0.3">
      <c r="A2128" s="2">
        <v>1560722400000</v>
      </c>
      <c r="B2128">
        <v>54.87</v>
      </c>
      <c r="C2128" s="1">
        <f t="shared" si="33"/>
        <v>43632.916666666664</v>
      </c>
    </row>
    <row r="2129" spans="1:3" x14ac:dyDescent="0.3">
      <c r="A2129" s="2">
        <v>1560722400000</v>
      </c>
      <c r="B2129">
        <v>54.89</v>
      </c>
      <c r="C2129" s="1">
        <f t="shared" si="33"/>
        <v>43632.916666666664</v>
      </c>
    </row>
    <row r="2130" spans="1:3" x14ac:dyDescent="0.3">
      <c r="A2130" s="2">
        <v>1560718800000</v>
      </c>
      <c r="B2130">
        <v>54.69</v>
      </c>
      <c r="C2130" s="1">
        <f t="shared" si="33"/>
        <v>43632.875</v>
      </c>
    </row>
    <row r="2131" spans="1:3" x14ac:dyDescent="0.3">
      <c r="A2131" s="2">
        <v>1560715200000</v>
      </c>
      <c r="B2131">
        <v>54.49</v>
      </c>
      <c r="C2131" s="1">
        <f t="shared" si="33"/>
        <v>43632.833333333328</v>
      </c>
    </row>
    <row r="2132" spans="1:3" x14ac:dyDescent="0.3">
      <c r="A2132" s="2">
        <v>1560715200000</v>
      </c>
      <c r="B2132">
        <v>54.5</v>
      </c>
      <c r="C2132" s="1">
        <f t="shared" si="33"/>
        <v>43632.833333333328</v>
      </c>
    </row>
    <row r="2133" spans="1:3" x14ac:dyDescent="0.3">
      <c r="A2133" s="2">
        <v>1560711600000</v>
      </c>
      <c r="B2133">
        <v>54.48</v>
      </c>
      <c r="C2133" s="1">
        <f t="shared" si="33"/>
        <v>43632.791666666664</v>
      </c>
    </row>
    <row r="2134" spans="1:3" x14ac:dyDescent="0.3">
      <c r="A2134" s="2">
        <v>1560711600000</v>
      </c>
      <c r="B2134">
        <v>54.49</v>
      </c>
      <c r="C2134" s="1">
        <f t="shared" si="33"/>
        <v>43632.791666666664</v>
      </c>
    </row>
    <row r="2135" spans="1:3" x14ac:dyDescent="0.3">
      <c r="A2135" s="2">
        <v>1560708000000</v>
      </c>
      <c r="B2135">
        <v>54.23</v>
      </c>
      <c r="C2135" s="1">
        <f t="shared" si="33"/>
        <v>43632.75</v>
      </c>
    </row>
    <row r="2136" spans="1:3" x14ac:dyDescent="0.3">
      <c r="A2136" s="2">
        <v>1560708000000</v>
      </c>
      <c r="B2136">
        <v>54.29</v>
      </c>
      <c r="C2136" s="1">
        <f t="shared" si="33"/>
        <v>43632.75</v>
      </c>
    </row>
    <row r="2137" spans="1:3" x14ac:dyDescent="0.3">
      <c r="A2137" s="2">
        <v>1560704400000</v>
      </c>
      <c r="B2137">
        <v>54.28</v>
      </c>
      <c r="C2137" s="1">
        <f t="shared" si="33"/>
        <v>43632.708333333328</v>
      </c>
    </row>
    <row r="2138" spans="1:3" x14ac:dyDescent="0.3">
      <c r="A2138" s="2">
        <v>1560700800000</v>
      </c>
      <c r="B2138">
        <v>54.21</v>
      </c>
      <c r="C2138" s="1">
        <f t="shared" si="33"/>
        <v>43632.666666666664</v>
      </c>
    </row>
    <row r="2139" spans="1:3" x14ac:dyDescent="0.3">
      <c r="A2139" s="2">
        <v>1560700800000</v>
      </c>
      <c r="B2139">
        <v>54.23</v>
      </c>
      <c r="C2139" s="1">
        <f t="shared" si="33"/>
        <v>43632.666666666664</v>
      </c>
    </row>
    <row r="2140" spans="1:3" x14ac:dyDescent="0.3">
      <c r="A2140" s="2">
        <v>1560697200000</v>
      </c>
      <c r="B2140">
        <v>53.76</v>
      </c>
      <c r="C2140" s="1">
        <f t="shared" si="33"/>
        <v>43632.625</v>
      </c>
    </row>
    <row r="2141" spans="1:3" x14ac:dyDescent="0.3">
      <c r="A2141" s="2">
        <v>1560697200000</v>
      </c>
      <c r="B2141">
        <v>53.78</v>
      </c>
      <c r="C2141" s="1">
        <f t="shared" si="33"/>
        <v>43632.625</v>
      </c>
    </row>
    <row r="2142" spans="1:3" x14ac:dyDescent="0.3">
      <c r="A2142" s="2">
        <v>1560693600000</v>
      </c>
      <c r="B2142">
        <v>53.72</v>
      </c>
      <c r="C2142" s="1">
        <f t="shared" si="33"/>
        <v>43632.583333333328</v>
      </c>
    </row>
    <row r="2143" spans="1:3" x14ac:dyDescent="0.3">
      <c r="A2143" s="2">
        <v>1560690000000</v>
      </c>
      <c r="B2143">
        <v>53.72</v>
      </c>
      <c r="C2143" s="1">
        <f t="shared" si="33"/>
        <v>43632.541666666664</v>
      </c>
    </row>
    <row r="2144" spans="1:3" x14ac:dyDescent="0.3">
      <c r="A2144" s="2">
        <v>1560690000000</v>
      </c>
      <c r="B2144">
        <v>53.73</v>
      </c>
      <c r="C2144" s="1">
        <f t="shared" si="33"/>
        <v>43632.541666666664</v>
      </c>
    </row>
    <row r="2145" spans="1:3" x14ac:dyDescent="0.3">
      <c r="A2145" s="2">
        <v>1560686400000</v>
      </c>
      <c r="B2145">
        <v>53.73</v>
      </c>
      <c r="C2145" s="1">
        <f t="shared" si="33"/>
        <v>43632.5</v>
      </c>
    </row>
    <row r="2146" spans="1:3" x14ac:dyDescent="0.3">
      <c r="A2146" s="2">
        <v>1560682800000</v>
      </c>
      <c r="B2146">
        <v>53.71</v>
      </c>
      <c r="C2146" s="1">
        <f t="shared" si="33"/>
        <v>43632.458333333328</v>
      </c>
    </row>
    <row r="2147" spans="1:3" x14ac:dyDescent="0.3">
      <c r="A2147" s="2">
        <v>1560682800000</v>
      </c>
      <c r="B2147">
        <v>53.77</v>
      </c>
      <c r="C2147" s="1">
        <f t="shared" si="33"/>
        <v>43632.458333333328</v>
      </c>
    </row>
    <row r="2148" spans="1:3" x14ac:dyDescent="0.3">
      <c r="A2148" s="2">
        <v>1560679200000</v>
      </c>
      <c r="B2148">
        <v>52.7</v>
      </c>
      <c r="C2148" s="1">
        <f t="shared" si="33"/>
        <v>43632.416666666664</v>
      </c>
    </row>
    <row r="2149" spans="1:3" x14ac:dyDescent="0.3">
      <c r="A2149" s="2">
        <v>1560679200000</v>
      </c>
      <c r="B2149">
        <v>52.77</v>
      </c>
      <c r="C2149" s="1">
        <f t="shared" si="33"/>
        <v>43632.416666666664</v>
      </c>
    </row>
    <row r="2150" spans="1:3" x14ac:dyDescent="0.3">
      <c r="A2150" s="2">
        <v>1560675600000</v>
      </c>
      <c r="B2150">
        <v>52.68</v>
      </c>
      <c r="C2150" s="1">
        <f t="shared" si="33"/>
        <v>43632.375</v>
      </c>
    </row>
    <row r="2151" spans="1:3" x14ac:dyDescent="0.3">
      <c r="A2151" s="2">
        <v>1560675600000</v>
      </c>
      <c r="B2151">
        <v>52.74</v>
      </c>
      <c r="C2151" s="1">
        <f t="shared" si="33"/>
        <v>43632.375</v>
      </c>
    </row>
    <row r="2152" spans="1:3" x14ac:dyDescent="0.3">
      <c r="A2152" s="2">
        <v>1560672000000</v>
      </c>
      <c r="B2152">
        <v>52.69</v>
      </c>
      <c r="C2152" s="1">
        <f t="shared" si="33"/>
        <v>43632.333333333328</v>
      </c>
    </row>
    <row r="2153" spans="1:3" x14ac:dyDescent="0.3">
      <c r="A2153" s="2">
        <v>1560672000000</v>
      </c>
      <c r="B2153">
        <v>52.75</v>
      </c>
      <c r="C2153" s="1">
        <f t="shared" si="33"/>
        <v>43632.333333333328</v>
      </c>
    </row>
    <row r="2154" spans="1:3" x14ac:dyDescent="0.3">
      <c r="A2154" s="2">
        <v>1560668400000</v>
      </c>
      <c r="B2154">
        <v>52.5</v>
      </c>
      <c r="C2154" s="1">
        <f t="shared" si="33"/>
        <v>43632.291666666664</v>
      </c>
    </row>
    <row r="2155" spans="1:3" x14ac:dyDescent="0.3">
      <c r="A2155" s="2">
        <v>1560668400000</v>
      </c>
      <c r="B2155">
        <v>52.57</v>
      </c>
      <c r="C2155" s="1">
        <f t="shared" si="33"/>
        <v>43632.291666666664</v>
      </c>
    </row>
    <row r="2156" spans="1:3" x14ac:dyDescent="0.3">
      <c r="A2156" s="2">
        <v>1560664800000</v>
      </c>
      <c r="B2156">
        <v>51.56</v>
      </c>
      <c r="C2156" s="1">
        <f t="shared" si="33"/>
        <v>43632.25</v>
      </c>
    </row>
    <row r="2157" spans="1:3" x14ac:dyDescent="0.3">
      <c r="A2157" s="2">
        <v>1560664800000</v>
      </c>
      <c r="B2157">
        <v>51.63</v>
      </c>
      <c r="C2157" s="1">
        <f t="shared" si="33"/>
        <v>43632.25</v>
      </c>
    </row>
    <row r="2158" spans="1:3" x14ac:dyDescent="0.3">
      <c r="A2158" s="2">
        <v>1560661200000</v>
      </c>
      <c r="B2158">
        <v>51.52</v>
      </c>
      <c r="C2158" s="1">
        <f t="shared" si="33"/>
        <v>43632.208333333328</v>
      </c>
    </row>
    <row r="2159" spans="1:3" x14ac:dyDescent="0.3">
      <c r="A2159" s="2">
        <v>1560661200000</v>
      </c>
      <c r="B2159">
        <v>51.59</v>
      </c>
      <c r="C2159" s="1">
        <f t="shared" si="33"/>
        <v>43632.208333333328</v>
      </c>
    </row>
    <row r="2160" spans="1:3" x14ac:dyDescent="0.3">
      <c r="A2160" s="2">
        <v>1560657600000</v>
      </c>
      <c r="B2160">
        <v>51.53</v>
      </c>
      <c r="C2160" s="1">
        <f t="shared" si="33"/>
        <v>43632.166666666664</v>
      </c>
    </row>
    <row r="2161" spans="1:3" x14ac:dyDescent="0.3">
      <c r="A2161" s="2">
        <v>1560657600000</v>
      </c>
      <c r="B2161">
        <v>51.59</v>
      </c>
      <c r="C2161" s="1">
        <f t="shared" si="33"/>
        <v>43632.166666666664</v>
      </c>
    </row>
    <row r="2162" spans="1:3" x14ac:dyDescent="0.3">
      <c r="A2162" s="2">
        <v>1560654000000</v>
      </c>
      <c r="B2162">
        <v>51.42</v>
      </c>
      <c r="C2162" s="1">
        <f t="shared" si="33"/>
        <v>43632.125</v>
      </c>
    </row>
    <row r="2163" spans="1:3" x14ac:dyDescent="0.3">
      <c r="A2163" s="2">
        <v>1560654000000</v>
      </c>
      <c r="B2163">
        <v>51.49</v>
      </c>
      <c r="C2163" s="1">
        <f t="shared" si="33"/>
        <v>43632.125</v>
      </c>
    </row>
    <row r="2164" spans="1:3" x14ac:dyDescent="0.3">
      <c r="A2164" s="2">
        <v>1560650400000</v>
      </c>
      <c r="B2164">
        <v>51.16</v>
      </c>
      <c r="C2164" s="1">
        <f t="shared" si="33"/>
        <v>43632.083333333328</v>
      </c>
    </row>
    <row r="2165" spans="1:3" x14ac:dyDescent="0.3">
      <c r="A2165" s="2">
        <v>1560650400000</v>
      </c>
      <c r="B2165">
        <v>51.23</v>
      </c>
      <c r="C2165" s="1">
        <f t="shared" si="33"/>
        <v>43632.083333333328</v>
      </c>
    </row>
    <row r="2166" spans="1:3" x14ac:dyDescent="0.3">
      <c r="A2166" s="2">
        <v>1560646800000</v>
      </c>
      <c r="B2166">
        <v>51.16</v>
      </c>
      <c r="C2166" s="1">
        <f t="shared" si="33"/>
        <v>43632.041666666664</v>
      </c>
    </row>
    <row r="2167" spans="1:3" x14ac:dyDescent="0.3">
      <c r="A2167" s="2">
        <v>1560646800000</v>
      </c>
      <c r="B2167">
        <v>51.22</v>
      </c>
      <c r="C2167" s="1">
        <f t="shared" si="33"/>
        <v>43632.041666666664</v>
      </c>
    </row>
    <row r="2168" spans="1:3" x14ac:dyDescent="0.3">
      <c r="A2168" s="2">
        <v>1560643200000</v>
      </c>
      <c r="B2168">
        <v>51.2</v>
      </c>
      <c r="C2168" s="1">
        <f t="shared" si="33"/>
        <v>43632</v>
      </c>
    </row>
    <row r="2169" spans="1:3" x14ac:dyDescent="0.3">
      <c r="A2169" s="2">
        <v>1560643200000</v>
      </c>
      <c r="B2169">
        <v>51.27</v>
      </c>
      <c r="C2169" s="1">
        <f t="shared" si="33"/>
        <v>43632</v>
      </c>
    </row>
    <row r="2170" spans="1:3" x14ac:dyDescent="0.3">
      <c r="A2170" s="2">
        <v>1560639600000</v>
      </c>
      <c r="B2170">
        <v>51.18</v>
      </c>
      <c r="C2170" s="1">
        <f t="shared" si="33"/>
        <v>43631.958333333328</v>
      </c>
    </row>
    <row r="2171" spans="1:3" x14ac:dyDescent="0.3">
      <c r="A2171" s="2">
        <v>1560639600000</v>
      </c>
      <c r="B2171">
        <v>51.24</v>
      </c>
      <c r="C2171" s="1">
        <f t="shared" si="33"/>
        <v>43631.958333333328</v>
      </c>
    </row>
    <row r="2172" spans="1:3" x14ac:dyDescent="0.3">
      <c r="A2172" s="2">
        <v>1560636000000</v>
      </c>
      <c r="B2172">
        <v>51.31</v>
      </c>
      <c r="C2172" s="1">
        <f t="shared" si="33"/>
        <v>43631.916666666664</v>
      </c>
    </row>
    <row r="2173" spans="1:3" x14ac:dyDescent="0.3">
      <c r="A2173" s="2">
        <v>1560636000000</v>
      </c>
      <c r="B2173">
        <v>51.37</v>
      </c>
      <c r="C2173" s="1">
        <f t="shared" si="33"/>
        <v>43631.916666666664</v>
      </c>
    </row>
    <row r="2174" spans="1:3" x14ac:dyDescent="0.3">
      <c r="A2174" s="2">
        <v>1560632400000</v>
      </c>
      <c r="B2174">
        <v>51.33</v>
      </c>
      <c r="C2174" s="1">
        <f t="shared" si="33"/>
        <v>43631.875</v>
      </c>
    </row>
    <row r="2175" spans="1:3" x14ac:dyDescent="0.3">
      <c r="A2175" s="2">
        <v>1560632400000</v>
      </c>
      <c r="B2175">
        <v>51.39</v>
      </c>
      <c r="C2175" s="1">
        <f t="shared" si="33"/>
        <v>43631.875</v>
      </c>
    </row>
    <row r="2176" spans="1:3" x14ac:dyDescent="0.3">
      <c r="A2176" s="2">
        <v>1560628800000</v>
      </c>
      <c r="B2176">
        <v>51.32</v>
      </c>
      <c r="C2176" s="1">
        <f t="shared" si="33"/>
        <v>43631.833333333328</v>
      </c>
    </row>
    <row r="2177" spans="1:3" x14ac:dyDescent="0.3">
      <c r="A2177" s="2">
        <v>1560628800000</v>
      </c>
      <c r="B2177">
        <v>51.38</v>
      </c>
      <c r="C2177" s="1">
        <f t="shared" si="33"/>
        <v>43631.833333333328</v>
      </c>
    </row>
    <row r="2178" spans="1:3" x14ac:dyDescent="0.3">
      <c r="A2178" s="2">
        <v>1560625200000</v>
      </c>
      <c r="B2178">
        <v>51.32</v>
      </c>
      <c r="C2178" s="1">
        <f t="shared" ref="C2178:C2241" si="34">$C$3716+(A2178-$A$3716)/(60*60*1000)/24</f>
        <v>43631.791666666664</v>
      </c>
    </row>
    <row r="2179" spans="1:3" x14ac:dyDescent="0.3">
      <c r="A2179" s="2">
        <v>1560625200000</v>
      </c>
      <c r="B2179">
        <v>51.38</v>
      </c>
      <c r="C2179" s="1">
        <f t="shared" si="34"/>
        <v>43631.791666666664</v>
      </c>
    </row>
    <row r="2180" spans="1:3" x14ac:dyDescent="0.3">
      <c r="A2180" s="2">
        <v>1560621600000</v>
      </c>
      <c r="B2180">
        <v>51.34</v>
      </c>
      <c r="C2180" s="1">
        <f t="shared" si="34"/>
        <v>43631.75</v>
      </c>
    </row>
    <row r="2181" spans="1:3" x14ac:dyDescent="0.3">
      <c r="A2181" s="2">
        <v>1560621600000</v>
      </c>
      <c r="B2181">
        <v>51.4</v>
      </c>
      <c r="C2181" s="1">
        <f t="shared" si="34"/>
        <v>43631.75</v>
      </c>
    </row>
    <row r="2182" spans="1:3" x14ac:dyDescent="0.3">
      <c r="A2182" s="2">
        <v>1560618000000</v>
      </c>
      <c r="B2182">
        <v>51.18</v>
      </c>
      <c r="C2182" s="1">
        <f t="shared" si="34"/>
        <v>43631.708333333328</v>
      </c>
    </row>
    <row r="2183" spans="1:3" x14ac:dyDescent="0.3">
      <c r="A2183" s="2">
        <v>1560618000000</v>
      </c>
      <c r="B2183">
        <v>51.24</v>
      </c>
      <c r="C2183" s="1">
        <f t="shared" si="34"/>
        <v>43631.708333333328</v>
      </c>
    </row>
    <row r="2184" spans="1:3" x14ac:dyDescent="0.3">
      <c r="A2184" s="2">
        <v>1560614400000</v>
      </c>
      <c r="B2184">
        <v>51.01</v>
      </c>
      <c r="C2184" s="1">
        <f t="shared" si="34"/>
        <v>43631.666666666664</v>
      </c>
    </row>
    <row r="2185" spans="1:3" x14ac:dyDescent="0.3">
      <c r="A2185" s="2">
        <v>1560614400000</v>
      </c>
      <c r="B2185">
        <v>51.08</v>
      </c>
      <c r="C2185" s="1">
        <f t="shared" si="34"/>
        <v>43631.666666666664</v>
      </c>
    </row>
    <row r="2186" spans="1:3" x14ac:dyDescent="0.3">
      <c r="A2186" s="2">
        <v>1560610800000</v>
      </c>
      <c r="B2186">
        <v>51</v>
      </c>
      <c r="C2186" s="1">
        <f t="shared" si="34"/>
        <v>43631.625</v>
      </c>
    </row>
    <row r="2187" spans="1:3" x14ac:dyDescent="0.3">
      <c r="A2187" s="2">
        <v>1560610800000</v>
      </c>
      <c r="B2187">
        <v>51.06</v>
      </c>
      <c r="C2187" s="1">
        <f t="shared" si="34"/>
        <v>43631.625</v>
      </c>
    </row>
    <row r="2188" spans="1:3" x14ac:dyDescent="0.3">
      <c r="A2188" s="2">
        <v>1560607200000</v>
      </c>
      <c r="B2188">
        <v>51.49</v>
      </c>
      <c r="C2188" s="1">
        <f t="shared" si="34"/>
        <v>43631.583333333328</v>
      </c>
    </row>
    <row r="2189" spans="1:3" x14ac:dyDescent="0.3">
      <c r="A2189" s="2">
        <v>1560607200000</v>
      </c>
      <c r="B2189">
        <v>51.55</v>
      </c>
      <c r="C2189" s="1">
        <f t="shared" si="34"/>
        <v>43631.583333333328</v>
      </c>
    </row>
    <row r="2190" spans="1:3" x14ac:dyDescent="0.3">
      <c r="A2190" s="2">
        <v>1560603600000</v>
      </c>
      <c r="B2190">
        <v>51.51</v>
      </c>
      <c r="C2190" s="1">
        <f t="shared" si="34"/>
        <v>43631.541666666664</v>
      </c>
    </row>
    <row r="2191" spans="1:3" x14ac:dyDescent="0.3">
      <c r="A2191" s="2">
        <v>1560603600000</v>
      </c>
      <c r="B2191">
        <v>51.57</v>
      </c>
      <c r="C2191" s="1">
        <f t="shared" si="34"/>
        <v>43631.541666666664</v>
      </c>
    </row>
    <row r="2192" spans="1:3" x14ac:dyDescent="0.3">
      <c r="A2192" s="2">
        <v>1560600000000</v>
      </c>
      <c r="B2192">
        <v>51.66</v>
      </c>
      <c r="C2192" s="1">
        <f t="shared" si="34"/>
        <v>43631.5</v>
      </c>
    </row>
    <row r="2193" spans="1:3" x14ac:dyDescent="0.3">
      <c r="A2193" s="2">
        <v>1560600000000</v>
      </c>
      <c r="B2193">
        <v>51.72</v>
      </c>
      <c r="C2193" s="1">
        <f t="shared" si="34"/>
        <v>43631.5</v>
      </c>
    </row>
    <row r="2194" spans="1:3" x14ac:dyDescent="0.3">
      <c r="A2194" s="2">
        <v>1560596400000</v>
      </c>
      <c r="B2194">
        <v>51.66</v>
      </c>
      <c r="C2194" s="1">
        <f t="shared" si="34"/>
        <v>43631.458333333328</v>
      </c>
    </row>
    <row r="2195" spans="1:3" x14ac:dyDescent="0.3">
      <c r="A2195" s="2">
        <v>1560596400000</v>
      </c>
      <c r="B2195">
        <v>51.72</v>
      </c>
      <c r="C2195" s="1">
        <f t="shared" si="34"/>
        <v>43631.458333333328</v>
      </c>
    </row>
    <row r="2196" spans="1:3" x14ac:dyDescent="0.3">
      <c r="A2196" s="2">
        <v>1560592800000</v>
      </c>
      <c r="B2196">
        <v>51.65</v>
      </c>
      <c r="C2196" s="1">
        <f t="shared" si="34"/>
        <v>43631.416666666664</v>
      </c>
    </row>
    <row r="2197" spans="1:3" x14ac:dyDescent="0.3">
      <c r="A2197" s="2">
        <v>1560592800000</v>
      </c>
      <c r="B2197">
        <v>51.72</v>
      </c>
      <c r="C2197" s="1">
        <f t="shared" si="34"/>
        <v>43631.416666666664</v>
      </c>
    </row>
    <row r="2198" spans="1:3" x14ac:dyDescent="0.3">
      <c r="A2198" s="2">
        <v>1560589200000</v>
      </c>
      <c r="B2198">
        <v>51.67</v>
      </c>
      <c r="C2198" s="1">
        <f t="shared" si="34"/>
        <v>43631.375</v>
      </c>
    </row>
    <row r="2199" spans="1:3" x14ac:dyDescent="0.3">
      <c r="A2199" s="2">
        <v>1560589200000</v>
      </c>
      <c r="B2199">
        <v>51.74</v>
      </c>
      <c r="C2199" s="1">
        <f t="shared" si="34"/>
        <v>43631.375</v>
      </c>
    </row>
    <row r="2200" spans="1:3" x14ac:dyDescent="0.3">
      <c r="A2200" s="2">
        <v>1560585600000</v>
      </c>
      <c r="B2200">
        <v>51.65</v>
      </c>
      <c r="C2200" s="1">
        <f t="shared" si="34"/>
        <v>43631.333333333328</v>
      </c>
    </row>
    <row r="2201" spans="1:3" x14ac:dyDescent="0.3">
      <c r="A2201" s="2">
        <v>1560585600000</v>
      </c>
      <c r="B2201">
        <v>51.72</v>
      </c>
      <c r="C2201" s="1">
        <f t="shared" si="34"/>
        <v>43631.333333333328</v>
      </c>
    </row>
    <row r="2202" spans="1:3" x14ac:dyDescent="0.3">
      <c r="A2202" s="2">
        <v>1560582000000</v>
      </c>
      <c r="B2202">
        <v>51.79</v>
      </c>
      <c r="C2202" s="1">
        <f t="shared" si="34"/>
        <v>43631.291666666664</v>
      </c>
    </row>
    <row r="2203" spans="1:3" x14ac:dyDescent="0.3">
      <c r="A2203" s="2">
        <v>1560582000000</v>
      </c>
      <c r="B2203">
        <v>51.86</v>
      </c>
      <c r="C2203" s="1">
        <f t="shared" si="34"/>
        <v>43631.291666666664</v>
      </c>
    </row>
    <row r="2204" spans="1:3" x14ac:dyDescent="0.3">
      <c r="A2204" s="2">
        <v>1560578400000</v>
      </c>
      <c r="B2204">
        <v>51.81</v>
      </c>
      <c r="C2204" s="1">
        <f t="shared" si="34"/>
        <v>43631.25</v>
      </c>
    </row>
    <row r="2205" spans="1:3" x14ac:dyDescent="0.3">
      <c r="A2205" s="2">
        <v>1560578400000</v>
      </c>
      <c r="B2205">
        <v>51.87</v>
      </c>
      <c r="C2205" s="1">
        <f t="shared" si="34"/>
        <v>43631.25</v>
      </c>
    </row>
    <row r="2206" spans="1:3" x14ac:dyDescent="0.3">
      <c r="A2206" s="2">
        <v>1560574800000</v>
      </c>
      <c r="B2206">
        <v>51.85</v>
      </c>
      <c r="C2206" s="1">
        <f t="shared" si="34"/>
        <v>43631.208333333328</v>
      </c>
    </row>
    <row r="2207" spans="1:3" x14ac:dyDescent="0.3">
      <c r="A2207" s="2">
        <v>1560574800000</v>
      </c>
      <c r="B2207">
        <v>51.91</v>
      </c>
      <c r="C2207" s="1">
        <f t="shared" si="34"/>
        <v>43631.208333333328</v>
      </c>
    </row>
    <row r="2208" spans="1:3" x14ac:dyDescent="0.3">
      <c r="A2208" s="2">
        <v>1560571200000</v>
      </c>
      <c r="B2208">
        <v>51.95</v>
      </c>
      <c r="C2208" s="1">
        <f t="shared" si="34"/>
        <v>43631.166666666664</v>
      </c>
    </row>
    <row r="2209" spans="1:3" x14ac:dyDescent="0.3">
      <c r="A2209" s="2">
        <v>1560571200000</v>
      </c>
      <c r="B2209">
        <v>52.02</v>
      </c>
      <c r="C2209" s="1">
        <f t="shared" si="34"/>
        <v>43631.166666666664</v>
      </c>
    </row>
    <row r="2210" spans="1:3" x14ac:dyDescent="0.3">
      <c r="A2210" s="2">
        <v>1560567600000</v>
      </c>
      <c r="B2210">
        <v>51.95</v>
      </c>
      <c r="C2210" s="1">
        <f t="shared" si="34"/>
        <v>43631.125</v>
      </c>
    </row>
    <row r="2211" spans="1:3" x14ac:dyDescent="0.3">
      <c r="A2211" s="2">
        <v>1560567600000</v>
      </c>
      <c r="B2211">
        <v>52.01</v>
      </c>
      <c r="C2211" s="1">
        <f t="shared" si="34"/>
        <v>43631.125</v>
      </c>
    </row>
    <row r="2212" spans="1:3" x14ac:dyDescent="0.3">
      <c r="A2212" s="2">
        <v>1560564000000</v>
      </c>
      <c r="B2212">
        <v>51.95</v>
      </c>
      <c r="C2212" s="1">
        <f t="shared" si="34"/>
        <v>43631.083333333328</v>
      </c>
    </row>
    <row r="2213" spans="1:3" x14ac:dyDescent="0.3">
      <c r="A2213" s="2">
        <v>1560564000000</v>
      </c>
      <c r="B2213">
        <v>52.02</v>
      </c>
      <c r="C2213" s="1">
        <f t="shared" si="34"/>
        <v>43631.083333333328</v>
      </c>
    </row>
    <row r="2214" spans="1:3" x14ac:dyDescent="0.3">
      <c r="A2214" s="2">
        <v>1560560400000</v>
      </c>
      <c r="B2214">
        <v>52.01</v>
      </c>
      <c r="C2214" s="1">
        <f t="shared" si="34"/>
        <v>43631.041666666664</v>
      </c>
    </row>
    <row r="2215" spans="1:3" x14ac:dyDescent="0.3">
      <c r="A2215" s="2">
        <v>1560560400000</v>
      </c>
      <c r="B2215">
        <v>52.07</v>
      </c>
      <c r="C2215" s="1">
        <f t="shared" si="34"/>
        <v>43631.041666666664</v>
      </c>
    </row>
    <row r="2216" spans="1:3" x14ac:dyDescent="0.3">
      <c r="A2216" s="2">
        <v>1560556800000</v>
      </c>
      <c r="B2216">
        <v>51.97</v>
      </c>
      <c r="C2216" s="1">
        <f t="shared" si="34"/>
        <v>43631</v>
      </c>
    </row>
    <row r="2217" spans="1:3" x14ac:dyDescent="0.3">
      <c r="A2217" s="2">
        <v>1560556800000</v>
      </c>
      <c r="B2217">
        <v>52.04</v>
      </c>
      <c r="C2217" s="1">
        <f t="shared" si="34"/>
        <v>43631</v>
      </c>
    </row>
    <row r="2218" spans="1:3" x14ac:dyDescent="0.3">
      <c r="A2218" s="2">
        <v>1560553200000</v>
      </c>
      <c r="B2218">
        <v>51.87</v>
      </c>
      <c r="C2218" s="1">
        <f t="shared" si="34"/>
        <v>43630.958333333328</v>
      </c>
    </row>
    <row r="2219" spans="1:3" x14ac:dyDescent="0.3">
      <c r="A2219" s="2">
        <v>1560553200000</v>
      </c>
      <c r="B2219">
        <v>51.93</v>
      </c>
      <c r="C2219" s="1">
        <f t="shared" si="34"/>
        <v>43630.958333333328</v>
      </c>
    </row>
    <row r="2220" spans="1:3" x14ac:dyDescent="0.3">
      <c r="A2220" s="2">
        <v>1560549600000</v>
      </c>
      <c r="B2220">
        <v>52.99</v>
      </c>
      <c r="C2220" s="1">
        <f t="shared" si="34"/>
        <v>43630.916666666664</v>
      </c>
    </row>
    <row r="2221" spans="1:3" x14ac:dyDescent="0.3">
      <c r="A2221" s="2">
        <v>1560549600000</v>
      </c>
      <c r="B2221">
        <v>53.05</v>
      </c>
      <c r="C2221" s="1">
        <f t="shared" si="34"/>
        <v>43630.916666666664</v>
      </c>
    </row>
    <row r="2222" spans="1:3" x14ac:dyDescent="0.3">
      <c r="A2222" s="2">
        <v>1560546000000</v>
      </c>
      <c r="B2222">
        <v>53.42</v>
      </c>
      <c r="C2222" s="1">
        <f t="shared" si="34"/>
        <v>43630.875</v>
      </c>
    </row>
    <row r="2223" spans="1:3" x14ac:dyDescent="0.3">
      <c r="A2223" s="2">
        <v>1560546000000</v>
      </c>
      <c r="B2223">
        <v>53.48</v>
      </c>
      <c r="C2223" s="1">
        <f t="shared" si="34"/>
        <v>43630.875</v>
      </c>
    </row>
    <row r="2224" spans="1:3" x14ac:dyDescent="0.3">
      <c r="A2224" s="2">
        <v>1560542400000</v>
      </c>
      <c r="B2224">
        <v>53.42</v>
      </c>
      <c r="C2224" s="1">
        <f t="shared" si="34"/>
        <v>43630.833333333328</v>
      </c>
    </row>
    <row r="2225" spans="1:3" x14ac:dyDescent="0.3">
      <c r="A2225" s="2">
        <v>1560542400000</v>
      </c>
      <c r="B2225">
        <v>53.48</v>
      </c>
      <c r="C2225" s="1">
        <f t="shared" si="34"/>
        <v>43630.833333333328</v>
      </c>
    </row>
    <row r="2226" spans="1:3" x14ac:dyDescent="0.3">
      <c r="A2226" s="2">
        <v>1560538800000</v>
      </c>
      <c r="B2226">
        <v>53.4</v>
      </c>
      <c r="C2226" s="1">
        <f t="shared" si="34"/>
        <v>43630.791666666664</v>
      </c>
    </row>
    <row r="2227" spans="1:3" x14ac:dyDescent="0.3">
      <c r="A2227" s="2">
        <v>1560538800000</v>
      </c>
      <c r="B2227">
        <v>53.46</v>
      </c>
      <c r="C2227" s="1">
        <f t="shared" si="34"/>
        <v>43630.791666666664</v>
      </c>
    </row>
    <row r="2228" spans="1:3" x14ac:dyDescent="0.3">
      <c r="A2228" s="2">
        <v>1560535200000</v>
      </c>
      <c r="B2228">
        <v>54.15</v>
      </c>
      <c r="C2228" s="1">
        <f t="shared" si="34"/>
        <v>43630.75</v>
      </c>
    </row>
    <row r="2229" spans="1:3" x14ac:dyDescent="0.3">
      <c r="A2229" s="2">
        <v>1560535200000</v>
      </c>
      <c r="B2229">
        <v>54.21</v>
      </c>
      <c r="C2229" s="1">
        <f t="shared" si="34"/>
        <v>43630.75</v>
      </c>
    </row>
    <row r="2230" spans="1:3" x14ac:dyDescent="0.3">
      <c r="A2230" s="2">
        <v>1560531600000</v>
      </c>
      <c r="B2230">
        <v>54.13</v>
      </c>
      <c r="C2230" s="1">
        <f t="shared" si="34"/>
        <v>43630.708333333328</v>
      </c>
    </row>
    <row r="2231" spans="1:3" x14ac:dyDescent="0.3">
      <c r="A2231" s="2">
        <v>1560531600000</v>
      </c>
      <c r="B2231">
        <v>54.19</v>
      </c>
      <c r="C2231" s="1">
        <f t="shared" si="34"/>
        <v>43630.708333333328</v>
      </c>
    </row>
    <row r="2232" spans="1:3" x14ac:dyDescent="0.3">
      <c r="A2232" s="2">
        <v>1560528000000</v>
      </c>
      <c r="B2232">
        <v>54.21</v>
      </c>
      <c r="C2232" s="1">
        <f t="shared" si="34"/>
        <v>43630.666666666664</v>
      </c>
    </row>
    <row r="2233" spans="1:3" x14ac:dyDescent="0.3">
      <c r="A2233" s="2">
        <v>1560528000000</v>
      </c>
      <c r="B2233">
        <v>54.27</v>
      </c>
      <c r="C2233" s="1">
        <f t="shared" si="34"/>
        <v>43630.666666666664</v>
      </c>
    </row>
    <row r="2234" spans="1:3" x14ac:dyDescent="0.3">
      <c r="A2234" s="2">
        <v>1560524400000</v>
      </c>
      <c r="B2234">
        <v>54.2</v>
      </c>
      <c r="C2234" s="1">
        <f t="shared" si="34"/>
        <v>43630.625</v>
      </c>
    </row>
    <row r="2235" spans="1:3" x14ac:dyDescent="0.3">
      <c r="A2235" s="2">
        <v>1560524400000</v>
      </c>
      <c r="B2235">
        <v>54.26</v>
      </c>
      <c r="C2235" s="1">
        <f t="shared" si="34"/>
        <v>43630.625</v>
      </c>
    </row>
    <row r="2236" spans="1:3" x14ac:dyDescent="0.3">
      <c r="A2236" s="2">
        <v>1560520800000</v>
      </c>
      <c r="B2236">
        <v>54.03</v>
      </c>
      <c r="C2236" s="1">
        <f t="shared" si="34"/>
        <v>43630.583333333328</v>
      </c>
    </row>
    <row r="2237" spans="1:3" x14ac:dyDescent="0.3">
      <c r="A2237" s="2">
        <v>1560520800000</v>
      </c>
      <c r="B2237">
        <v>54.1</v>
      </c>
      <c r="C2237" s="1">
        <f t="shared" si="34"/>
        <v>43630.583333333328</v>
      </c>
    </row>
    <row r="2238" spans="1:3" x14ac:dyDescent="0.3">
      <c r="A2238" s="2">
        <v>1560517200000</v>
      </c>
      <c r="B2238">
        <v>54</v>
      </c>
      <c r="C2238" s="1">
        <f t="shared" si="34"/>
        <v>43630.541666666664</v>
      </c>
    </row>
    <row r="2239" spans="1:3" x14ac:dyDescent="0.3">
      <c r="A2239" s="2">
        <v>1560517200000</v>
      </c>
      <c r="B2239">
        <v>54.06</v>
      </c>
      <c r="C2239" s="1">
        <f t="shared" si="34"/>
        <v>43630.541666666664</v>
      </c>
    </row>
    <row r="2240" spans="1:3" x14ac:dyDescent="0.3">
      <c r="A2240" s="2">
        <v>1560513600000</v>
      </c>
      <c r="B2240">
        <v>54</v>
      </c>
      <c r="C2240" s="1">
        <f t="shared" si="34"/>
        <v>43630.5</v>
      </c>
    </row>
    <row r="2241" spans="1:3" x14ac:dyDescent="0.3">
      <c r="A2241" s="2">
        <v>1560513600000</v>
      </c>
      <c r="B2241">
        <v>54.06</v>
      </c>
      <c r="C2241" s="1">
        <f t="shared" si="34"/>
        <v>43630.5</v>
      </c>
    </row>
    <row r="2242" spans="1:3" x14ac:dyDescent="0.3">
      <c r="A2242" s="2">
        <v>1560510000000</v>
      </c>
      <c r="B2242">
        <v>54.01</v>
      </c>
      <c r="C2242" s="1">
        <f t="shared" ref="C2242:C2305" si="35">$C$3716+(A2242-$A$3716)/(60*60*1000)/24</f>
        <v>43630.458333333328</v>
      </c>
    </row>
    <row r="2243" spans="1:3" x14ac:dyDescent="0.3">
      <c r="A2243" s="2">
        <v>1560510000000</v>
      </c>
      <c r="B2243">
        <v>54.07</v>
      </c>
      <c r="C2243" s="1">
        <f t="shared" si="35"/>
        <v>43630.458333333328</v>
      </c>
    </row>
    <row r="2244" spans="1:3" x14ac:dyDescent="0.3">
      <c r="A2244" s="2">
        <v>1560506400000</v>
      </c>
      <c r="B2244">
        <v>54.01</v>
      </c>
      <c r="C2244" s="1">
        <f t="shared" si="35"/>
        <v>43630.416666666664</v>
      </c>
    </row>
    <row r="2245" spans="1:3" x14ac:dyDescent="0.3">
      <c r="A2245" s="2">
        <v>1560506400000</v>
      </c>
      <c r="B2245">
        <v>54.08</v>
      </c>
      <c r="C2245" s="1">
        <f t="shared" si="35"/>
        <v>43630.416666666664</v>
      </c>
    </row>
    <row r="2246" spans="1:3" x14ac:dyDescent="0.3">
      <c r="A2246" s="2">
        <v>1560502800000</v>
      </c>
      <c r="B2246">
        <v>53.97</v>
      </c>
      <c r="C2246" s="1">
        <f t="shared" si="35"/>
        <v>43630.375</v>
      </c>
    </row>
    <row r="2247" spans="1:3" x14ac:dyDescent="0.3">
      <c r="A2247" s="2">
        <v>1560502800000</v>
      </c>
      <c r="B2247">
        <v>54.03</v>
      </c>
      <c r="C2247" s="1">
        <f t="shared" si="35"/>
        <v>43630.375</v>
      </c>
    </row>
    <row r="2248" spans="1:3" x14ac:dyDescent="0.3">
      <c r="A2248" s="2">
        <v>1560499200000</v>
      </c>
      <c r="B2248">
        <v>53.95</v>
      </c>
      <c r="C2248" s="1">
        <f t="shared" si="35"/>
        <v>43630.333333333328</v>
      </c>
    </row>
    <row r="2249" spans="1:3" x14ac:dyDescent="0.3">
      <c r="A2249" s="2">
        <v>1560499200000</v>
      </c>
      <c r="B2249">
        <v>54.02</v>
      </c>
      <c r="C2249" s="1">
        <f t="shared" si="35"/>
        <v>43630.333333333328</v>
      </c>
    </row>
    <row r="2250" spans="1:3" x14ac:dyDescent="0.3">
      <c r="A2250" s="2">
        <v>1560495600000</v>
      </c>
      <c r="B2250">
        <v>53.93</v>
      </c>
      <c r="C2250" s="1">
        <f t="shared" si="35"/>
        <v>43630.291666666664</v>
      </c>
    </row>
    <row r="2251" spans="1:3" x14ac:dyDescent="0.3">
      <c r="A2251" s="2">
        <v>1560495600000</v>
      </c>
      <c r="B2251">
        <v>54</v>
      </c>
      <c r="C2251" s="1">
        <f t="shared" si="35"/>
        <v>43630.291666666664</v>
      </c>
    </row>
    <row r="2252" spans="1:3" x14ac:dyDescent="0.3">
      <c r="A2252" s="2">
        <v>1560492000000</v>
      </c>
      <c r="B2252">
        <v>53.96</v>
      </c>
      <c r="C2252" s="1">
        <f t="shared" si="35"/>
        <v>43630.25</v>
      </c>
    </row>
    <row r="2253" spans="1:3" x14ac:dyDescent="0.3">
      <c r="A2253" s="2">
        <v>1560492000000</v>
      </c>
      <c r="B2253">
        <v>54.02</v>
      </c>
      <c r="C2253" s="1">
        <f t="shared" si="35"/>
        <v>43630.25</v>
      </c>
    </row>
    <row r="2254" spans="1:3" x14ac:dyDescent="0.3">
      <c r="A2254" s="2">
        <v>1560488400000</v>
      </c>
      <c r="B2254">
        <v>54</v>
      </c>
      <c r="C2254" s="1">
        <f t="shared" si="35"/>
        <v>43630.208333333328</v>
      </c>
    </row>
    <row r="2255" spans="1:3" x14ac:dyDescent="0.3">
      <c r="A2255" s="2">
        <v>1560488400000</v>
      </c>
      <c r="B2255">
        <v>54.06</v>
      </c>
      <c r="C2255" s="1">
        <f t="shared" si="35"/>
        <v>43630.208333333328</v>
      </c>
    </row>
    <row r="2256" spans="1:3" x14ac:dyDescent="0.3">
      <c r="A2256" s="2">
        <v>1560484800000</v>
      </c>
      <c r="B2256">
        <v>54.06</v>
      </c>
      <c r="C2256" s="1">
        <f t="shared" si="35"/>
        <v>43630.166666666664</v>
      </c>
    </row>
    <row r="2257" spans="1:3" x14ac:dyDescent="0.3">
      <c r="A2257" s="2">
        <v>1560484800000</v>
      </c>
      <c r="B2257">
        <v>54.12</v>
      </c>
      <c r="C2257" s="1">
        <f t="shared" si="35"/>
        <v>43630.166666666664</v>
      </c>
    </row>
    <row r="2258" spans="1:3" x14ac:dyDescent="0.3">
      <c r="A2258" s="2">
        <v>1560481200000</v>
      </c>
      <c r="B2258">
        <v>54.25</v>
      </c>
      <c r="C2258" s="1">
        <f t="shared" si="35"/>
        <v>43630.125</v>
      </c>
    </row>
    <row r="2259" spans="1:3" x14ac:dyDescent="0.3">
      <c r="A2259" s="2">
        <v>1560481200000</v>
      </c>
      <c r="B2259">
        <v>54.31</v>
      </c>
      <c r="C2259" s="1">
        <f t="shared" si="35"/>
        <v>43630.125</v>
      </c>
    </row>
    <row r="2260" spans="1:3" x14ac:dyDescent="0.3">
      <c r="A2260" s="2">
        <v>1560477600000</v>
      </c>
      <c r="B2260">
        <v>54.24</v>
      </c>
      <c r="C2260" s="1">
        <f t="shared" si="35"/>
        <v>43630.083333333328</v>
      </c>
    </row>
    <row r="2261" spans="1:3" x14ac:dyDescent="0.3">
      <c r="A2261" s="2">
        <v>1560477600000</v>
      </c>
      <c r="B2261">
        <v>54.3</v>
      </c>
      <c r="C2261" s="1">
        <f t="shared" si="35"/>
        <v>43630.083333333328</v>
      </c>
    </row>
    <row r="2262" spans="1:3" x14ac:dyDescent="0.3">
      <c r="A2262" s="2">
        <v>1560474000000</v>
      </c>
      <c r="B2262">
        <v>54.24</v>
      </c>
      <c r="C2262" s="1">
        <f t="shared" si="35"/>
        <v>43630.041666666664</v>
      </c>
    </row>
    <row r="2263" spans="1:3" x14ac:dyDescent="0.3">
      <c r="A2263" s="2">
        <v>1560474000000</v>
      </c>
      <c r="B2263">
        <v>54.3</v>
      </c>
      <c r="C2263" s="1">
        <f t="shared" si="35"/>
        <v>43630.041666666664</v>
      </c>
    </row>
    <row r="2264" spans="1:3" x14ac:dyDescent="0.3">
      <c r="A2264" s="2">
        <v>1560470400000</v>
      </c>
      <c r="B2264">
        <v>54.18</v>
      </c>
      <c r="C2264" s="1">
        <f t="shared" si="35"/>
        <v>43630</v>
      </c>
    </row>
    <row r="2265" spans="1:3" x14ac:dyDescent="0.3">
      <c r="A2265" s="2">
        <v>1560470400000</v>
      </c>
      <c r="B2265">
        <v>54.24</v>
      </c>
      <c r="C2265" s="1">
        <f t="shared" si="35"/>
        <v>43630</v>
      </c>
    </row>
    <row r="2266" spans="1:3" x14ac:dyDescent="0.3">
      <c r="A2266" s="2">
        <v>1560466800000</v>
      </c>
      <c r="B2266">
        <v>54.2</v>
      </c>
      <c r="C2266" s="1">
        <f t="shared" si="35"/>
        <v>43629.958333333328</v>
      </c>
    </row>
    <row r="2267" spans="1:3" x14ac:dyDescent="0.3">
      <c r="A2267" s="2">
        <v>1560466800000</v>
      </c>
      <c r="B2267">
        <v>54.26</v>
      </c>
      <c r="C2267" s="1">
        <f t="shared" si="35"/>
        <v>43629.958333333328</v>
      </c>
    </row>
    <row r="2268" spans="1:3" x14ac:dyDescent="0.3">
      <c r="A2268" s="2">
        <v>1560463200000</v>
      </c>
      <c r="B2268">
        <v>54.13</v>
      </c>
      <c r="C2268" s="1">
        <f t="shared" si="35"/>
        <v>43629.916666666664</v>
      </c>
    </row>
    <row r="2269" spans="1:3" x14ac:dyDescent="0.3">
      <c r="A2269" s="2">
        <v>1560463200000</v>
      </c>
      <c r="B2269">
        <v>54.19</v>
      </c>
      <c r="C2269" s="1">
        <f t="shared" si="35"/>
        <v>43629.916666666664</v>
      </c>
    </row>
    <row r="2270" spans="1:3" x14ac:dyDescent="0.3">
      <c r="A2270" s="2">
        <v>1560459600000</v>
      </c>
      <c r="B2270">
        <v>54.14</v>
      </c>
      <c r="C2270" s="1">
        <f t="shared" si="35"/>
        <v>43629.875</v>
      </c>
    </row>
    <row r="2271" spans="1:3" x14ac:dyDescent="0.3">
      <c r="A2271" s="2">
        <v>1560459600000</v>
      </c>
      <c r="B2271">
        <v>54.2</v>
      </c>
      <c r="C2271" s="1">
        <f t="shared" si="35"/>
        <v>43629.875</v>
      </c>
    </row>
    <row r="2272" spans="1:3" x14ac:dyDescent="0.3">
      <c r="A2272" s="2">
        <v>1560456000000</v>
      </c>
      <c r="B2272">
        <v>54.11</v>
      </c>
      <c r="C2272" s="1">
        <f t="shared" si="35"/>
        <v>43629.833333333328</v>
      </c>
    </row>
    <row r="2273" spans="1:3" x14ac:dyDescent="0.3">
      <c r="A2273" s="2">
        <v>1560456000000</v>
      </c>
      <c r="B2273">
        <v>54.17</v>
      </c>
      <c r="C2273" s="1">
        <f t="shared" si="35"/>
        <v>43629.833333333328</v>
      </c>
    </row>
    <row r="2274" spans="1:3" x14ac:dyDescent="0.3">
      <c r="A2274" s="2">
        <v>1560452400000</v>
      </c>
      <c r="B2274">
        <v>54.07</v>
      </c>
      <c r="C2274" s="1">
        <f t="shared" si="35"/>
        <v>43629.791666666664</v>
      </c>
    </row>
    <row r="2275" spans="1:3" x14ac:dyDescent="0.3">
      <c r="A2275" s="2">
        <v>1560452400000</v>
      </c>
      <c r="B2275">
        <v>54.13</v>
      </c>
      <c r="C2275" s="1">
        <f t="shared" si="35"/>
        <v>43629.791666666664</v>
      </c>
    </row>
    <row r="2276" spans="1:3" x14ac:dyDescent="0.3">
      <c r="A2276" s="2">
        <v>1560448800000</v>
      </c>
      <c r="B2276">
        <v>54.07</v>
      </c>
      <c r="C2276" s="1">
        <f t="shared" si="35"/>
        <v>43629.75</v>
      </c>
    </row>
    <row r="2277" spans="1:3" x14ac:dyDescent="0.3">
      <c r="A2277" s="2">
        <v>1560448800000</v>
      </c>
      <c r="B2277">
        <v>54.13</v>
      </c>
      <c r="C2277" s="1">
        <f t="shared" si="35"/>
        <v>43629.75</v>
      </c>
    </row>
    <row r="2278" spans="1:3" x14ac:dyDescent="0.3">
      <c r="A2278" s="2">
        <v>1560445200000</v>
      </c>
      <c r="B2278">
        <v>54.07</v>
      </c>
      <c r="C2278" s="1">
        <f t="shared" si="35"/>
        <v>43629.708333333328</v>
      </c>
    </row>
    <row r="2279" spans="1:3" x14ac:dyDescent="0.3">
      <c r="A2279" s="2">
        <v>1560445200000</v>
      </c>
      <c r="B2279">
        <v>54.13</v>
      </c>
      <c r="C2279" s="1">
        <f t="shared" si="35"/>
        <v>43629.708333333328</v>
      </c>
    </row>
    <row r="2280" spans="1:3" x14ac:dyDescent="0.3">
      <c r="A2280" s="2">
        <v>1560441600000</v>
      </c>
      <c r="B2280">
        <v>54.03</v>
      </c>
      <c r="C2280" s="1">
        <f t="shared" si="35"/>
        <v>43629.666666666664</v>
      </c>
    </row>
    <row r="2281" spans="1:3" x14ac:dyDescent="0.3">
      <c r="A2281" s="2">
        <v>1560441600000</v>
      </c>
      <c r="B2281">
        <v>54.09</v>
      </c>
      <c r="C2281" s="1">
        <f t="shared" si="35"/>
        <v>43629.666666666664</v>
      </c>
    </row>
    <row r="2282" spans="1:3" x14ac:dyDescent="0.3">
      <c r="A2282" s="2">
        <v>1560438000000</v>
      </c>
      <c r="B2282">
        <v>54.05</v>
      </c>
      <c r="C2282" s="1">
        <f t="shared" si="35"/>
        <v>43629.625</v>
      </c>
    </row>
    <row r="2283" spans="1:3" x14ac:dyDescent="0.3">
      <c r="A2283" s="2">
        <v>1560438000000</v>
      </c>
      <c r="B2283">
        <v>54.11</v>
      </c>
      <c r="C2283" s="1">
        <f t="shared" si="35"/>
        <v>43629.625</v>
      </c>
    </row>
    <row r="2284" spans="1:3" x14ac:dyDescent="0.3">
      <c r="A2284" s="2">
        <v>1560434400000</v>
      </c>
      <c r="B2284">
        <v>54.11</v>
      </c>
      <c r="C2284" s="1">
        <f t="shared" si="35"/>
        <v>43629.583333333328</v>
      </c>
    </row>
    <row r="2285" spans="1:3" x14ac:dyDescent="0.3">
      <c r="A2285" s="2">
        <v>1560434400000</v>
      </c>
      <c r="B2285">
        <v>54.17</v>
      </c>
      <c r="C2285" s="1">
        <f t="shared" si="35"/>
        <v>43629.583333333328</v>
      </c>
    </row>
    <row r="2286" spans="1:3" x14ac:dyDescent="0.3">
      <c r="A2286" s="2">
        <v>1560430800000</v>
      </c>
      <c r="B2286">
        <v>54.11</v>
      </c>
      <c r="C2286" s="1">
        <f t="shared" si="35"/>
        <v>43629.541666666664</v>
      </c>
    </row>
    <row r="2287" spans="1:3" x14ac:dyDescent="0.3">
      <c r="A2287" s="2">
        <v>1560430800000</v>
      </c>
      <c r="B2287">
        <v>54.17</v>
      </c>
      <c r="C2287" s="1">
        <f t="shared" si="35"/>
        <v>43629.541666666664</v>
      </c>
    </row>
    <row r="2288" spans="1:3" x14ac:dyDescent="0.3">
      <c r="A2288" s="2">
        <v>1560427200000</v>
      </c>
      <c r="B2288">
        <v>54.11</v>
      </c>
      <c r="C2288" s="1">
        <f t="shared" si="35"/>
        <v>43629.5</v>
      </c>
    </row>
    <row r="2289" spans="1:3" x14ac:dyDescent="0.3">
      <c r="A2289" s="2">
        <v>1560427200000</v>
      </c>
      <c r="B2289">
        <v>54.17</v>
      </c>
      <c r="C2289" s="1">
        <f t="shared" si="35"/>
        <v>43629.5</v>
      </c>
    </row>
    <row r="2290" spans="1:3" x14ac:dyDescent="0.3">
      <c r="A2290" s="2">
        <v>1560423600000</v>
      </c>
      <c r="B2290">
        <v>54.22</v>
      </c>
      <c r="C2290" s="1">
        <f t="shared" si="35"/>
        <v>43629.458333333328</v>
      </c>
    </row>
    <row r="2291" spans="1:3" x14ac:dyDescent="0.3">
      <c r="A2291" s="2">
        <v>1560423600000</v>
      </c>
      <c r="B2291">
        <v>54.28</v>
      </c>
      <c r="C2291" s="1">
        <f t="shared" si="35"/>
        <v>43629.458333333328</v>
      </c>
    </row>
    <row r="2292" spans="1:3" x14ac:dyDescent="0.3">
      <c r="A2292" s="2">
        <v>1560420000000</v>
      </c>
      <c r="B2292">
        <v>54.24</v>
      </c>
      <c r="C2292" s="1">
        <f t="shared" si="35"/>
        <v>43629.416666666664</v>
      </c>
    </row>
    <row r="2293" spans="1:3" x14ac:dyDescent="0.3">
      <c r="A2293" s="2">
        <v>1560420000000</v>
      </c>
      <c r="B2293">
        <v>54.3</v>
      </c>
      <c r="C2293" s="1">
        <f t="shared" si="35"/>
        <v>43629.416666666664</v>
      </c>
    </row>
    <row r="2294" spans="1:3" x14ac:dyDescent="0.3">
      <c r="A2294" s="2">
        <v>1560416400000</v>
      </c>
      <c r="B2294">
        <v>54.25</v>
      </c>
      <c r="C2294" s="1">
        <f t="shared" si="35"/>
        <v>43629.375</v>
      </c>
    </row>
    <row r="2295" spans="1:3" x14ac:dyDescent="0.3">
      <c r="A2295" s="2">
        <v>1560416400000</v>
      </c>
      <c r="B2295">
        <v>54.31</v>
      </c>
      <c r="C2295" s="1">
        <f t="shared" si="35"/>
        <v>43629.375</v>
      </c>
    </row>
    <row r="2296" spans="1:3" x14ac:dyDescent="0.3">
      <c r="A2296" s="2">
        <v>1560412800000</v>
      </c>
      <c r="B2296">
        <v>54.27</v>
      </c>
      <c r="C2296" s="1">
        <f t="shared" si="35"/>
        <v>43629.333333333328</v>
      </c>
    </row>
    <row r="2297" spans="1:3" x14ac:dyDescent="0.3">
      <c r="A2297" s="2">
        <v>1560412800000</v>
      </c>
      <c r="B2297">
        <v>54.33</v>
      </c>
      <c r="C2297" s="1">
        <f t="shared" si="35"/>
        <v>43629.333333333328</v>
      </c>
    </row>
    <row r="2298" spans="1:3" x14ac:dyDescent="0.3">
      <c r="A2298" s="2">
        <v>1560409200000</v>
      </c>
      <c r="B2298">
        <v>54.28</v>
      </c>
      <c r="C2298" s="1">
        <f t="shared" si="35"/>
        <v>43629.291666666664</v>
      </c>
    </row>
    <row r="2299" spans="1:3" x14ac:dyDescent="0.3">
      <c r="A2299" s="2">
        <v>1560409200000</v>
      </c>
      <c r="B2299">
        <v>54.34</v>
      </c>
      <c r="C2299" s="1">
        <f t="shared" si="35"/>
        <v>43629.291666666664</v>
      </c>
    </row>
    <row r="2300" spans="1:3" x14ac:dyDescent="0.3">
      <c r="A2300" s="2">
        <v>1560405600000</v>
      </c>
      <c r="B2300">
        <v>54.43</v>
      </c>
      <c r="C2300" s="1">
        <f t="shared" si="35"/>
        <v>43629.25</v>
      </c>
    </row>
    <row r="2301" spans="1:3" x14ac:dyDescent="0.3">
      <c r="A2301" s="2">
        <v>1560405600000</v>
      </c>
      <c r="B2301">
        <v>54.49</v>
      </c>
      <c r="C2301" s="1">
        <f t="shared" si="35"/>
        <v>43629.25</v>
      </c>
    </row>
    <row r="2302" spans="1:3" x14ac:dyDescent="0.3">
      <c r="A2302" s="2">
        <v>1560402000000</v>
      </c>
      <c r="B2302">
        <v>54.5</v>
      </c>
      <c r="C2302" s="1">
        <f t="shared" si="35"/>
        <v>43629.208333333328</v>
      </c>
    </row>
    <row r="2303" spans="1:3" x14ac:dyDescent="0.3">
      <c r="A2303" s="2">
        <v>1560402000000</v>
      </c>
      <c r="B2303">
        <v>54.56</v>
      </c>
      <c r="C2303" s="1">
        <f t="shared" si="35"/>
        <v>43629.208333333328</v>
      </c>
    </row>
    <row r="2304" spans="1:3" x14ac:dyDescent="0.3">
      <c r="A2304" s="2">
        <v>1560398400000</v>
      </c>
      <c r="B2304">
        <v>54.5</v>
      </c>
      <c r="C2304" s="1">
        <f t="shared" si="35"/>
        <v>43629.166666666664</v>
      </c>
    </row>
    <row r="2305" spans="1:3" x14ac:dyDescent="0.3">
      <c r="A2305" s="2">
        <v>1560398400000</v>
      </c>
      <c r="B2305">
        <v>54.56</v>
      </c>
      <c r="C2305" s="1">
        <f t="shared" si="35"/>
        <v>43629.166666666664</v>
      </c>
    </row>
    <row r="2306" spans="1:3" x14ac:dyDescent="0.3">
      <c r="A2306" s="2">
        <v>1560394800000</v>
      </c>
      <c r="B2306">
        <v>54.52</v>
      </c>
      <c r="C2306" s="1">
        <f t="shared" ref="C2306:C2369" si="36">$C$3716+(A2306-$A$3716)/(60*60*1000)/24</f>
        <v>43629.125</v>
      </c>
    </row>
    <row r="2307" spans="1:3" x14ac:dyDescent="0.3">
      <c r="A2307" s="2">
        <v>1560394800000</v>
      </c>
      <c r="B2307">
        <v>54.58</v>
      </c>
      <c r="C2307" s="1">
        <f t="shared" si="36"/>
        <v>43629.125</v>
      </c>
    </row>
    <row r="2308" spans="1:3" x14ac:dyDescent="0.3">
      <c r="A2308" s="2">
        <v>1560391200000</v>
      </c>
      <c r="B2308">
        <v>54.52</v>
      </c>
      <c r="C2308" s="1">
        <f t="shared" si="36"/>
        <v>43629.083333333328</v>
      </c>
    </row>
    <row r="2309" spans="1:3" x14ac:dyDescent="0.3">
      <c r="A2309" s="2">
        <v>1560391200000</v>
      </c>
      <c r="B2309">
        <v>54.58</v>
      </c>
      <c r="C2309" s="1">
        <f t="shared" si="36"/>
        <v>43629.083333333328</v>
      </c>
    </row>
    <row r="2310" spans="1:3" x14ac:dyDescent="0.3">
      <c r="A2310" s="2">
        <v>1560387600000</v>
      </c>
      <c r="B2310">
        <v>54.51</v>
      </c>
      <c r="C2310" s="1">
        <f t="shared" si="36"/>
        <v>43629.041666666664</v>
      </c>
    </row>
    <row r="2311" spans="1:3" x14ac:dyDescent="0.3">
      <c r="A2311" s="2">
        <v>1560387600000</v>
      </c>
      <c r="B2311">
        <v>54.57</v>
      </c>
      <c r="C2311" s="1">
        <f t="shared" si="36"/>
        <v>43629.041666666664</v>
      </c>
    </row>
    <row r="2312" spans="1:3" x14ac:dyDescent="0.3">
      <c r="A2312" s="2">
        <v>1560384000000</v>
      </c>
      <c r="B2312">
        <v>54.51</v>
      </c>
      <c r="C2312" s="1">
        <f t="shared" si="36"/>
        <v>43629</v>
      </c>
    </row>
    <row r="2313" spans="1:3" x14ac:dyDescent="0.3">
      <c r="A2313" s="2">
        <v>1560384000000</v>
      </c>
      <c r="B2313">
        <v>54.57</v>
      </c>
      <c r="C2313" s="1">
        <f t="shared" si="36"/>
        <v>43629</v>
      </c>
    </row>
    <row r="2314" spans="1:3" x14ac:dyDescent="0.3">
      <c r="A2314" s="2">
        <v>1560380400000</v>
      </c>
      <c r="B2314">
        <v>54.53</v>
      </c>
      <c r="C2314" s="1">
        <f t="shared" si="36"/>
        <v>43628.958333333328</v>
      </c>
    </row>
    <row r="2315" spans="1:3" x14ac:dyDescent="0.3">
      <c r="A2315" s="2">
        <v>1560380400000</v>
      </c>
      <c r="B2315">
        <v>54.59</v>
      </c>
      <c r="C2315" s="1">
        <f t="shared" si="36"/>
        <v>43628.958333333328</v>
      </c>
    </row>
    <row r="2316" spans="1:3" x14ac:dyDescent="0.3">
      <c r="A2316" s="2">
        <v>1560376800000</v>
      </c>
      <c r="B2316">
        <v>54.53</v>
      </c>
      <c r="C2316" s="1">
        <f t="shared" si="36"/>
        <v>43628.916666666664</v>
      </c>
    </row>
    <row r="2317" spans="1:3" x14ac:dyDescent="0.3">
      <c r="A2317" s="2">
        <v>1560376800000</v>
      </c>
      <c r="B2317">
        <v>54.59</v>
      </c>
      <c r="C2317" s="1">
        <f t="shared" si="36"/>
        <v>43628.916666666664</v>
      </c>
    </row>
    <row r="2318" spans="1:3" x14ac:dyDescent="0.3">
      <c r="A2318" s="2">
        <v>1560373200000</v>
      </c>
      <c r="B2318">
        <v>54.51</v>
      </c>
      <c r="C2318" s="1">
        <f t="shared" si="36"/>
        <v>43628.875</v>
      </c>
    </row>
    <row r="2319" spans="1:3" x14ac:dyDescent="0.3">
      <c r="A2319" s="2">
        <v>1560373200000</v>
      </c>
      <c r="B2319">
        <v>54.57</v>
      </c>
      <c r="C2319" s="1">
        <f t="shared" si="36"/>
        <v>43628.875</v>
      </c>
    </row>
    <row r="2320" spans="1:3" x14ac:dyDescent="0.3">
      <c r="A2320" s="2">
        <v>1560369600000</v>
      </c>
      <c r="B2320">
        <v>54.53</v>
      </c>
      <c r="C2320" s="1">
        <f t="shared" si="36"/>
        <v>43628.833333333328</v>
      </c>
    </row>
    <row r="2321" spans="1:3" x14ac:dyDescent="0.3">
      <c r="A2321" s="2">
        <v>1560369600000</v>
      </c>
      <c r="B2321">
        <v>54.59</v>
      </c>
      <c r="C2321" s="1">
        <f t="shared" si="36"/>
        <v>43628.833333333328</v>
      </c>
    </row>
    <row r="2322" spans="1:3" x14ac:dyDescent="0.3">
      <c r="A2322" s="2">
        <v>1560366000000</v>
      </c>
      <c r="B2322">
        <v>54.55</v>
      </c>
      <c r="C2322" s="1">
        <f t="shared" si="36"/>
        <v>43628.791666666664</v>
      </c>
    </row>
    <row r="2323" spans="1:3" x14ac:dyDescent="0.3">
      <c r="A2323" s="2">
        <v>1560366000000</v>
      </c>
      <c r="B2323">
        <v>54.61</v>
      </c>
      <c r="C2323" s="1">
        <f t="shared" si="36"/>
        <v>43628.791666666664</v>
      </c>
    </row>
    <row r="2324" spans="1:3" x14ac:dyDescent="0.3">
      <c r="A2324" s="2">
        <v>1560362400000</v>
      </c>
      <c r="B2324">
        <v>54.58</v>
      </c>
      <c r="C2324" s="1">
        <f t="shared" si="36"/>
        <v>43628.75</v>
      </c>
    </row>
    <row r="2325" spans="1:3" x14ac:dyDescent="0.3">
      <c r="A2325" s="2">
        <v>1560362400000</v>
      </c>
      <c r="B2325">
        <v>54.64</v>
      </c>
      <c r="C2325" s="1">
        <f t="shared" si="36"/>
        <v>43628.75</v>
      </c>
    </row>
    <row r="2326" spans="1:3" x14ac:dyDescent="0.3">
      <c r="A2326" s="2">
        <v>1560358800000</v>
      </c>
      <c r="B2326">
        <v>54.57</v>
      </c>
      <c r="C2326" s="1">
        <f t="shared" si="36"/>
        <v>43628.708333333328</v>
      </c>
    </row>
    <row r="2327" spans="1:3" x14ac:dyDescent="0.3">
      <c r="A2327" s="2">
        <v>1560358800000</v>
      </c>
      <c r="B2327">
        <v>54.63</v>
      </c>
      <c r="C2327" s="1">
        <f t="shared" si="36"/>
        <v>43628.708333333328</v>
      </c>
    </row>
    <row r="2328" spans="1:3" x14ac:dyDescent="0.3">
      <c r="A2328" s="2">
        <v>1560355200000</v>
      </c>
      <c r="B2328">
        <v>53.75</v>
      </c>
      <c r="C2328" s="1">
        <f t="shared" si="36"/>
        <v>43628.666666666664</v>
      </c>
    </row>
    <row r="2329" spans="1:3" x14ac:dyDescent="0.3">
      <c r="A2329" s="2">
        <v>1560355200000</v>
      </c>
      <c r="B2329">
        <v>53.81</v>
      </c>
      <c r="C2329" s="1">
        <f t="shared" si="36"/>
        <v>43628.666666666664</v>
      </c>
    </row>
    <row r="2330" spans="1:3" x14ac:dyDescent="0.3">
      <c r="A2330" s="2">
        <v>1560351600000</v>
      </c>
      <c r="B2330">
        <v>53.75</v>
      </c>
      <c r="C2330" s="1">
        <f t="shared" si="36"/>
        <v>43628.625</v>
      </c>
    </row>
    <row r="2331" spans="1:3" x14ac:dyDescent="0.3">
      <c r="A2331" s="2">
        <v>1560351600000</v>
      </c>
      <c r="B2331">
        <v>53.81</v>
      </c>
      <c r="C2331" s="1">
        <f t="shared" si="36"/>
        <v>43628.625</v>
      </c>
    </row>
    <row r="2332" spans="1:3" x14ac:dyDescent="0.3">
      <c r="A2332" s="2">
        <v>1560348000000</v>
      </c>
      <c r="B2332">
        <v>53.84</v>
      </c>
      <c r="C2332" s="1">
        <f t="shared" si="36"/>
        <v>43628.583333333328</v>
      </c>
    </row>
    <row r="2333" spans="1:3" x14ac:dyDescent="0.3">
      <c r="A2333" s="2">
        <v>1560348000000</v>
      </c>
      <c r="B2333">
        <v>53.9</v>
      </c>
      <c r="C2333" s="1">
        <f t="shared" si="36"/>
        <v>43628.583333333328</v>
      </c>
    </row>
    <row r="2334" spans="1:3" x14ac:dyDescent="0.3">
      <c r="A2334" s="2">
        <v>1560344400000</v>
      </c>
      <c r="B2334">
        <v>53.83</v>
      </c>
      <c r="C2334" s="1">
        <f t="shared" si="36"/>
        <v>43628.541666666664</v>
      </c>
    </row>
    <row r="2335" spans="1:3" x14ac:dyDescent="0.3">
      <c r="A2335" s="2">
        <v>1560344400000</v>
      </c>
      <c r="B2335">
        <v>53.89</v>
      </c>
      <c r="C2335" s="1">
        <f t="shared" si="36"/>
        <v>43628.541666666664</v>
      </c>
    </row>
    <row r="2336" spans="1:3" x14ac:dyDescent="0.3">
      <c r="A2336" s="2">
        <v>1560340800000</v>
      </c>
      <c r="B2336">
        <v>53.84</v>
      </c>
      <c r="C2336" s="1">
        <f t="shared" si="36"/>
        <v>43628.5</v>
      </c>
    </row>
    <row r="2337" spans="1:3" x14ac:dyDescent="0.3">
      <c r="A2337" s="2">
        <v>1560340800000</v>
      </c>
      <c r="B2337">
        <v>53.91</v>
      </c>
      <c r="C2337" s="1">
        <f t="shared" si="36"/>
        <v>43628.5</v>
      </c>
    </row>
    <row r="2338" spans="1:3" x14ac:dyDescent="0.3">
      <c r="A2338" s="2">
        <v>1560337200000</v>
      </c>
      <c r="B2338">
        <v>53.76</v>
      </c>
      <c r="C2338" s="1">
        <f t="shared" si="36"/>
        <v>43628.458333333328</v>
      </c>
    </row>
    <row r="2339" spans="1:3" x14ac:dyDescent="0.3">
      <c r="A2339" s="2">
        <v>1560337200000</v>
      </c>
      <c r="B2339">
        <v>53.82</v>
      </c>
      <c r="C2339" s="1">
        <f t="shared" si="36"/>
        <v>43628.458333333328</v>
      </c>
    </row>
    <row r="2340" spans="1:3" x14ac:dyDescent="0.3">
      <c r="A2340" s="2">
        <v>1560333600000</v>
      </c>
      <c r="B2340">
        <v>53.72</v>
      </c>
      <c r="C2340" s="1">
        <f t="shared" si="36"/>
        <v>43628.416666666664</v>
      </c>
    </row>
    <row r="2341" spans="1:3" x14ac:dyDescent="0.3">
      <c r="A2341" s="2">
        <v>1560333600000</v>
      </c>
      <c r="B2341">
        <v>53.78</v>
      </c>
      <c r="C2341" s="1">
        <f t="shared" si="36"/>
        <v>43628.416666666664</v>
      </c>
    </row>
    <row r="2342" spans="1:3" x14ac:dyDescent="0.3">
      <c r="A2342" s="2">
        <v>1560330000000</v>
      </c>
      <c r="B2342">
        <v>53.72</v>
      </c>
      <c r="C2342" s="1">
        <f t="shared" si="36"/>
        <v>43628.375</v>
      </c>
    </row>
    <row r="2343" spans="1:3" x14ac:dyDescent="0.3">
      <c r="A2343" s="2">
        <v>1560330000000</v>
      </c>
      <c r="B2343">
        <v>53.78</v>
      </c>
      <c r="C2343" s="1">
        <f t="shared" si="36"/>
        <v>43628.375</v>
      </c>
    </row>
    <row r="2344" spans="1:3" x14ac:dyDescent="0.3">
      <c r="A2344" s="2">
        <v>1560326400000</v>
      </c>
      <c r="B2344">
        <v>53.72</v>
      </c>
      <c r="C2344" s="1">
        <f t="shared" si="36"/>
        <v>43628.333333333328</v>
      </c>
    </row>
    <row r="2345" spans="1:3" x14ac:dyDescent="0.3">
      <c r="A2345" s="2">
        <v>1560326400000</v>
      </c>
      <c r="B2345">
        <v>53.78</v>
      </c>
      <c r="C2345" s="1">
        <f t="shared" si="36"/>
        <v>43628.333333333328</v>
      </c>
    </row>
    <row r="2346" spans="1:3" x14ac:dyDescent="0.3">
      <c r="A2346" s="2">
        <v>1560322800000</v>
      </c>
      <c r="B2346">
        <v>53.75</v>
      </c>
      <c r="C2346" s="1">
        <f t="shared" si="36"/>
        <v>43628.291666666664</v>
      </c>
    </row>
    <row r="2347" spans="1:3" x14ac:dyDescent="0.3">
      <c r="A2347" s="2">
        <v>1560322800000</v>
      </c>
      <c r="B2347">
        <v>53.81</v>
      </c>
      <c r="C2347" s="1">
        <f t="shared" si="36"/>
        <v>43628.291666666664</v>
      </c>
    </row>
    <row r="2348" spans="1:3" x14ac:dyDescent="0.3">
      <c r="A2348" s="2">
        <v>1560319200000</v>
      </c>
      <c r="B2348">
        <v>53.76</v>
      </c>
      <c r="C2348" s="1">
        <f t="shared" si="36"/>
        <v>43628.25</v>
      </c>
    </row>
    <row r="2349" spans="1:3" x14ac:dyDescent="0.3">
      <c r="A2349" s="2">
        <v>1560319200000</v>
      </c>
      <c r="B2349">
        <v>53.82</v>
      </c>
      <c r="C2349" s="1">
        <f t="shared" si="36"/>
        <v>43628.25</v>
      </c>
    </row>
    <row r="2350" spans="1:3" x14ac:dyDescent="0.3">
      <c r="A2350" s="2">
        <v>1560315600000</v>
      </c>
      <c r="B2350">
        <v>53.76</v>
      </c>
      <c r="C2350" s="1">
        <f t="shared" si="36"/>
        <v>43628.208333333328</v>
      </c>
    </row>
    <row r="2351" spans="1:3" x14ac:dyDescent="0.3">
      <c r="A2351" s="2">
        <v>1560315600000</v>
      </c>
      <c r="B2351">
        <v>53.82</v>
      </c>
      <c r="C2351" s="1">
        <f t="shared" si="36"/>
        <v>43628.208333333328</v>
      </c>
    </row>
    <row r="2352" spans="1:3" x14ac:dyDescent="0.3">
      <c r="A2352" s="2">
        <v>1560312000000</v>
      </c>
      <c r="B2352">
        <v>53.41</v>
      </c>
      <c r="C2352" s="1">
        <f t="shared" si="36"/>
        <v>43628.166666666664</v>
      </c>
    </row>
    <row r="2353" spans="1:3" x14ac:dyDescent="0.3">
      <c r="A2353" s="2">
        <v>1560312000000</v>
      </c>
      <c r="B2353">
        <v>53.47</v>
      </c>
      <c r="C2353" s="1">
        <f t="shared" si="36"/>
        <v>43628.166666666664</v>
      </c>
    </row>
    <row r="2354" spans="1:3" x14ac:dyDescent="0.3">
      <c r="A2354" s="2">
        <v>1560308400000</v>
      </c>
      <c r="B2354">
        <v>53.32</v>
      </c>
      <c r="C2354" s="1">
        <f t="shared" si="36"/>
        <v>43628.125</v>
      </c>
    </row>
    <row r="2355" spans="1:3" x14ac:dyDescent="0.3">
      <c r="A2355" s="2">
        <v>1560308400000</v>
      </c>
      <c r="B2355">
        <v>53.38</v>
      </c>
      <c r="C2355" s="1">
        <f t="shared" si="36"/>
        <v>43628.125</v>
      </c>
    </row>
    <row r="2356" spans="1:3" x14ac:dyDescent="0.3">
      <c r="A2356" s="2">
        <v>1560304800000</v>
      </c>
      <c r="B2356">
        <v>53.3</v>
      </c>
      <c r="C2356" s="1">
        <f t="shared" si="36"/>
        <v>43628.083333333328</v>
      </c>
    </row>
    <row r="2357" spans="1:3" x14ac:dyDescent="0.3">
      <c r="A2357" s="2">
        <v>1560304800000</v>
      </c>
      <c r="B2357">
        <v>53.36</v>
      </c>
      <c r="C2357" s="1">
        <f t="shared" si="36"/>
        <v>43628.083333333328</v>
      </c>
    </row>
    <row r="2358" spans="1:3" x14ac:dyDescent="0.3">
      <c r="A2358" s="2">
        <v>1560301200000</v>
      </c>
      <c r="B2358">
        <v>53.28</v>
      </c>
      <c r="C2358" s="1">
        <f t="shared" si="36"/>
        <v>43628.041666666664</v>
      </c>
    </row>
    <row r="2359" spans="1:3" x14ac:dyDescent="0.3">
      <c r="A2359" s="2">
        <v>1560301200000</v>
      </c>
      <c r="B2359">
        <v>53.34</v>
      </c>
      <c r="C2359" s="1">
        <f t="shared" si="36"/>
        <v>43628.041666666664</v>
      </c>
    </row>
    <row r="2360" spans="1:3" x14ac:dyDescent="0.3">
      <c r="A2360" s="2">
        <v>1560297600000</v>
      </c>
      <c r="B2360">
        <v>53.29</v>
      </c>
      <c r="C2360" s="1">
        <f t="shared" si="36"/>
        <v>43628</v>
      </c>
    </row>
    <row r="2361" spans="1:3" x14ac:dyDescent="0.3">
      <c r="A2361" s="2">
        <v>1560297600000</v>
      </c>
      <c r="B2361">
        <v>53.36</v>
      </c>
      <c r="C2361" s="1">
        <f t="shared" si="36"/>
        <v>43628</v>
      </c>
    </row>
    <row r="2362" spans="1:3" x14ac:dyDescent="0.3">
      <c r="A2362" s="2">
        <v>1560294000000</v>
      </c>
      <c r="B2362">
        <v>53.37</v>
      </c>
      <c r="C2362" s="1">
        <f t="shared" si="36"/>
        <v>43627.958333333328</v>
      </c>
    </row>
    <row r="2363" spans="1:3" x14ac:dyDescent="0.3">
      <c r="A2363" s="2">
        <v>1560290400000</v>
      </c>
      <c r="B2363">
        <v>53.37</v>
      </c>
      <c r="C2363" s="1">
        <f t="shared" si="36"/>
        <v>43627.916666666664</v>
      </c>
    </row>
    <row r="2364" spans="1:3" x14ac:dyDescent="0.3">
      <c r="A2364" s="2">
        <v>1560286800000</v>
      </c>
      <c r="B2364">
        <v>53.36</v>
      </c>
      <c r="C2364" s="1">
        <f t="shared" si="36"/>
        <v>43627.875</v>
      </c>
    </row>
    <row r="2365" spans="1:3" x14ac:dyDescent="0.3">
      <c r="A2365" s="2">
        <v>1560283200000</v>
      </c>
      <c r="B2365">
        <v>53.44</v>
      </c>
      <c r="C2365" s="1">
        <f t="shared" si="36"/>
        <v>43627.833333333328</v>
      </c>
    </row>
    <row r="2366" spans="1:3" x14ac:dyDescent="0.3">
      <c r="A2366" s="2">
        <v>1560279600000</v>
      </c>
      <c r="B2366">
        <v>53.45</v>
      </c>
      <c r="C2366" s="1">
        <f t="shared" si="36"/>
        <v>43627.791666666664</v>
      </c>
    </row>
    <row r="2367" spans="1:3" x14ac:dyDescent="0.3">
      <c r="A2367" s="2">
        <v>1560276000000</v>
      </c>
      <c r="B2367">
        <v>53.47</v>
      </c>
      <c r="C2367" s="1">
        <f t="shared" si="36"/>
        <v>43627.75</v>
      </c>
    </row>
    <row r="2368" spans="1:3" x14ac:dyDescent="0.3">
      <c r="A2368" s="2">
        <v>1560272400000</v>
      </c>
      <c r="B2368">
        <v>53.48</v>
      </c>
      <c r="C2368" s="1">
        <f t="shared" si="36"/>
        <v>43627.708333333328</v>
      </c>
    </row>
    <row r="2369" spans="1:3" x14ac:dyDescent="0.3">
      <c r="A2369" s="2">
        <v>1560268800000</v>
      </c>
      <c r="B2369">
        <v>53.56</v>
      </c>
      <c r="C2369" s="1">
        <f t="shared" si="36"/>
        <v>43627.666666666664</v>
      </c>
    </row>
    <row r="2370" spans="1:3" x14ac:dyDescent="0.3">
      <c r="A2370" s="2">
        <v>1560265200000</v>
      </c>
      <c r="B2370">
        <v>53.57</v>
      </c>
      <c r="C2370" s="1">
        <f t="shared" ref="C2370:C2433" si="37">$C$3716+(A2370-$A$3716)/(60*60*1000)/24</f>
        <v>43627.625</v>
      </c>
    </row>
    <row r="2371" spans="1:3" x14ac:dyDescent="0.3">
      <c r="A2371" s="2">
        <v>1560261600000</v>
      </c>
      <c r="B2371">
        <v>53.56</v>
      </c>
      <c r="C2371" s="1">
        <f t="shared" si="37"/>
        <v>43627.583333333328</v>
      </c>
    </row>
    <row r="2372" spans="1:3" x14ac:dyDescent="0.3">
      <c r="A2372" s="2">
        <v>1560258000000</v>
      </c>
      <c r="B2372">
        <v>53.81</v>
      </c>
      <c r="C2372" s="1">
        <f t="shared" si="37"/>
        <v>43627.541666666664</v>
      </c>
    </row>
    <row r="2373" spans="1:3" x14ac:dyDescent="0.3">
      <c r="A2373" s="2">
        <v>1560254400000</v>
      </c>
      <c r="B2373">
        <v>53.77</v>
      </c>
      <c r="C2373" s="1">
        <f t="shared" si="37"/>
        <v>43627.5</v>
      </c>
    </row>
    <row r="2374" spans="1:3" x14ac:dyDescent="0.3">
      <c r="A2374" s="2">
        <v>1560250800000</v>
      </c>
      <c r="B2374">
        <v>53.27</v>
      </c>
      <c r="C2374" s="1">
        <f t="shared" si="37"/>
        <v>43627.458333333328</v>
      </c>
    </row>
    <row r="2375" spans="1:3" x14ac:dyDescent="0.3">
      <c r="A2375" s="2">
        <v>1560247200000</v>
      </c>
      <c r="B2375">
        <v>53.27</v>
      </c>
      <c r="C2375" s="1">
        <f t="shared" si="37"/>
        <v>43627.416666666664</v>
      </c>
    </row>
    <row r="2376" spans="1:3" x14ac:dyDescent="0.3">
      <c r="A2376" s="2">
        <v>1560243600000</v>
      </c>
      <c r="B2376">
        <v>53.31</v>
      </c>
      <c r="C2376" s="1">
        <f t="shared" si="37"/>
        <v>43627.375</v>
      </c>
    </row>
    <row r="2377" spans="1:3" x14ac:dyDescent="0.3">
      <c r="A2377" s="2">
        <v>1560240000000</v>
      </c>
      <c r="B2377">
        <v>53.34</v>
      </c>
      <c r="C2377" s="1">
        <f t="shared" si="37"/>
        <v>43627.333333333328</v>
      </c>
    </row>
    <row r="2378" spans="1:3" x14ac:dyDescent="0.3">
      <c r="A2378" s="2">
        <v>1560236400000</v>
      </c>
      <c r="B2378">
        <v>53.34</v>
      </c>
      <c r="C2378" s="1">
        <f t="shared" si="37"/>
        <v>43627.291666666664</v>
      </c>
    </row>
    <row r="2379" spans="1:3" x14ac:dyDescent="0.3">
      <c r="A2379" s="2">
        <v>1560232800000</v>
      </c>
      <c r="B2379">
        <v>53.34</v>
      </c>
      <c r="C2379" s="1">
        <f t="shared" si="37"/>
        <v>43627.25</v>
      </c>
    </row>
    <row r="2380" spans="1:3" x14ac:dyDescent="0.3">
      <c r="A2380" s="2">
        <v>1560229200000</v>
      </c>
      <c r="B2380">
        <v>53.38</v>
      </c>
      <c r="C2380" s="1">
        <f t="shared" si="37"/>
        <v>43627.208333333328</v>
      </c>
    </row>
    <row r="2381" spans="1:3" x14ac:dyDescent="0.3">
      <c r="A2381" s="2">
        <v>1560225600000</v>
      </c>
      <c r="B2381">
        <v>53.38</v>
      </c>
      <c r="C2381" s="1">
        <f t="shared" si="37"/>
        <v>43627.166666666664</v>
      </c>
    </row>
    <row r="2382" spans="1:3" x14ac:dyDescent="0.3">
      <c r="A2382" s="2">
        <v>1560222000000</v>
      </c>
      <c r="B2382">
        <v>53.61</v>
      </c>
      <c r="C2382" s="1">
        <f t="shared" si="37"/>
        <v>43627.125</v>
      </c>
    </row>
    <row r="2383" spans="1:3" x14ac:dyDescent="0.3">
      <c r="A2383" s="2">
        <v>1560218400000</v>
      </c>
      <c r="B2383">
        <v>53.6</v>
      </c>
      <c r="C2383" s="1">
        <f t="shared" si="37"/>
        <v>43627.083333333328</v>
      </c>
    </row>
    <row r="2384" spans="1:3" x14ac:dyDescent="0.3">
      <c r="A2384" s="2">
        <v>1560214800000</v>
      </c>
      <c r="B2384">
        <v>54.09</v>
      </c>
      <c r="C2384" s="1">
        <f t="shared" si="37"/>
        <v>43627.041666666664</v>
      </c>
    </row>
    <row r="2385" spans="1:3" x14ac:dyDescent="0.3">
      <c r="A2385" s="2">
        <v>1560211200000</v>
      </c>
      <c r="B2385">
        <v>54.13</v>
      </c>
      <c r="C2385" s="1">
        <f t="shared" si="37"/>
        <v>43627</v>
      </c>
    </row>
    <row r="2386" spans="1:3" x14ac:dyDescent="0.3">
      <c r="A2386" s="2">
        <v>1560207600000</v>
      </c>
      <c r="B2386">
        <v>54.24</v>
      </c>
      <c r="C2386" s="1">
        <f t="shared" si="37"/>
        <v>43626.958333333328</v>
      </c>
    </row>
    <row r="2387" spans="1:3" x14ac:dyDescent="0.3">
      <c r="A2387" s="2">
        <v>1560204000000</v>
      </c>
      <c r="B2387">
        <v>54.27</v>
      </c>
      <c r="C2387" s="1">
        <f t="shared" si="37"/>
        <v>43626.916666666664</v>
      </c>
    </row>
    <row r="2388" spans="1:3" x14ac:dyDescent="0.3">
      <c r="A2388" s="2">
        <v>1560200400000</v>
      </c>
      <c r="B2388">
        <v>58.63</v>
      </c>
      <c r="C2388" s="1">
        <f t="shared" si="37"/>
        <v>43626.875</v>
      </c>
    </row>
    <row r="2389" spans="1:3" x14ac:dyDescent="0.3">
      <c r="A2389" s="2">
        <v>1560196800000</v>
      </c>
      <c r="B2389">
        <v>60.75</v>
      </c>
      <c r="C2389" s="1">
        <f t="shared" si="37"/>
        <v>43626.833333333328</v>
      </c>
    </row>
    <row r="2390" spans="1:3" x14ac:dyDescent="0.3">
      <c r="A2390" s="2">
        <v>1560193200000</v>
      </c>
      <c r="B2390">
        <v>60.74</v>
      </c>
      <c r="C2390" s="1">
        <f t="shared" si="37"/>
        <v>43626.791666666664</v>
      </c>
    </row>
    <row r="2391" spans="1:3" x14ac:dyDescent="0.3">
      <c r="A2391" s="2">
        <v>1560189600000</v>
      </c>
      <c r="B2391">
        <v>60.74</v>
      </c>
      <c r="C2391" s="1">
        <f t="shared" si="37"/>
        <v>43626.75</v>
      </c>
    </row>
    <row r="2392" spans="1:3" x14ac:dyDescent="0.3">
      <c r="A2392" s="2">
        <v>1560186000000</v>
      </c>
      <c r="B2392">
        <v>60.73</v>
      </c>
      <c r="C2392" s="1">
        <f t="shared" si="37"/>
        <v>43626.708333333328</v>
      </c>
    </row>
    <row r="2393" spans="1:3" x14ac:dyDescent="0.3">
      <c r="A2393" s="2">
        <v>1560182400000</v>
      </c>
      <c r="B2393">
        <v>60.72</v>
      </c>
      <c r="C2393" s="1">
        <f t="shared" si="37"/>
        <v>43626.666666666664</v>
      </c>
    </row>
    <row r="2394" spans="1:3" x14ac:dyDescent="0.3">
      <c r="A2394" s="2">
        <v>1560178800000</v>
      </c>
      <c r="B2394">
        <v>60.75</v>
      </c>
      <c r="C2394" s="1">
        <f t="shared" si="37"/>
        <v>43626.625</v>
      </c>
    </row>
    <row r="2395" spans="1:3" x14ac:dyDescent="0.3">
      <c r="A2395" s="2">
        <v>1560175200000</v>
      </c>
      <c r="B2395">
        <v>60.74</v>
      </c>
      <c r="C2395" s="1">
        <f t="shared" si="37"/>
        <v>43626.583333333328</v>
      </c>
    </row>
    <row r="2396" spans="1:3" x14ac:dyDescent="0.3">
      <c r="A2396" s="2">
        <v>1560171600000</v>
      </c>
      <c r="B2396">
        <v>59.65</v>
      </c>
      <c r="C2396" s="1">
        <f t="shared" si="37"/>
        <v>43626.541666666664</v>
      </c>
    </row>
    <row r="2397" spans="1:3" x14ac:dyDescent="0.3">
      <c r="A2397" s="2">
        <v>1560168000000</v>
      </c>
      <c r="B2397">
        <v>59.13</v>
      </c>
      <c r="C2397" s="1">
        <f t="shared" si="37"/>
        <v>43626.5</v>
      </c>
    </row>
    <row r="2398" spans="1:3" x14ac:dyDescent="0.3">
      <c r="A2398" s="2">
        <v>1560164400000</v>
      </c>
      <c r="B2398">
        <v>59.13</v>
      </c>
      <c r="C2398" s="1">
        <f t="shared" si="37"/>
        <v>43626.458333333328</v>
      </c>
    </row>
    <row r="2399" spans="1:3" x14ac:dyDescent="0.3">
      <c r="A2399" s="2">
        <v>1560160800000</v>
      </c>
      <c r="B2399">
        <v>59.13</v>
      </c>
      <c r="C2399" s="1">
        <f t="shared" si="37"/>
        <v>43626.416666666664</v>
      </c>
    </row>
    <row r="2400" spans="1:3" x14ac:dyDescent="0.3">
      <c r="A2400" s="2">
        <v>1560157200000</v>
      </c>
      <c r="B2400">
        <v>59.13</v>
      </c>
      <c r="C2400" s="1">
        <f t="shared" si="37"/>
        <v>43626.375</v>
      </c>
    </row>
    <row r="2401" spans="1:3" x14ac:dyDescent="0.3">
      <c r="A2401" s="2">
        <v>1560153600000</v>
      </c>
      <c r="B2401">
        <v>59.11</v>
      </c>
      <c r="C2401" s="1">
        <f t="shared" si="37"/>
        <v>43626.333333333328</v>
      </c>
    </row>
    <row r="2402" spans="1:3" x14ac:dyDescent="0.3">
      <c r="A2402" s="2">
        <v>1560150000000</v>
      </c>
      <c r="B2402">
        <v>58.97</v>
      </c>
      <c r="C2402" s="1">
        <f t="shared" si="37"/>
        <v>43626.291666666664</v>
      </c>
    </row>
    <row r="2403" spans="1:3" x14ac:dyDescent="0.3">
      <c r="A2403" s="2">
        <v>1560146400000</v>
      </c>
      <c r="B2403">
        <v>58.98</v>
      </c>
      <c r="C2403" s="1">
        <f t="shared" si="37"/>
        <v>43626.25</v>
      </c>
    </row>
    <row r="2404" spans="1:3" x14ac:dyDescent="0.3">
      <c r="A2404" s="2">
        <v>1560142800000</v>
      </c>
      <c r="B2404">
        <v>58.97</v>
      </c>
      <c r="C2404" s="1">
        <f t="shared" si="37"/>
        <v>43626.208333333328</v>
      </c>
    </row>
    <row r="2405" spans="1:3" x14ac:dyDescent="0.3">
      <c r="A2405" s="2">
        <v>1560139200000</v>
      </c>
      <c r="B2405">
        <v>58.95</v>
      </c>
      <c r="C2405" s="1">
        <f t="shared" si="37"/>
        <v>43626.166666666664</v>
      </c>
    </row>
    <row r="2406" spans="1:3" x14ac:dyDescent="0.3">
      <c r="A2406" s="2">
        <v>1560135600000</v>
      </c>
      <c r="B2406">
        <v>58.95</v>
      </c>
      <c r="C2406" s="1">
        <f t="shared" si="37"/>
        <v>43626.125</v>
      </c>
    </row>
    <row r="2407" spans="1:3" x14ac:dyDescent="0.3">
      <c r="A2407" s="2">
        <v>1560132000000</v>
      </c>
      <c r="B2407">
        <v>58.89</v>
      </c>
      <c r="C2407" s="1">
        <f t="shared" si="37"/>
        <v>43626.083333333328</v>
      </c>
    </row>
    <row r="2408" spans="1:3" x14ac:dyDescent="0.3">
      <c r="A2408" s="2">
        <v>1560128400000</v>
      </c>
      <c r="B2408">
        <v>58.86</v>
      </c>
      <c r="C2408" s="1">
        <f t="shared" si="37"/>
        <v>43626.041666666664</v>
      </c>
    </row>
    <row r="2409" spans="1:3" x14ac:dyDescent="0.3">
      <c r="A2409" s="2">
        <v>1560124800000</v>
      </c>
      <c r="B2409">
        <v>58.8</v>
      </c>
      <c r="C2409" s="1">
        <f t="shared" si="37"/>
        <v>43626</v>
      </c>
    </row>
    <row r="2410" spans="1:3" x14ac:dyDescent="0.3">
      <c r="A2410" s="2">
        <v>1560121200000</v>
      </c>
      <c r="B2410">
        <v>58.3</v>
      </c>
      <c r="C2410" s="1">
        <f t="shared" si="37"/>
        <v>43625.958333333328</v>
      </c>
    </row>
    <row r="2411" spans="1:3" x14ac:dyDescent="0.3">
      <c r="A2411" s="2">
        <v>1560117600000</v>
      </c>
      <c r="B2411">
        <v>58.26</v>
      </c>
      <c r="C2411" s="1">
        <f t="shared" si="37"/>
        <v>43625.916666666664</v>
      </c>
    </row>
    <row r="2412" spans="1:3" x14ac:dyDescent="0.3">
      <c r="A2412" s="2">
        <v>1560114000000</v>
      </c>
      <c r="B2412">
        <v>58.27</v>
      </c>
      <c r="C2412" s="1">
        <f t="shared" si="37"/>
        <v>43625.875</v>
      </c>
    </row>
    <row r="2413" spans="1:3" x14ac:dyDescent="0.3">
      <c r="A2413" s="2">
        <v>1560110400000</v>
      </c>
      <c r="B2413">
        <v>58.26</v>
      </c>
      <c r="C2413" s="1">
        <f t="shared" si="37"/>
        <v>43625.833333333328</v>
      </c>
    </row>
    <row r="2414" spans="1:3" x14ac:dyDescent="0.3">
      <c r="A2414" s="2">
        <v>1560106800000</v>
      </c>
      <c r="B2414">
        <v>58.27</v>
      </c>
      <c r="C2414" s="1">
        <f t="shared" si="37"/>
        <v>43625.791666666664</v>
      </c>
    </row>
    <row r="2415" spans="1:3" x14ac:dyDescent="0.3">
      <c r="A2415" s="2">
        <v>1560103200000</v>
      </c>
      <c r="B2415">
        <v>58.27</v>
      </c>
      <c r="C2415" s="1">
        <f t="shared" si="37"/>
        <v>43625.75</v>
      </c>
    </row>
    <row r="2416" spans="1:3" x14ac:dyDescent="0.3">
      <c r="A2416" s="2">
        <v>1560099600000</v>
      </c>
      <c r="B2416">
        <v>58</v>
      </c>
      <c r="C2416" s="1">
        <f t="shared" si="37"/>
        <v>43625.708333333328</v>
      </c>
    </row>
    <row r="2417" spans="1:3" x14ac:dyDescent="0.3">
      <c r="A2417" s="2">
        <v>1560096000000</v>
      </c>
      <c r="B2417">
        <v>58.01</v>
      </c>
      <c r="C2417" s="1">
        <f t="shared" si="37"/>
        <v>43625.666666666664</v>
      </c>
    </row>
    <row r="2418" spans="1:3" x14ac:dyDescent="0.3">
      <c r="A2418" s="2">
        <v>1560092400000</v>
      </c>
      <c r="B2418">
        <v>58</v>
      </c>
      <c r="C2418" s="1">
        <f t="shared" si="37"/>
        <v>43625.625</v>
      </c>
    </row>
    <row r="2419" spans="1:3" x14ac:dyDescent="0.3">
      <c r="A2419" s="2">
        <v>1560088800000</v>
      </c>
      <c r="B2419">
        <v>57.99</v>
      </c>
      <c r="C2419" s="1">
        <f t="shared" si="37"/>
        <v>43625.583333333328</v>
      </c>
    </row>
    <row r="2420" spans="1:3" x14ac:dyDescent="0.3">
      <c r="A2420" s="2">
        <v>1560085200000</v>
      </c>
      <c r="B2420">
        <v>57.63</v>
      </c>
      <c r="C2420" s="1">
        <f t="shared" si="37"/>
        <v>43625.541666666664</v>
      </c>
    </row>
    <row r="2421" spans="1:3" x14ac:dyDescent="0.3">
      <c r="A2421" s="2">
        <v>1560081600000</v>
      </c>
      <c r="B2421">
        <v>57.63</v>
      </c>
      <c r="C2421" s="1">
        <f t="shared" si="37"/>
        <v>43625.5</v>
      </c>
    </row>
    <row r="2422" spans="1:3" x14ac:dyDescent="0.3">
      <c r="A2422" s="2">
        <v>1560078000000</v>
      </c>
      <c r="B2422">
        <v>57.73</v>
      </c>
      <c r="C2422" s="1">
        <f t="shared" si="37"/>
        <v>43625.458333333328</v>
      </c>
    </row>
    <row r="2423" spans="1:3" x14ac:dyDescent="0.3">
      <c r="A2423" s="2">
        <v>1560074400000</v>
      </c>
      <c r="B2423">
        <v>57.77</v>
      </c>
      <c r="C2423" s="1">
        <f t="shared" si="37"/>
        <v>43625.416666666664</v>
      </c>
    </row>
    <row r="2424" spans="1:3" x14ac:dyDescent="0.3">
      <c r="A2424" s="2">
        <v>1560070800000</v>
      </c>
      <c r="B2424">
        <v>57.77</v>
      </c>
      <c r="C2424" s="1">
        <f t="shared" si="37"/>
        <v>43625.375</v>
      </c>
    </row>
    <row r="2425" spans="1:3" x14ac:dyDescent="0.3">
      <c r="A2425" s="2">
        <v>1560067200000</v>
      </c>
      <c r="B2425">
        <v>57.77</v>
      </c>
      <c r="C2425" s="1">
        <f t="shared" si="37"/>
        <v>43625.333333333328</v>
      </c>
    </row>
    <row r="2426" spans="1:3" x14ac:dyDescent="0.3">
      <c r="A2426" s="2">
        <v>1560063600000</v>
      </c>
      <c r="B2426">
        <v>57.76</v>
      </c>
      <c r="C2426" s="1">
        <f t="shared" si="37"/>
        <v>43625.291666666664</v>
      </c>
    </row>
    <row r="2427" spans="1:3" x14ac:dyDescent="0.3">
      <c r="A2427" s="2">
        <v>1560060000000</v>
      </c>
      <c r="B2427">
        <v>57.78</v>
      </c>
      <c r="C2427" s="1">
        <f t="shared" si="37"/>
        <v>43625.25</v>
      </c>
    </row>
    <row r="2428" spans="1:3" x14ac:dyDescent="0.3">
      <c r="A2428" s="2">
        <v>1560056400000</v>
      </c>
      <c r="B2428">
        <v>57.78</v>
      </c>
      <c r="C2428" s="1">
        <f t="shared" si="37"/>
        <v>43625.208333333328</v>
      </c>
    </row>
    <row r="2429" spans="1:3" x14ac:dyDescent="0.3">
      <c r="A2429" s="2">
        <v>1560052800000</v>
      </c>
      <c r="B2429">
        <v>57.79</v>
      </c>
      <c r="C2429" s="1">
        <f t="shared" si="37"/>
        <v>43625.166666666664</v>
      </c>
    </row>
    <row r="2430" spans="1:3" x14ac:dyDescent="0.3">
      <c r="A2430" s="2">
        <v>1560049200000</v>
      </c>
      <c r="B2430">
        <v>57.77</v>
      </c>
      <c r="C2430" s="1">
        <f t="shared" si="37"/>
        <v>43625.125</v>
      </c>
    </row>
    <row r="2431" spans="1:3" x14ac:dyDescent="0.3">
      <c r="A2431" s="2">
        <v>1560045600000</v>
      </c>
      <c r="B2431">
        <v>57.79</v>
      </c>
      <c r="C2431" s="1">
        <f t="shared" si="37"/>
        <v>43625.083333333328</v>
      </c>
    </row>
    <row r="2432" spans="1:3" x14ac:dyDescent="0.3">
      <c r="A2432" s="2">
        <v>1560042000000</v>
      </c>
      <c r="B2432">
        <v>57.78</v>
      </c>
      <c r="C2432" s="1">
        <f t="shared" si="37"/>
        <v>43625.041666666664</v>
      </c>
    </row>
    <row r="2433" spans="1:3" x14ac:dyDescent="0.3">
      <c r="A2433" s="2">
        <v>1560038400000</v>
      </c>
      <c r="B2433">
        <v>57.93</v>
      </c>
      <c r="C2433" s="1">
        <f t="shared" si="37"/>
        <v>43625</v>
      </c>
    </row>
    <row r="2434" spans="1:3" x14ac:dyDescent="0.3">
      <c r="A2434" s="2">
        <v>1560034800000</v>
      </c>
      <c r="B2434">
        <v>57.93</v>
      </c>
      <c r="C2434" s="1">
        <f t="shared" ref="C2434:C2497" si="38">$C$3716+(A2434-$A$3716)/(60*60*1000)/24</f>
        <v>43624.958333333328</v>
      </c>
    </row>
    <row r="2435" spans="1:3" x14ac:dyDescent="0.3">
      <c r="A2435" s="2">
        <v>1560031200000</v>
      </c>
      <c r="B2435">
        <v>57.91</v>
      </c>
      <c r="C2435" s="1">
        <f t="shared" si="38"/>
        <v>43624.916666666664</v>
      </c>
    </row>
    <row r="2436" spans="1:3" x14ac:dyDescent="0.3">
      <c r="A2436" s="2">
        <v>1560027600000</v>
      </c>
      <c r="B2436">
        <v>57.96</v>
      </c>
      <c r="C2436" s="1">
        <f t="shared" si="38"/>
        <v>43624.875</v>
      </c>
    </row>
    <row r="2437" spans="1:3" x14ac:dyDescent="0.3">
      <c r="A2437" s="2">
        <v>1560024000000</v>
      </c>
      <c r="B2437">
        <v>58</v>
      </c>
      <c r="C2437" s="1">
        <f t="shared" si="38"/>
        <v>43624.833333333328</v>
      </c>
    </row>
    <row r="2438" spans="1:3" x14ac:dyDescent="0.3">
      <c r="A2438" s="2">
        <v>1560020400000</v>
      </c>
      <c r="B2438">
        <v>58</v>
      </c>
      <c r="C2438" s="1">
        <f t="shared" si="38"/>
        <v>43624.791666666664</v>
      </c>
    </row>
    <row r="2439" spans="1:3" x14ac:dyDescent="0.3">
      <c r="A2439" s="2">
        <v>1560016800000</v>
      </c>
      <c r="B2439">
        <v>57.97</v>
      </c>
      <c r="C2439" s="1">
        <f t="shared" si="38"/>
        <v>43624.75</v>
      </c>
    </row>
    <row r="2440" spans="1:3" x14ac:dyDescent="0.3">
      <c r="A2440" s="2">
        <v>1560013200000</v>
      </c>
      <c r="B2440">
        <v>57.97</v>
      </c>
      <c r="C2440" s="1">
        <f t="shared" si="38"/>
        <v>43624.708333333328</v>
      </c>
    </row>
    <row r="2441" spans="1:3" x14ac:dyDescent="0.3">
      <c r="A2441" s="2">
        <v>1560009600000</v>
      </c>
      <c r="B2441">
        <v>58.22</v>
      </c>
      <c r="C2441" s="1">
        <f t="shared" si="38"/>
        <v>43624.666666666664</v>
      </c>
    </row>
    <row r="2442" spans="1:3" x14ac:dyDescent="0.3">
      <c r="A2442" s="2">
        <v>1560009600000</v>
      </c>
      <c r="B2442">
        <v>58.17</v>
      </c>
      <c r="C2442" s="1">
        <f t="shared" si="38"/>
        <v>43624.666666666664</v>
      </c>
    </row>
    <row r="2443" spans="1:3" x14ac:dyDescent="0.3">
      <c r="A2443" s="2">
        <v>1560006000000</v>
      </c>
      <c r="B2443">
        <v>58.22</v>
      </c>
      <c r="C2443" s="1">
        <f t="shared" si="38"/>
        <v>43624.625</v>
      </c>
    </row>
    <row r="2444" spans="1:3" x14ac:dyDescent="0.3">
      <c r="A2444" s="2">
        <v>1560006000000</v>
      </c>
      <c r="B2444">
        <v>58.18</v>
      </c>
      <c r="C2444" s="1">
        <f t="shared" si="38"/>
        <v>43624.625</v>
      </c>
    </row>
    <row r="2445" spans="1:3" x14ac:dyDescent="0.3">
      <c r="A2445" s="2">
        <v>1560002400000</v>
      </c>
      <c r="B2445">
        <v>58.23</v>
      </c>
      <c r="C2445" s="1">
        <f t="shared" si="38"/>
        <v>43624.583333333328</v>
      </c>
    </row>
    <row r="2446" spans="1:3" x14ac:dyDescent="0.3">
      <c r="A2446" s="2">
        <v>1560002400000</v>
      </c>
      <c r="B2446">
        <v>58.18</v>
      </c>
      <c r="C2446" s="1">
        <f t="shared" si="38"/>
        <v>43624.583333333328</v>
      </c>
    </row>
    <row r="2447" spans="1:3" x14ac:dyDescent="0.3">
      <c r="A2447" s="2">
        <v>1559998800000</v>
      </c>
      <c r="B2447">
        <v>58.21</v>
      </c>
      <c r="C2447" s="1">
        <f t="shared" si="38"/>
        <v>43624.541666666664</v>
      </c>
    </row>
    <row r="2448" spans="1:3" x14ac:dyDescent="0.3">
      <c r="A2448" s="2">
        <v>1559998800000</v>
      </c>
      <c r="B2448">
        <v>58.18</v>
      </c>
      <c r="C2448" s="1">
        <f t="shared" si="38"/>
        <v>43624.541666666664</v>
      </c>
    </row>
    <row r="2449" spans="1:3" x14ac:dyDescent="0.3">
      <c r="A2449" s="2">
        <v>1559995200000</v>
      </c>
      <c r="B2449">
        <v>58.2</v>
      </c>
      <c r="C2449" s="1">
        <f t="shared" si="38"/>
        <v>43624.5</v>
      </c>
    </row>
    <row r="2450" spans="1:3" x14ac:dyDescent="0.3">
      <c r="A2450" s="2">
        <v>1559995200000</v>
      </c>
      <c r="B2450">
        <v>58.22</v>
      </c>
      <c r="C2450" s="1">
        <f t="shared" si="38"/>
        <v>43624.5</v>
      </c>
    </row>
    <row r="2451" spans="1:3" x14ac:dyDescent="0.3">
      <c r="A2451" s="2">
        <v>1559991600000</v>
      </c>
      <c r="B2451">
        <v>58.23</v>
      </c>
      <c r="C2451" s="1">
        <f t="shared" si="38"/>
        <v>43624.458333333328</v>
      </c>
    </row>
    <row r="2452" spans="1:3" x14ac:dyDescent="0.3">
      <c r="A2452" s="2">
        <v>1559991600000</v>
      </c>
      <c r="B2452">
        <v>58.17</v>
      </c>
      <c r="C2452" s="1">
        <f t="shared" si="38"/>
        <v>43624.458333333328</v>
      </c>
    </row>
    <row r="2453" spans="1:3" x14ac:dyDescent="0.3">
      <c r="A2453" s="2">
        <v>1559988000000</v>
      </c>
      <c r="B2453">
        <v>58.21</v>
      </c>
      <c r="C2453" s="1">
        <f t="shared" si="38"/>
        <v>43624.416666666664</v>
      </c>
    </row>
    <row r="2454" spans="1:3" x14ac:dyDescent="0.3">
      <c r="A2454" s="2">
        <v>1559988000000</v>
      </c>
      <c r="B2454">
        <v>58.39</v>
      </c>
      <c r="C2454" s="1">
        <f t="shared" si="38"/>
        <v>43624.416666666664</v>
      </c>
    </row>
    <row r="2455" spans="1:3" x14ac:dyDescent="0.3">
      <c r="A2455" s="2">
        <v>1559984400000</v>
      </c>
      <c r="B2455">
        <v>58.43</v>
      </c>
      <c r="C2455" s="1">
        <f t="shared" si="38"/>
        <v>43624.375</v>
      </c>
    </row>
    <row r="2456" spans="1:3" x14ac:dyDescent="0.3">
      <c r="A2456" s="2">
        <v>1559984400000</v>
      </c>
      <c r="B2456">
        <v>58.41</v>
      </c>
      <c r="C2456" s="1">
        <f t="shared" si="38"/>
        <v>43624.375</v>
      </c>
    </row>
    <row r="2457" spans="1:3" x14ac:dyDescent="0.3">
      <c r="A2457" s="2">
        <v>1559980800000</v>
      </c>
      <c r="B2457">
        <v>58.47</v>
      </c>
      <c r="C2457" s="1">
        <f t="shared" si="38"/>
        <v>43624.333333333328</v>
      </c>
    </row>
    <row r="2458" spans="1:3" x14ac:dyDescent="0.3">
      <c r="A2458" s="2">
        <v>1559980800000</v>
      </c>
      <c r="B2458">
        <v>58.43</v>
      </c>
      <c r="C2458" s="1">
        <f t="shared" si="38"/>
        <v>43624.333333333328</v>
      </c>
    </row>
    <row r="2459" spans="1:3" x14ac:dyDescent="0.3">
      <c r="A2459" s="2">
        <v>1559977200000</v>
      </c>
      <c r="B2459">
        <v>58.38</v>
      </c>
      <c r="C2459" s="1">
        <f t="shared" si="38"/>
        <v>43624.291666666664</v>
      </c>
    </row>
    <row r="2460" spans="1:3" x14ac:dyDescent="0.3">
      <c r="A2460" s="2">
        <v>1559977200000</v>
      </c>
      <c r="B2460">
        <v>58.37</v>
      </c>
      <c r="C2460" s="1">
        <f t="shared" si="38"/>
        <v>43624.291666666664</v>
      </c>
    </row>
    <row r="2461" spans="1:3" x14ac:dyDescent="0.3">
      <c r="A2461" s="2">
        <v>1559973600000</v>
      </c>
      <c r="B2461">
        <v>58.42</v>
      </c>
      <c r="C2461" s="1">
        <f t="shared" si="38"/>
        <v>43624.25</v>
      </c>
    </row>
    <row r="2462" spans="1:3" x14ac:dyDescent="0.3">
      <c r="A2462" s="2">
        <v>1559973600000</v>
      </c>
      <c r="B2462">
        <v>58.36</v>
      </c>
      <c r="C2462" s="1">
        <f t="shared" si="38"/>
        <v>43624.25</v>
      </c>
    </row>
    <row r="2463" spans="1:3" x14ac:dyDescent="0.3">
      <c r="A2463" s="2">
        <v>1559970000000</v>
      </c>
      <c r="B2463">
        <v>58.42</v>
      </c>
      <c r="C2463" s="1">
        <f t="shared" si="38"/>
        <v>43624.208333333328</v>
      </c>
    </row>
    <row r="2464" spans="1:3" x14ac:dyDescent="0.3">
      <c r="A2464" s="2">
        <v>1559970000000</v>
      </c>
      <c r="B2464">
        <v>58.36</v>
      </c>
      <c r="C2464" s="1">
        <f t="shared" si="38"/>
        <v>43624.208333333328</v>
      </c>
    </row>
    <row r="2465" spans="1:3" x14ac:dyDescent="0.3">
      <c r="A2465" s="2">
        <v>1559966400000</v>
      </c>
      <c r="B2465">
        <v>58.41</v>
      </c>
      <c r="C2465" s="1">
        <f t="shared" si="38"/>
        <v>43624.166666666664</v>
      </c>
    </row>
    <row r="2466" spans="1:3" x14ac:dyDescent="0.3">
      <c r="A2466" s="2">
        <v>1559966400000</v>
      </c>
      <c r="B2466">
        <v>58.42</v>
      </c>
      <c r="C2466" s="1">
        <f t="shared" si="38"/>
        <v>43624.166666666664</v>
      </c>
    </row>
    <row r="2467" spans="1:3" x14ac:dyDescent="0.3">
      <c r="A2467" s="2">
        <v>1559962800000</v>
      </c>
      <c r="B2467">
        <v>58.4</v>
      </c>
      <c r="C2467" s="1">
        <f t="shared" si="38"/>
        <v>43624.125</v>
      </c>
    </row>
    <row r="2468" spans="1:3" x14ac:dyDescent="0.3">
      <c r="A2468" s="2">
        <v>1559962800000</v>
      </c>
      <c r="B2468">
        <v>58.39</v>
      </c>
      <c r="C2468" s="1">
        <f t="shared" si="38"/>
        <v>43624.125</v>
      </c>
    </row>
    <row r="2469" spans="1:3" x14ac:dyDescent="0.3">
      <c r="A2469" s="2">
        <v>1559959200000</v>
      </c>
      <c r="B2469">
        <v>58.45</v>
      </c>
      <c r="C2469" s="1">
        <f t="shared" si="38"/>
        <v>43624.083333333328</v>
      </c>
    </row>
    <row r="2470" spans="1:3" x14ac:dyDescent="0.3">
      <c r="A2470" s="2">
        <v>1559959200000</v>
      </c>
      <c r="B2470">
        <v>58.43</v>
      </c>
      <c r="C2470" s="1">
        <f t="shared" si="38"/>
        <v>43624.083333333328</v>
      </c>
    </row>
    <row r="2471" spans="1:3" x14ac:dyDescent="0.3">
      <c r="A2471" s="2">
        <v>1559955600000</v>
      </c>
      <c r="B2471">
        <v>58.49</v>
      </c>
      <c r="C2471" s="1">
        <f t="shared" si="38"/>
        <v>43624.041666666664</v>
      </c>
    </row>
    <row r="2472" spans="1:3" x14ac:dyDescent="0.3">
      <c r="A2472" s="2">
        <v>1559955600000</v>
      </c>
      <c r="B2472">
        <v>58.46</v>
      </c>
      <c r="C2472" s="1">
        <f t="shared" si="38"/>
        <v>43624.041666666664</v>
      </c>
    </row>
    <row r="2473" spans="1:3" x14ac:dyDescent="0.3">
      <c r="A2473" s="2">
        <v>1559952000000</v>
      </c>
      <c r="B2473">
        <v>58.46</v>
      </c>
      <c r="C2473" s="1">
        <f t="shared" si="38"/>
        <v>43624</v>
      </c>
    </row>
    <row r="2474" spans="1:3" x14ac:dyDescent="0.3">
      <c r="A2474" s="2">
        <v>1559952000000</v>
      </c>
      <c r="B2474">
        <v>58.44</v>
      </c>
      <c r="C2474" s="1">
        <f t="shared" si="38"/>
        <v>43624</v>
      </c>
    </row>
    <row r="2475" spans="1:3" x14ac:dyDescent="0.3">
      <c r="A2475" s="2">
        <v>1559948400000</v>
      </c>
      <c r="B2475">
        <v>58.4</v>
      </c>
      <c r="C2475" s="1">
        <f t="shared" si="38"/>
        <v>43623.958333333328</v>
      </c>
    </row>
    <row r="2476" spans="1:3" x14ac:dyDescent="0.3">
      <c r="A2476" s="2">
        <v>1559948400000</v>
      </c>
      <c r="B2476">
        <v>58.49</v>
      </c>
      <c r="C2476" s="1">
        <f t="shared" si="38"/>
        <v>43623.958333333328</v>
      </c>
    </row>
    <row r="2477" spans="1:3" x14ac:dyDescent="0.3">
      <c r="A2477" s="2">
        <v>1559944800000</v>
      </c>
      <c r="B2477">
        <v>58.45</v>
      </c>
      <c r="C2477" s="1">
        <f t="shared" si="38"/>
        <v>43623.916666666664</v>
      </c>
    </row>
    <row r="2478" spans="1:3" x14ac:dyDescent="0.3">
      <c r="A2478" s="2">
        <v>1559944800000</v>
      </c>
      <c r="B2478">
        <v>58.49</v>
      </c>
      <c r="C2478" s="1">
        <f t="shared" si="38"/>
        <v>43623.916666666664</v>
      </c>
    </row>
    <row r="2479" spans="1:3" x14ac:dyDescent="0.3">
      <c r="A2479" s="2">
        <v>1559941200000</v>
      </c>
      <c r="B2479">
        <v>58.46</v>
      </c>
      <c r="C2479" s="1">
        <f t="shared" si="38"/>
        <v>43623.875</v>
      </c>
    </row>
    <row r="2480" spans="1:3" x14ac:dyDescent="0.3">
      <c r="A2480" s="2">
        <v>1559941200000</v>
      </c>
      <c r="B2480">
        <v>58.41</v>
      </c>
      <c r="C2480" s="1">
        <f t="shared" si="38"/>
        <v>43623.875</v>
      </c>
    </row>
    <row r="2481" spans="1:3" x14ac:dyDescent="0.3">
      <c r="A2481" s="2">
        <v>1559937600000</v>
      </c>
      <c r="B2481">
        <v>58.33</v>
      </c>
      <c r="C2481" s="1">
        <f t="shared" si="38"/>
        <v>43623.833333333328</v>
      </c>
    </row>
    <row r="2482" spans="1:3" x14ac:dyDescent="0.3">
      <c r="A2482" s="2">
        <v>1559937600000</v>
      </c>
      <c r="B2482">
        <v>58.28</v>
      </c>
      <c r="C2482" s="1">
        <f t="shared" si="38"/>
        <v>43623.833333333328</v>
      </c>
    </row>
    <row r="2483" spans="1:3" x14ac:dyDescent="0.3">
      <c r="A2483" s="2">
        <v>1559934000000</v>
      </c>
      <c r="B2483">
        <v>58.33</v>
      </c>
      <c r="C2483" s="1">
        <f t="shared" si="38"/>
        <v>43623.791666666664</v>
      </c>
    </row>
    <row r="2484" spans="1:3" x14ac:dyDescent="0.3">
      <c r="A2484" s="2">
        <v>1559934000000</v>
      </c>
      <c r="B2484">
        <v>58.3</v>
      </c>
      <c r="C2484" s="1">
        <f t="shared" si="38"/>
        <v>43623.791666666664</v>
      </c>
    </row>
    <row r="2485" spans="1:3" x14ac:dyDescent="0.3">
      <c r="A2485" s="2">
        <v>1559930400000</v>
      </c>
      <c r="B2485">
        <v>58.27</v>
      </c>
      <c r="C2485" s="1">
        <f t="shared" si="38"/>
        <v>43623.75</v>
      </c>
    </row>
    <row r="2486" spans="1:3" x14ac:dyDescent="0.3">
      <c r="A2486" s="2">
        <v>1559930400000</v>
      </c>
      <c r="B2486">
        <v>58.24</v>
      </c>
      <c r="C2486" s="1">
        <f t="shared" si="38"/>
        <v>43623.75</v>
      </c>
    </row>
    <row r="2487" spans="1:3" x14ac:dyDescent="0.3">
      <c r="A2487" s="2">
        <v>1559926800000</v>
      </c>
      <c r="B2487">
        <v>58.08</v>
      </c>
      <c r="C2487" s="1">
        <f t="shared" si="38"/>
        <v>43623.708333333328</v>
      </c>
    </row>
    <row r="2488" spans="1:3" x14ac:dyDescent="0.3">
      <c r="A2488" s="2">
        <v>1559926800000</v>
      </c>
      <c r="B2488">
        <v>58.05</v>
      </c>
      <c r="C2488" s="1">
        <f t="shared" si="38"/>
        <v>43623.708333333328</v>
      </c>
    </row>
    <row r="2489" spans="1:3" x14ac:dyDescent="0.3">
      <c r="A2489" s="2">
        <v>1559923200000</v>
      </c>
      <c r="B2489">
        <v>58.21</v>
      </c>
      <c r="C2489" s="1">
        <f t="shared" si="38"/>
        <v>43623.666666666664</v>
      </c>
    </row>
    <row r="2490" spans="1:3" x14ac:dyDescent="0.3">
      <c r="A2490" s="2">
        <v>1559923200000</v>
      </c>
      <c r="B2490">
        <v>58.18</v>
      </c>
      <c r="C2490" s="1">
        <f t="shared" si="38"/>
        <v>43623.666666666664</v>
      </c>
    </row>
    <row r="2491" spans="1:3" x14ac:dyDescent="0.3">
      <c r="A2491" s="2">
        <v>1559919600000</v>
      </c>
      <c r="B2491">
        <v>58.32</v>
      </c>
      <c r="C2491" s="1">
        <f t="shared" si="38"/>
        <v>43623.625</v>
      </c>
    </row>
    <row r="2492" spans="1:3" x14ac:dyDescent="0.3">
      <c r="A2492" s="2">
        <v>1559919600000</v>
      </c>
      <c r="B2492">
        <v>58.29</v>
      </c>
      <c r="C2492" s="1">
        <f t="shared" si="38"/>
        <v>43623.625</v>
      </c>
    </row>
    <row r="2493" spans="1:3" x14ac:dyDescent="0.3">
      <c r="A2493" s="2">
        <v>1559916000000</v>
      </c>
      <c r="B2493">
        <v>58.47</v>
      </c>
      <c r="C2493" s="1">
        <f t="shared" si="38"/>
        <v>43623.583333333328</v>
      </c>
    </row>
    <row r="2494" spans="1:3" x14ac:dyDescent="0.3">
      <c r="A2494" s="2">
        <v>1559916000000</v>
      </c>
      <c r="B2494">
        <v>58.44</v>
      </c>
      <c r="C2494" s="1">
        <f t="shared" si="38"/>
        <v>43623.583333333328</v>
      </c>
    </row>
    <row r="2495" spans="1:3" x14ac:dyDescent="0.3">
      <c r="A2495" s="2">
        <v>1559912400000</v>
      </c>
      <c r="B2495">
        <v>58.49</v>
      </c>
      <c r="C2495" s="1">
        <f t="shared" si="38"/>
        <v>43623.541666666664</v>
      </c>
    </row>
    <row r="2496" spans="1:3" x14ac:dyDescent="0.3">
      <c r="A2496" s="2">
        <v>1559912400000</v>
      </c>
      <c r="B2496">
        <v>58.46</v>
      </c>
      <c r="C2496" s="1">
        <f t="shared" si="38"/>
        <v>43623.541666666664</v>
      </c>
    </row>
    <row r="2497" spans="1:3" x14ac:dyDescent="0.3">
      <c r="A2497" s="2">
        <v>1559908800000</v>
      </c>
      <c r="B2497">
        <v>58.45</v>
      </c>
      <c r="C2497" s="1">
        <f t="shared" si="38"/>
        <v>43623.5</v>
      </c>
    </row>
    <row r="2498" spans="1:3" x14ac:dyDescent="0.3">
      <c r="A2498" s="2">
        <v>1559908800000</v>
      </c>
      <c r="B2498">
        <v>58.48</v>
      </c>
      <c r="C2498" s="1">
        <f t="shared" ref="C2498:C2561" si="39">$C$3716+(A2498-$A$3716)/(60*60*1000)/24</f>
        <v>43623.5</v>
      </c>
    </row>
    <row r="2499" spans="1:3" x14ac:dyDescent="0.3">
      <c r="A2499" s="2">
        <v>1559905200000</v>
      </c>
      <c r="B2499">
        <v>58.6</v>
      </c>
      <c r="C2499" s="1">
        <f t="shared" si="39"/>
        <v>43623.458333333328</v>
      </c>
    </row>
    <row r="2500" spans="1:3" x14ac:dyDescent="0.3">
      <c r="A2500" s="2">
        <v>1559905200000</v>
      </c>
      <c r="B2500">
        <v>58.57</v>
      </c>
      <c r="C2500" s="1">
        <f t="shared" si="39"/>
        <v>43623.458333333328</v>
      </c>
    </row>
    <row r="2501" spans="1:3" x14ac:dyDescent="0.3">
      <c r="A2501" s="2">
        <v>1559901600000</v>
      </c>
      <c r="B2501">
        <v>58.65</v>
      </c>
      <c r="C2501" s="1">
        <f t="shared" si="39"/>
        <v>43623.416666666664</v>
      </c>
    </row>
    <row r="2502" spans="1:3" x14ac:dyDescent="0.3">
      <c r="A2502" s="2">
        <v>1559901600000</v>
      </c>
      <c r="B2502">
        <v>58.62</v>
      </c>
      <c r="C2502" s="1">
        <f t="shared" si="39"/>
        <v>43623.416666666664</v>
      </c>
    </row>
    <row r="2503" spans="1:3" x14ac:dyDescent="0.3">
      <c r="A2503" s="2">
        <v>1559898000000</v>
      </c>
      <c r="B2503">
        <v>58.67</v>
      </c>
      <c r="C2503" s="1">
        <f t="shared" si="39"/>
        <v>43623.375</v>
      </c>
    </row>
    <row r="2504" spans="1:3" x14ac:dyDescent="0.3">
      <c r="A2504" s="2">
        <v>1559898000000</v>
      </c>
      <c r="B2504">
        <v>58.64</v>
      </c>
      <c r="C2504" s="1">
        <f t="shared" si="39"/>
        <v>43623.375</v>
      </c>
    </row>
    <row r="2505" spans="1:3" x14ac:dyDescent="0.3">
      <c r="A2505" s="2">
        <v>1559894400000</v>
      </c>
      <c r="B2505">
        <v>58.61</v>
      </c>
      <c r="C2505" s="1">
        <f t="shared" si="39"/>
        <v>43623.333333333328</v>
      </c>
    </row>
    <row r="2506" spans="1:3" x14ac:dyDescent="0.3">
      <c r="A2506" s="2">
        <v>1559894400000</v>
      </c>
      <c r="B2506">
        <v>58.58</v>
      </c>
      <c r="C2506" s="1">
        <f t="shared" si="39"/>
        <v>43623.333333333328</v>
      </c>
    </row>
    <row r="2507" spans="1:3" x14ac:dyDescent="0.3">
      <c r="A2507" s="2">
        <v>1559890800000</v>
      </c>
      <c r="B2507">
        <v>58.21</v>
      </c>
      <c r="C2507" s="1">
        <f t="shared" si="39"/>
        <v>43623.291666666664</v>
      </c>
    </row>
    <row r="2508" spans="1:3" x14ac:dyDescent="0.3">
      <c r="A2508" s="2">
        <v>1559890800000</v>
      </c>
      <c r="B2508">
        <v>58.17</v>
      </c>
      <c r="C2508" s="1">
        <f t="shared" si="39"/>
        <v>43623.291666666664</v>
      </c>
    </row>
    <row r="2509" spans="1:3" x14ac:dyDescent="0.3">
      <c r="A2509" s="2">
        <v>1559887200000</v>
      </c>
      <c r="B2509">
        <v>58.24</v>
      </c>
      <c r="C2509" s="1">
        <f t="shared" si="39"/>
        <v>43623.25</v>
      </c>
    </row>
    <row r="2510" spans="1:3" x14ac:dyDescent="0.3">
      <c r="A2510" s="2">
        <v>1559887200000</v>
      </c>
      <c r="B2510">
        <v>58.21</v>
      </c>
      <c r="C2510" s="1">
        <f t="shared" si="39"/>
        <v>43623.25</v>
      </c>
    </row>
    <row r="2511" spans="1:3" x14ac:dyDescent="0.3">
      <c r="A2511" s="2">
        <v>1559883600000</v>
      </c>
      <c r="B2511">
        <v>58.25</v>
      </c>
      <c r="C2511" s="1">
        <f t="shared" si="39"/>
        <v>43623.208333333328</v>
      </c>
    </row>
    <row r="2512" spans="1:3" x14ac:dyDescent="0.3">
      <c r="A2512" s="2">
        <v>1559883600000</v>
      </c>
      <c r="B2512">
        <v>58.22</v>
      </c>
      <c r="C2512" s="1">
        <f t="shared" si="39"/>
        <v>43623.208333333328</v>
      </c>
    </row>
    <row r="2513" spans="1:3" x14ac:dyDescent="0.3">
      <c r="A2513" s="2">
        <v>1559880000000</v>
      </c>
      <c r="B2513">
        <v>58.25</v>
      </c>
      <c r="C2513" s="1">
        <f t="shared" si="39"/>
        <v>43623.166666666664</v>
      </c>
    </row>
    <row r="2514" spans="1:3" x14ac:dyDescent="0.3">
      <c r="A2514" s="2">
        <v>1559880000000</v>
      </c>
      <c r="B2514">
        <v>58.22</v>
      </c>
      <c r="C2514" s="1">
        <f t="shared" si="39"/>
        <v>43623.166666666664</v>
      </c>
    </row>
    <row r="2515" spans="1:3" x14ac:dyDescent="0.3">
      <c r="A2515" s="2">
        <v>1559876400000</v>
      </c>
      <c r="B2515">
        <v>58.25</v>
      </c>
      <c r="C2515" s="1">
        <f t="shared" si="39"/>
        <v>43623.125</v>
      </c>
    </row>
    <row r="2516" spans="1:3" x14ac:dyDescent="0.3">
      <c r="A2516" s="2">
        <v>1559876400000</v>
      </c>
      <c r="B2516">
        <v>58.22</v>
      </c>
      <c r="C2516" s="1">
        <f t="shared" si="39"/>
        <v>43623.125</v>
      </c>
    </row>
    <row r="2517" spans="1:3" x14ac:dyDescent="0.3">
      <c r="A2517" s="2">
        <v>1559872800000</v>
      </c>
      <c r="B2517">
        <v>58.27</v>
      </c>
      <c r="C2517" s="1">
        <f t="shared" si="39"/>
        <v>43623.083333333328</v>
      </c>
    </row>
    <row r="2518" spans="1:3" x14ac:dyDescent="0.3">
      <c r="A2518" s="2">
        <v>1559872800000</v>
      </c>
      <c r="B2518">
        <v>58.23</v>
      </c>
      <c r="C2518" s="1">
        <f t="shared" si="39"/>
        <v>43623.083333333328</v>
      </c>
    </row>
    <row r="2519" spans="1:3" x14ac:dyDescent="0.3">
      <c r="A2519" s="2">
        <v>1559869200000</v>
      </c>
      <c r="B2519">
        <v>58.36</v>
      </c>
      <c r="C2519" s="1">
        <f t="shared" si="39"/>
        <v>43623.041666666664</v>
      </c>
    </row>
    <row r="2520" spans="1:3" x14ac:dyDescent="0.3">
      <c r="A2520" s="2">
        <v>1559869200000</v>
      </c>
      <c r="B2520">
        <v>58.33</v>
      </c>
      <c r="C2520" s="1">
        <f t="shared" si="39"/>
        <v>43623.041666666664</v>
      </c>
    </row>
    <row r="2521" spans="1:3" x14ac:dyDescent="0.3">
      <c r="A2521" s="2">
        <v>1559865600000</v>
      </c>
      <c r="B2521">
        <v>58.3</v>
      </c>
      <c r="C2521" s="1">
        <f t="shared" si="39"/>
        <v>43623</v>
      </c>
    </row>
    <row r="2522" spans="1:3" x14ac:dyDescent="0.3">
      <c r="A2522" s="2">
        <v>1559865600000</v>
      </c>
      <c r="B2522">
        <v>58.33</v>
      </c>
      <c r="C2522" s="1">
        <f t="shared" si="39"/>
        <v>43623</v>
      </c>
    </row>
    <row r="2523" spans="1:3" x14ac:dyDescent="0.3">
      <c r="A2523" s="2">
        <v>1559862000000</v>
      </c>
      <c r="B2523">
        <v>58.52</v>
      </c>
      <c r="C2523" s="1">
        <f t="shared" si="39"/>
        <v>43622.958333333328</v>
      </c>
    </row>
    <row r="2524" spans="1:3" x14ac:dyDescent="0.3">
      <c r="A2524" s="2">
        <v>1559862000000</v>
      </c>
      <c r="B2524">
        <v>58.49</v>
      </c>
      <c r="C2524" s="1">
        <f t="shared" si="39"/>
        <v>43622.958333333328</v>
      </c>
    </row>
    <row r="2525" spans="1:3" x14ac:dyDescent="0.3">
      <c r="A2525" s="2">
        <v>1559858400000</v>
      </c>
      <c r="B2525">
        <v>58.72</v>
      </c>
      <c r="C2525" s="1">
        <f t="shared" si="39"/>
        <v>43622.916666666664</v>
      </c>
    </row>
    <row r="2526" spans="1:3" x14ac:dyDescent="0.3">
      <c r="A2526" s="2">
        <v>1559858400000</v>
      </c>
      <c r="B2526">
        <v>58.69</v>
      </c>
      <c r="C2526" s="1">
        <f t="shared" si="39"/>
        <v>43622.916666666664</v>
      </c>
    </row>
    <row r="2527" spans="1:3" x14ac:dyDescent="0.3">
      <c r="A2527" s="2">
        <v>1559854800000</v>
      </c>
      <c r="B2527">
        <v>58.58</v>
      </c>
      <c r="C2527" s="1">
        <f t="shared" si="39"/>
        <v>43622.875</v>
      </c>
    </row>
    <row r="2528" spans="1:3" x14ac:dyDescent="0.3">
      <c r="A2528" s="2">
        <v>1559854800000</v>
      </c>
      <c r="B2528">
        <v>58.55</v>
      </c>
      <c r="C2528" s="1">
        <f t="shared" si="39"/>
        <v>43622.875</v>
      </c>
    </row>
    <row r="2529" spans="1:3" x14ac:dyDescent="0.3">
      <c r="A2529" s="2">
        <v>1559851200000</v>
      </c>
      <c r="B2529">
        <v>58.58</v>
      </c>
      <c r="C2529" s="1">
        <f t="shared" si="39"/>
        <v>43622.833333333328</v>
      </c>
    </row>
    <row r="2530" spans="1:3" x14ac:dyDescent="0.3">
      <c r="A2530" s="2">
        <v>1559851200000</v>
      </c>
      <c r="B2530">
        <v>58.55</v>
      </c>
      <c r="C2530" s="1">
        <f t="shared" si="39"/>
        <v>43622.833333333328</v>
      </c>
    </row>
    <row r="2531" spans="1:3" x14ac:dyDescent="0.3">
      <c r="A2531" s="2">
        <v>1559847600000</v>
      </c>
      <c r="B2531">
        <v>58.18</v>
      </c>
      <c r="C2531" s="1">
        <f t="shared" si="39"/>
        <v>43622.791666666664</v>
      </c>
    </row>
    <row r="2532" spans="1:3" x14ac:dyDescent="0.3">
      <c r="A2532" s="2">
        <v>1559847600000</v>
      </c>
      <c r="B2532">
        <v>58.15</v>
      </c>
      <c r="C2532" s="1">
        <f t="shared" si="39"/>
        <v>43622.791666666664</v>
      </c>
    </row>
    <row r="2533" spans="1:3" x14ac:dyDescent="0.3">
      <c r="A2533" s="2">
        <v>1559844000000</v>
      </c>
      <c r="B2533">
        <v>58.2</v>
      </c>
      <c r="C2533" s="1">
        <f t="shared" si="39"/>
        <v>43622.75</v>
      </c>
    </row>
    <row r="2534" spans="1:3" x14ac:dyDescent="0.3">
      <c r="A2534" s="2">
        <v>1559844000000</v>
      </c>
      <c r="B2534">
        <v>58.17</v>
      </c>
      <c r="C2534" s="1">
        <f t="shared" si="39"/>
        <v>43622.75</v>
      </c>
    </row>
    <row r="2535" spans="1:3" x14ac:dyDescent="0.3">
      <c r="A2535" s="2">
        <v>1559840400000</v>
      </c>
      <c r="B2535">
        <v>58.2</v>
      </c>
      <c r="C2535" s="1">
        <f t="shared" si="39"/>
        <v>43622.708333333328</v>
      </c>
    </row>
    <row r="2536" spans="1:3" x14ac:dyDescent="0.3">
      <c r="A2536" s="2">
        <v>1559840400000</v>
      </c>
      <c r="B2536">
        <v>58.17</v>
      </c>
      <c r="C2536" s="1">
        <f t="shared" si="39"/>
        <v>43622.708333333328</v>
      </c>
    </row>
    <row r="2537" spans="1:3" x14ac:dyDescent="0.3">
      <c r="A2537" s="2">
        <v>1559836800000</v>
      </c>
      <c r="B2537">
        <v>58.37</v>
      </c>
      <c r="C2537" s="1">
        <f t="shared" si="39"/>
        <v>43622.666666666664</v>
      </c>
    </row>
    <row r="2538" spans="1:3" x14ac:dyDescent="0.3">
      <c r="A2538" s="2">
        <v>1559836800000</v>
      </c>
      <c r="B2538">
        <v>58.34</v>
      </c>
      <c r="C2538" s="1">
        <f t="shared" si="39"/>
        <v>43622.666666666664</v>
      </c>
    </row>
    <row r="2539" spans="1:3" x14ac:dyDescent="0.3">
      <c r="A2539" s="2">
        <v>1559833200000</v>
      </c>
      <c r="B2539">
        <v>58.4</v>
      </c>
      <c r="C2539" s="1">
        <f t="shared" si="39"/>
        <v>43622.625</v>
      </c>
    </row>
    <row r="2540" spans="1:3" x14ac:dyDescent="0.3">
      <c r="A2540" s="2">
        <v>1559833200000</v>
      </c>
      <c r="B2540">
        <v>58.37</v>
      </c>
      <c r="C2540" s="1">
        <f t="shared" si="39"/>
        <v>43622.625</v>
      </c>
    </row>
    <row r="2541" spans="1:3" x14ac:dyDescent="0.3">
      <c r="A2541" s="2">
        <v>1559829600000</v>
      </c>
      <c r="B2541">
        <v>58.3</v>
      </c>
      <c r="C2541" s="1">
        <f t="shared" si="39"/>
        <v>43622.583333333328</v>
      </c>
    </row>
    <row r="2542" spans="1:3" x14ac:dyDescent="0.3">
      <c r="A2542" s="2">
        <v>1559829600000</v>
      </c>
      <c r="B2542">
        <v>58.27</v>
      </c>
      <c r="C2542" s="1">
        <f t="shared" si="39"/>
        <v>43622.583333333328</v>
      </c>
    </row>
    <row r="2543" spans="1:3" x14ac:dyDescent="0.3">
      <c r="A2543" s="2">
        <v>1559826000000</v>
      </c>
      <c r="B2543">
        <v>58.17</v>
      </c>
      <c r="C2543" s="1">
        <f t="shared" si="39"/>
        <v>43622.541666666664</v>
      </c>
    </row>
    <row r="2544" spans="1:3" x14ac:dyDescent="0.3">
      <c r="A2544" s="2">
        <v>1559826000000</v>
      </c>
      <c r="B2544">
        <v>58.14</v>
      </c>
      <c r="C2544" s="1">
        <f t="shared" si="39"/>
        <v>43622.541666666664</v>
      </c>
    </row>
    <row r="2545" spans="1:3" x14ac:dyDescent="0.3">
      <c r="A2545" s="2">
        <v>1559822400000</v>
      </c>
      <c r="B2545">
        <v>58.29</v>
      </c>
      <c r="C2545" s="1">
        <f t="shared" si="39"/>
        <v>43622.5</v>
      </c>
    </row>
    <row r="2546" spans="1:3" x14ac:dyDescent="0.3">
      <c r="A2546" s="2">
        <v>1559822400000</v>
      </c>
      <c r="B2546">
        <v>58.32</v>
      </c>
      <c r="C2546" s="1">
        <f t="shared" si="39"/>
        <v>43622.5</v>
      </c>
    </row>
    <row r="2547" spans="1:3" x14ac:dyDescent="0.3">
      <c r="A2547" s="2">
        <v>1559818800000</v>
      </c>
      <c r="B2547">
        <v>58.35</v>
      </c>
      <c r="C2547" s="1">
        <f t="shared" si="39"/>
        <v>43622.458333333328</v>
      </c>
    </row>
    <row r="2548" spans="1:3" x14ac:dyDescent="0.3">
      <c r="A2548" s="2">
        <v>1559818800000</v>
      </c>
      <c r="B2548">
        <v>58.32</v>
      </c>
      <c r="C2548" s="1">
        <f t="shared" si="39"/>
        <v>43622.458333333328</v>
      </c>
    </row>
    <row r="2549" spans="1:3" x14ac:dyDescent="0.3">
      <c r="A2549" s="2">
        <v>1559815200000</v>
      </c>
      <c r="B2549">
        <v>58.35</v>
      </c>
      <c r="C2549" s="1">
        <f t="shared" si="39"/>
        <v>43622.416666666664</v>
      </c>
    </row>
    <row r="2550" spans="1:3" x14ac:dyDescent="0.3">
      <c r="A2550" s="2">
        <v>1559815200000</v>
      </c>
      <c r="B2550">
        <v>58.32</v>
      </c>
      <c r="C2550" s="1">
        <f t="shared" si="39"/>
        <v>43622.416666666664</v>
      </c>
    </row>
    <row r="2551" spans="1:3" x14ac:dyDescent="0.3">
      <c r="A2551" s="2">
        <v>1559811600000</v>
      </c>
      <c r="B2551">
        <v>58.36</v>
      </c>
      <c r="C2551" s="1">
        <f t="shared" si="39"/>
        <v>43622.375</v>
      </c>
    </row>
    <row r="2552" spans="1:3" x14ac:dyDescent="0.3">
      <c r="A2552" s="2">
        <v>1559811600000</v>
      </c>
      <c r="B2552">
        <v>58.33</v>
      </c>
      <c r="C2552" s="1">
        <f t="shared" si="39"/>
        <v>43622.375</v>
      </c>
    </row>
    <row r="2553" spans="1:3" x14ac:dyDescent="0.3">
      <c r="A2553" s="2">
        <v>1559808000000</v>
      </c>
      <c r="B2553">
        <v>58.37</v>
      </c>
      <c r="C2553" s="1">
        <f t="shared" si="39"/>
        <v>43622.333333333328</v>
      </c>
    </row>
    <row r="2554" spans="1:3" x14ac:dyDescent="0.3">
      <c r="A2554" s="2">
        <v>1559808000000</v>
      </c>
      <c r="B2554">
        <v>58.34</v>
      </c>
      <c r="C2554" s="1">
        <f t="shared" si="39"/>
        <v>43622.333333333328</v>
      </c>
    </row>
    <row r="2555" spans="1:3" x14ac:dyDescent="0.3">
      <c r="A2555" s="2">
        <v>1559804400000</v>
      </c>
      <c r="B2555">
        <v>58.37</v>
      </c>
      <c r="C2555" s="1">
        <f t="shared" si="39"/>
        <v>43622.291666666664</v>
      </c>
    </row>
    <row r="2556" spans="1:3" x14ac:dyDescent="0.3">
      <c r="A2556" s="2">
        <v>1559804400000</v>
      </c>
      <c r="B2556">
        <v>58.34</v>
      </c>
      <c r="C2556" s="1">
        <f t="shared" si="39"/>
        <v>43622.291666666664</v>
      </c>
    </row>
    <row r="2557" spans="1:3" x14ac:dyDescent="0.3">
      <c r="A2557" s="2">
        <v>1559800800000</v>
      </c>
      <c r="B2557">
        <v>58.34</v>
      </c>
      <c r="C2557" s="1">
        <f t="shared" si="39"/>
        <v>43622.25</v>
      </c>
    </row>
    <row r="2558" spans="1:3" x14ac:dyDescent="0.3">
      <c r="A2558" s="2">
        <v>1559800800000</v>
      </c>
      <c r="B2558">
        <v>58.31</v>
      </c>
      <c r="C2558" s="1">
        <f t="shared" si="39"/>
        <v>43622.25</v>
      </c>
    </row>
    <row r="2559" spans="1:3" x14ac:dyDescent="0.3">
      <c r="A2559" s="2">
        <v>1559797200000</v>
      </c>
      <c r="B2559">
        <v>58.35</v>
      </c>
      <c r="C2559" s="1">
        <f t="shared" si="39"/>
        <v>43622.208333333328</v>
      </c>
    </row>
    <row r="2560" spans="1:3" x14ac:dyDescent="0.3">
      <c r="A2560" s="2">
        <v>1559797200000</v>
      </c>
      <c r="B2560">
        <v>58.32</v>
      </c>
      <c r="C2560" s="1">
        <f t="shared" si="39"/>
        <v>43622.208333333328</v>
      </c>
    </row>
    <row r="2561" spans="1:3" x14ac:dyDescent="0.3">
      <c r="A2561" s="2">
        <v>1559793600000</v>
      </c>
      <c r="B2561">
        <v>58.35</v>
      </c>
      <c r="C2561" s="1">
        <f t="shared" si="39"/>
        <v>43622.166666666664</v>
      </c>
    </row>
    <row r="2562" spans="1:3" x14ac:dyDescent="0.3">
      <c r="A2562" s="2">
        <v>1559793600000</v>
      </c>
      <c r="B2562">
        <v>58.32</v>
      </c>
      <c r="C2562" s="1">
        <f t="shared" ref="C2562:C2625" si="40">$C$3716+(A2562-$A$3716)/(60*60*1000)/24</f>
        <v>43622.166666666664</v>
      </c>
    </row>
    <row r="2563" spans="1:3" x14ac:dyDescent="0.3">
      <c r="A2563" s="2">
        <v>1559790000000</v>
      </c>
      <c r="B2563">
        <v>58.38</v>
      </c>
      <c r="C2563" s="1">
        <f t="shared" si="40"/>
        <v>43622.125</v>
      </c>
    </row>
    <row r="2564" spans="1:3" x14ac:dyDescent="0.3">
      <c r="A2564" s="2">
        <v>1559790000000</v>
      </c>
      <c r="B2564">
        <v>58.35</v>
      </c>
      <c r="C2564" s="1">
        <f t="shared" si="40"/>
        <v>43622.125</v>
      </c>
    </row>
    <row r="2565" spans="1:3" x14ac:dyDescent="0.3">
      <c r="A2565" s="2">
        <v>1559786400000</v>
      </c>
      <c r="B2565">
        <v>58.35</v>
      </c>
      <c r="C2565" s="1">
        <f t="shared" si="40"/>
        <v>43622.083333333328</v>
      </c>
    </row>
    <row r="2566" spans="1:3" x14ac:dyDescent="0.3">
      <c r="A2566" s="2">
        <v>1559786400000</v>
      </c>
      <c r="B2566">
        <v>58.32</v>
      </c>
      <c r="C2566" s="1">
        <f t="shared" si="40"/>
        <v>43622.083333333328</v>
      </c>
    </row>
    <row r="2567" spans="1:3" x14ac:dyDescent="0.3">
      <c r="A2567" s="2">
        <v>1559782800000</v>
      </c>
      <c r="B2567">
        <v>58.35</v>
      </c>
      <c r="C2567" s="1">
        <f t="shared" si="40"/>
        <v>43622.041666666664</v>
      </c>
    </row>
    <row r="2568" spans="1:3" x14ac:dyDescent="0.3">
      <c r="A2568" s="2">
        <v>1559782800000</v>
      </c>
      <c r="B2568">
        <v>58.32</v>
      </c>
      <c r="C2568" s="1">
        <f t="shared" si="40"/>
        <v>43622.041666666664</v>
      </c>
    </row>
    <row r="2569" spans="1:3" x14ac:dyDescent="0.3">
      <c r="A2569" s="2">
        <v>1559779200000</v>
      </c>
      <c r="B2569">
        <v>58.27</v>
      </c>
      <c r="C2569" s="1">
        <f t="shared" si="40"/>
        <v>43622</v>
      </c>
    </row>
    <row r="2570" spans="1:3" x14ac:dyDescent="0.3">
      <c r="A2570" s="2">
        <v>1559779200000</v>
      </c>
      <c r="B2570">
        <v>58.3</v>
      </c>
      <c r="C2570" s="1">
        <f t="shared" si="40"/>
        <v>43622</v>
      </c>
    </row>
    <row r="2571" spans="1:3" x14ac:dyDescent="0.3">
      <c r="A2571" s="2">
        <v>1559775600000</v>
      </c>
      <c r="B2571">
        <v>58.45</v>
      </c>
      <c r="C2571" s="1">
        <f t="shared" si="40"/>
        <v>43621.958333333328</v>
      </c>
    </row>
    <row r="2572" spans="1:3" x14ac:dyDescent="0.3">
      <c r="A2572" s="2">
        <v>1559775600000</v>
      </c>
      <c r="B2572">
        <v>58.42</v>
      </c>
      <c r="C2572" s="1">
        <f t="shared" si="40"/>
        <v>43621.958333333328</v>
      </c>
    </row>
    <row r="2573" spans="1:3" x14ac:dyDescent="0.3">
      <c r="A2573" s="2">
        <v>1559772000000</v>
      </c>
      <c r="B2573">
        <v>58.3</v>
      </c>
      <c r="C2573" s="1">
        <f t="shared" si="40"/>
        <v>43621.916666666664</v>
      </c>
    </row>
    <row r="2574" spans="1:3" x14ac:dyDescent="0.3">
      <c r="A2574" s="2">
        <v>1559772000000</v>
      </c>
      <c r="B2574">
        <v>58.27</v>
      </c>
      <c r="C2574" s="1">
        <f t="shared" si="40"/>
        <v>43621.916666666664</v>
      </c>
    </row>
    <row r="2575" spans="1:3" x14ac:dyDescent="0.3">
      <c r="A2575" s="2">
        <v>1559768400000</v>
      </c>
      <c r="B2575">
        <v>58.32</v>
      </c>
      <c r="C2575" s="1">
        <f t="shared" si="40"/>
        <v>43621.875</v>
      </c>
    </row>
    <row r="2576" spans="1:3" x14ac:dyDescent="0.3">
      <c r="A2576" s="2">
        <v>1559768400000</v>
      </c>
      <c r="B2576">
        <v>58.29</v>
      </c>
      <c r="C2576" s="1">
        <f t="shared" si="40"/>
        <v>43621.875</v>
      </c>
    </row>
    <row r="2577" spans="1:3" x14ac:dyDescent="0.3">
      <c r="A2577" s="2">
        <v>1559764800000</v>
      </c>
      <c r="B2577">
        <v>58.28</v>
      </c>
      <c r="C2577" s="1">
        <f t="shared" si="40"/>
        <v>43621.833333333328</v>
      </c>
    </row>
    <row r="2578" spans="1:3" x14ac:dyDescent="0.3">
      <c r="A2578" s="2">
        <v>1559764800000</v>
      </c>
      <c r="B2578">
        <v>58.25</v>
      </c>
      <c r="C2578" s="1">
        <f t="shared" si="40"/>
        <v>43621.833333333328</v>
      </c>
    </row>
    <row r="2579" spans="1:3" x14ac:dyDescent="0.3">
      <c r="A2579" s="2">
        <v>1559761200000</v>
      </c>
      <c r="B2579">
        <v>58.43</v>
      </c>
      <c r="C2579" s="1">
        <f t="shared" si="40"/>
        <v>43621.791666666664</v>
      </c>
    </row>
    <row r="2580" spans="1:3" x14ac:dyDescent="0.3">
      <c r="A2580" s="2">
        <v>1559761200000</v>
      </c>
      <c r="B2580">
        <v>58.4</v>
      </c>
      <c r="C2580" s="1">
        <f t="shared" si="40"/>
        <v>43621.791666666664</v>
      </c>
    </row>
    <row r="2581" spans="1:3" x14ac:dyDescent="0.3">
      <c r="A2581" s="2">
        <v>1559757600000</v>
      </c>
      <c r="B2581">
        <v>58.35</v>
      </c>
      <c r="C2581" s="1">
        <f t="shared" si="40"/>
        <v>43621.75</v>
      </c>
    </row>
    <row r="2582" spans="1:3" x14ac:dyDescent="0.3">
      <c r="A2582" s="2">
        <v>1559757600000</v>
      </c>
      <c r="B2582">
        <v>58.32</v>
      </c>
      <c r="C2582" s="1">
        <f t="shared" si="40"/>
        <v>43621.75</v>
      </c>
    </row>
    <row r="2583" spans="1:3" x14ac:dyDescent="0.3">
      <c r="A2583" s="2">
        <v>1559754000000</v>
      </c>
      <c r="B2583">
        <v>58.2</v>
      </c>
      <c r="C2583" s="1">
        <f t="shared" si="40"/>
        <v>43621.708333333328</v>
      </c>
    </row>
    <row r="2584" spans="1:3" x14ac:dyDescent="0.3">
      <c r="A2584" s="2">
        <v>1559754000000</v>
      </c>
      <c r="B2584">
        <v>58.17</v>
      </c>
      <c r="C2584" s="1">
        <f t="shared" si="40"/>
        <v>43621.708333333328</v>
      </c>
    </row>
    <row r="2585" spans="1:3" x14ac:dyDescent="0.3">
      <c r="A2585" s="2">
        <v>1559750400000</v>
      </c>
      <c r="B2585">
        <v>58</v>
      </c>
      <c r="C2585" s="1">
        <f t="shared" si="40"/>
        <v>43621.666666666664</v>
      </c>
    </row>
    <row r="2586" spans="1:3" x14ac:dyDescent="0.3">
      <c r="A2586" s="2">
        <v>1559750400000</v>
      </c>
      <c r="B2586">
        <v>57.97</v>
      </c>
      <c r="C2586" s="1">
        <f t="shared" si="40"/>
        <v>43621.666666666664</v>
      </c>
    </row>
    <row r="2587" spans="1:3" x14ac:dyDescent="0.3">
      <c r="A2587" s="2">
        <v>1559746800000</v>
      </c>
      <c r="B2587">
        <v>57.96</v>
      </c>
      <c r="C2587" s="1">
        <f t="shared" si="40"/>
        <v>43621.625</v>
      </c>
    </row>
    <row r="2588" spans="1:3" x14ac:dyDescent="0.3">
      <c r="A2588" s="2">
        <v>1559746800000</v>
      </c>
      <c r="B2588">
        <v>57.93</v>
      </c>
      <c r="C2588" s="1">
        <f t="shared" si="40"/>
        <v>43621.625</v>
      </c>
    </row>
    <row r="2589" spans="1:3" x14ac:dyDescent="0.3">
      <c r="A2589" s="2">
        <v>1559743200000</v>
      </c>
      <c r="B2589">
        <v>58.06</v>
      </c>
      <c r="C2589" s="1">
        <f t="shared" si="40"/>
        <v>43621.583333333328</v>
      </c>
    </row>
    <row r="2590" spans="1:3" x14ac:dyDescent="0.3">
      <c r="A2590" s="2">
        <v>1559743200000</v>
      </c>
      <c r="B2590">
        <v>58.03</v>
      </c>
      <c r="C2590" s="1">
        <f t="shared" si="40"/>
        <v>43621.583333333328</v>
      </c>
    </row>
    <row r="2591" spans="1:3" x14ac:dyDescent="0.3">
      <c r="A2591" s="2">
        <v>1559739600000</v>
      </c>
      <c r="B2591">
        <v>58</v>
      </c>
      <c r="C2591" s="1">
        <f t="shared" si="40"/>
        <v>43621.541666666664</v>
      </c>
    </row>
    <row r="2592" spans="1:3" x14ac:dyDescent="0.3">
      <c r="A2592" s="2">
        <v>1559739600000</v>
      </c>
      <c r="B2592">
        <v>57.97</v>
      </c>
      <c r="C2592" s="1">
        <f t="shared" si="40"/>
        <v>43621.541666666664</v>
      </c>
    </row>
    <row r="2593" spans="1:3" x14ac:dyDescent="0.3">
      <c r="A2593" s="2">
        <v>1559736000000</v>
      </c>
      <c r="B2593">
        <v>58</v>
      </c>
      <c r="C2593" s="1">
        <f t="shared" si="40"/>
        <v>43621.5</v>
      </c>
    </row>
    <row r="2594" spans="1:3" x14ac:dyDescent="0.3">
      <c r="A2594" s="2">
        <v>1559736000000</v>
      </c>
      <c r="B2594">
        <v>58.03</v>
      </c>
      <c r="C2594" s="1">
        <f t="shared" si="40"/>
        <v>43621.5</v>
      </c>
    </row>
    <row r="2595" spans="1:3" x14ac:dyDescent="0.3">
      <c r="A2595" s="2">
        <v>1559732400000</v>
      </c>
      <c r="B2595">
        <v>58.09</v>
      </c>
      <c r="C2595" s="1">
        <f t="shared" si="40"/>
        <v>43621.458333333328</v>
      </c>
    </row>
    <row r="2596" spans="1:3" x14ac:dyDescent="0.3">
      <c r="A2596" s="2">
        <v>1559732400000</v>
      </c>
      <c r="B2596">
        <v>58.06</v>
      </c>
      <c r="C2596" s="1">
        <f t="shared" si="40"/>
        <v>43621.458333333328</v>
      </c>
    </row>
    <row r="2597" spans="1:3" x14ac:dyDescent="0.3">
      <c r="A2597" s="2">
        <v>1559728800000</v>
      </c>
      <c r="B2597">
        <v>58.13</v>
      </c>
      <c r="C2597" s="1">
        <f t="shared" si="40"/>
        <v>43621.416666666664</v>
      </c>
    </row>
    <row r="2598" spans="1:3" x14ac:dyDescent="0.3">
      <c r="A2598" s="2">
        <v>1559728800000</v>
      </c>
      <c r="B2598">
        <v>58.1</v>
      </c>
      <c r="C2598" s="1">
        <f t="shared" si="40"/>
        <v>43621.416666666664</v>
      </c>
    </row>
    <row r="2599" spans="1:3" x14ac:dyDescent="0.3">
      <c r="A2599" s="2">
        <v>1559725200000</v>
      </c>
      <c r="B2599">
        <v>58.12</v>
      </c>
      <c r="C2599" s="1">
        <f t="shared" si="40"/>
        <v>43621.375</v>
      </c>
    </row>
    <row r="2600" spans="1:3" x14ac:dyDescent="0.3">
      <c r="A2600" s="2">
        <v>1559725200000</v>
      </c>
      <c r="B2600">
        <v>58.09</v>
      </c>
      <c r="C2600" s="1">
        <f t="shared" si="40"/>
        <v>43621.375</v>
      </c>
    </row>
    <row r="2601" spans="1:3" x14ac:dyDescent="0.3">
      <c r="A2601" s="2">
        <v>1559721600000</v>
      </c>
      <c r="B2601">
        <v>58.08</v>
      </c>
      <c r="C2601" s="1">
        <f t="shared" si="40"/>
        <v>43621.333333333328</v>
      </c>
    </row>
    <row r="2602" spans="1:3" x14ac:dyDescent="0.3">
      <c r="A2602" s="2">
        <v>1559721600000</v>
      </c>
      <c r="B2602">
        <v>58.05</v>
      </c>
      <c r="C2602" s="1">
        <f t="shared" si="40"/>
        <v>43621.333333333328</v>
      </c>
    </row>
    <row r="2603" spans="1:3" x14ac:dyDescent="0.3">
      <c r="A2603" s="2">
        <v>1559718000000</v>
      </c>
      <c r="B2603">
        <v>58.02</v>
      </c>
      <c r="C2603" s="1">
        <f t="shared" si="40"/>
        <v>43621.291666666664</v>
      </c>
    </row>
    <row r="2604" spans="1:3" x14ac:dyDescent="0.3">
      <c r="A2604" s="2">
        <v>1559718000000</v>
      </c>
      <c r="B2604">
        <v>57.99</v>
      </c>
      <c r="C2604" s="1">
        <f t="shared" si="40"/>
        <v>43621.291666666664</v>
      </c>
    </row>
    <row r="2605" spans="1:3" x14ac:dyDescent="0.3">
      <c r="A2605" s="2">
        <v>1559714400000</v>
      </c>
      <c r="B2605">
        <v>58.03</v>
      </c>
      <c r="C2605" s="1">
        <f t="shared" si="40"/>
        <v>43621.25</v>
      </c>
    </row>
    <row r="2606" spans="1:3" x14ac:dyDescent="0.3">
      <c r="A2606" s="2">
        <v>1559714400000</v>
      </c>
      <c r="B2606">
        <v>58</v>
      </c>
      <c r="C2606" s="1">
        <f t="shared" si="40"/>
        <v>43621.25</v>
      </c>
    </row>
    <row r="2607" spans="1:3" x14ac:dyDescent="0.3">
      <c r="A2607" s="2">
        <v>1559710800000</v>
      </c>
      <c r="B2607">
        <v>58.01</v>
      </c>
      <c r="C2607" s="1">
        <f t="shared" si="40"/>
        <v>43621.208333333328</v>
      </c>
    </row>
    <row r="2608" spans="1:3" x14ac:dyDescent="0.3">
      <c r="A2608" s="2">
        <v>1559710800000</v>
      </c>
      <c r="B2608">
        <v>57.98</v>
      </c>
      <c r="C2608" s="1">
        <f t="shared" si="40"/>
        <v>43621.208333333328</v>
      </c>
    </row>
    <row r="2609" spans="1:3" x14ac:dyDescent="0.3">
      <c r="A2609" s="2">
        <v>1559707200000</v>
      </c>
      <c r="B2609">
        <v>58.08</v>
      </c>
      <c r="C2609" s="1">
        <f t="shared" si="40"/>
        <v>43621.166666666664</v>
      </c>
    </row>
    <row r="2610" spans="1:3" x14ac:dyDescent="0.3">
      <c r="A2610" s="2">
        <v>1559707200000</v>
      </c>
      <c r="B2610">
        <v>58.05</v>
      </c>
      <c r="C2610" s="1">
        <f t="shared" si="40"/>
        <v>43621.166666666664</v>
      </c>
    </row>
    <row r="2611" spans="1:3" x14ac:dyDescent="0.3">
      <c r="A2611" s="2">
        <v>1559703600000</v>
      </c>
      <c r="B2611">
        <v>58.13</v>
      </c>
      <c r="C2611" s="1">
        <f t="shared" si="40"/>
        <v>43621.125</v>
      </c>
    </row>
    <row r="2612" spans="1:3" x14ac:dyDescent="0.3">
      <c r="A2612" s="2">
        <v>1559703600000</v>
      </c>
      <c r="B2612">
        <v>58.1</v>
      </c>
      <c r="C2612" s="1">
        <f t="shared" si="40"/>
        <v>43621.125</v>
      </c>
    </row>
    <row r="2613" spans="1:3" x14ac:dyDescent="0.3">
      <c r="A2613" s="2">
        <v>1559700000000</v>
      </c>
      <c r="B2613">
        <v>58.16</v>
      </c>
      <c r="C2613" s="1">
        <f t="shared" si="40"/>
        <v>43621.083333333328</v>
      </c>
    </row>
    <row r="2614" spans="1:3" x14ac:dyDescent="0.3">
      <c r="A2614" s="2">
        <v>1559700000000</v>
      </c>
      <c r="B2614">
        <v>58.13</v>
      </c>
      <c r="C2614" s="1">
        <f t="shared" si="40"/>
        <v>43621.083333333328</v>
      </c>
    </row>
    <row r="2615" spans="1:3" x14ac:dyDescent="0.3">
      <c r="A2615" s="2">
        <v>1559696400000</v>
      </c>
      <c r="B2615">
        <v>57.76</v>
      </c>
      <c r="C2615" s="1">
        <f t="shared" si="40"/>
        <v>43621.041666666664</v>
      </c>
    </row>
    <row r="2616" spans="1:3" x14ac:dyDescent="0.3">
      <c r="A2616" s="2">
        <v>1559696400000</v>
      </c>
      <c r="B2616">
        <v>57.73</v>
      </c>
      <c r="C2616" s="1">
        <f t="shared" si="40"/>
        <v>43621.041666666664</v>
      </c>
    </row>
    <row r="2617" spans="1:3" x14ac:dyDescent="0.3">
      <c r="A2617" s="2">
        <v>1559692800000</v>
      </c>
      <c r="B2617">
        <v>57.73</v>
      </c>
      <c r="C2617" s="1">
        <f t="shared" si="40"/>
        <v>43621</v>
      </c>
    </row>
    <row r="2618" spans="1:3" x14ac:dyDescent="0.3">
      <c r="A2618" s="2">
        <v>1559692800000</v>
      </c>
      <c r="B2618">
        <v>57.77</v>
      </c>
      <c r="C2618" s="1">
        <f t="shared" si="40"/>
        <v>43621</v>
      </c>
    </row>
    <row r="2619" spans="1:3" x14ac:dyDescent="0.3">
      <c r="A2619" s="2">
        <v>1559689200000</v>
      </c>
      <c r="B2619">
        <v>57.81</v>
      </c>
      <c r="C2619" s="1">
        <f t="shared" si="40"/>
        <v>43620.958333333328</v>
      </c>
    </row>
    <row r="2620" spans="1:3" x14ac:dyDescent="0.3">
      <c r="A2620" s="2">
        <v>1559689200000</v>
      </c>
      <c r="B2620">
        <v>57.78</v>
      </c>
      <c r="C2620" s="1">
        <f t="shared" si="40"/>
        <v>43620.958333333328</v>
      </c>
    </row>
    <row r="2621" spans="1:3" x14ac:dyDescent="0.3">
      <c r="A2621" s="2">
        <v>1559685600000</v>
      </c>
      <c r="B2621">
        <v>59.07</v>
      </c>
      <c r="C2621" s="1">
        <f t="shared" si="40"/>
        <v>43620.916666666664</v>
      </c>
    </row>
    <row r="2622" spans="1:3" x14ac:dyDescent="0.3">
      <c r="A2622" s="2">
        <v>1559685600000</v>
      </c>
      <c r="B2622">
        <v>59.04</v>
      </c>
      <c r="C2622" s="1">
        <f t="shared" si="40"/>
        <v>43620.916666666664</v>
      </c>
    </row>
    <row r="2623" spans="1:3" x14ac:dyDescent="0.3">
      <c r="A2623" s="2">
        <v>1559682000000</v>
      </c>
      <c r="B2623">
        <v>59.17</v>
      </c>
      <c r="C2623" s="1">
        <f t="shared" si="40"/>
        <v>43620.875</v>
      </c>
    </row>
    <row r="2624" spans="1:3" x14ac:dyDescent="0.3">
      <c r="A2624" s="2">
        <v>1559682000000</v>
      </c>
      <c r="B2624">
        <v>59.14</v>
      </c>
      <c r="C2624" s="1">
        <f t="shared" si="40"/>
        <v>43620.875</v>
      </c>
    </row>
    <row r="2625" spans="1:3" x14ac:dyDescent="0.3">
      <c r="A2625" s="2">
        <v>1559678400000</v>
      </c>
      <c r="B2625">
        <v>59.16</v>
      </c>
      <c r="C2625" s="1">
        <f t="shared" si="40"/>
        <v>43620.833333333328</v>
      </c>
    </row>
    <row r="2626" spans="1:3" x14ac:dyDescent="0.3">
      <c r="A2626" s="2">
        <v>1559678400000</v>
      </c>
      <c r="B2626">
        <v>59.13</v>
      </c>
      <c r="C2626" s="1">
        <f t="shared" ref="C2626:C2689" si="41">$C$3716+(A2626-$A$3716)/(60*60*1000)/24</f>
        <v>43620.833333333328</v>
      </c>
    </row>
    <row r="2627" spans="1:3" x14ac:dyDescent="0.3">
      <c r="A2627" s="2">
        <v>1559674800000</v>
      </c>
      <c r="B2627">
        <v>59.02</v>
      </c>
      <c r="C2627" s="1">
        <f t="shared" si="41"/>
        <v>43620.791666666664</v>
      </c>
    </row>
    <row r="2628" spans="1:3" x14ac:dyDescent="0.3">
      <c r="A2628" s="2">
        <v>1559674800000</v>
      </c>
      <c r="B2628">
        <v>58.99</v>
      </c>
      <c r="C2628" s="1">
        <f t="shared" si="41"/>
        <v>43620.791666666664</v>
      </c>
    </row>
    <row r="2629" spans="1:3" x14ac:dyDescent="0.3">
      <c r="A2629" s="2">
        <v>1559671200000</v>
      </c>
      <c r="B2629">
        <v>58.28</v>
      </c>
      <c r="C2629" s="1">
        <f t="shared" si="41"/>
        <v>43620.75</v>
      </c>
    </row>
    <row r="2630" spans="1:3" x14ac:dyDescent="0.3">
      <c r="A2630" s="2">
        <v>1559671200000</v>
      </c>
      <c r="B2630">
        <v>58.25</v>
      </c>
      <c r="C2630" s="1">
        <f t="shared" si="41"/>
        <v>43620.75</v>
      </c>
    </row>
    <row r="2631" spans="1:3" x14ac:dyDescent="0.3">
      <c r="A2631" s="2">
        <v>1559667600000</v>
      </c>
      <c r="B2631">
        <v>58.36</v>
      </c>
      <c r="C2631" s="1">
        <f t="shared" si="41"/>
        <v>43620.708333333328</v>
      </c>
    </row>
    <row r="2632" spans="1:3" x14ac:dyDescent="0.3">
      <c r="A2632" s="2">
        <v>1559667600000</v>
      </c>
      <c r="B2632">
        <v>58.33</v>
      </c>
      <c r="C2632" s="1">
        <f t="shared" si="41"/>
        <v>43620.708333333328</v>
      </c>
    </row>
    <row r="2633" spans="1:3" x14ac:dyDescent="0.3">
      <c r="A2633" s="2">
        <v>1559664000000</v>
      </c>
      <c r="B2633">
        <v>58.4</v>
      </c>
      <c r="C2633" s="1">
        <f t="shared" si="41"/>
        <v>43620.666666666664</v>
      </c>
    </row>
    <row r="2634" spans="1:3" x14ac:dyDescent="0.3">
      <c r="A2634" s="2">
        <v>1559664000000</v>
      </c>
      <c r="B2634">
        <v>58.37</v>
      </c>
      <c r="C2634" s="1">
        <f t="shared" si="41"/>
        <v>43620.666666666664</v>
      </c>
    </row>
    <row r="2635" spans="1:3" x14ac:dyDescent="0.3">
      <c r="A2635" s="2">
        <v>1559660400000</v>
      </c>
      <c r="B2635">
        <v>58.53</v>
      </c>
      <c r="C2635" s="1">
        <f t="shared" si="41"/>
        <v>43620.625</v>
      </c>
    </row>
    <row r="2636" spans="1:3" x14ac:dyDescent="0.3">
      <c r="A2636" s="2">
        <v>1559660400000</v>
      </c>
      <c r="B2636">
        <v>58.5</v>
      </c>
      <c r="C2636" s="1">
        <f t="shared" si="41"/>
        <v>43620.625</v>
      </c>
    </row>
    <row r="2637" spans="1:3" x14ac:dyDescent="0.3">
      <c r="A2637" s="2">
        <v>1559656800000</v>
      </c>
      <c r="B2637">
        <v>59.09</v>
      </c>
      <c r="C2637" s="1">
        <f t="shared" si="41"/>
        <v>43620.583333333328</v>
      </c>
    </row>
    <row r="2638" spans="1:3" x14ac:dyDescent="0.3">
      <c r="A2638" s="2">
        <v>1559656800000</v>
      </c>
      <c r="B2638">
        <v>59.06</v>
      </c>
      <c r="C2638" s="1">
        <f t="shared" si="41"/>
        <v>43620.583333333328</v>
      </c>
    </row>
    <row r="2639" spans="1:3" x14ac:dyDescent="0.3">
      <c r="A2639" s="2">
        <v>1559653200000</v>
      </c>
      <c r="B2639">
        <v>59.16</v>
      </c>
      <c r="C2639" s="1">
        <f t="shared" si="41"/>
        <v>43620.541666666664</v>
      </c>
    </row>
    <row r="2640" spans="1:3" x14ac:dyDescent="0.3">
      <c r="A2640" s="2">
        <v>1559653200000</v>
      </c>
      <c r="B2640">
        <v>59.13</v>
      </c>
      <c r="C2640" s="1">
        <f t="shared" si="41"/>
        <v>43620.541666666664</v>
      </c>
    </row>
    <row r="2641" spans="1:3" x14ac:dyDescent="0.3">
      <c r="A2641" s="2">
        <v>1559649600000</v>
      </c>
      <c r="B2641">
        <v>59.17</v>
      </c>
      <c r="C2641" s="1">
        <f t="shared" si="41"/>
        <v>43620.5</v>
      </c>
    </row>
    <row r="2642" spans="1:3" x14ac:dyDescent="0.3">
      <c r="A2642" s="2">
        <v>1559649600000</v>
      </c>
      <c r="B2642">
        <v>59.2</v>
      </c>
      <c r="C2642" s="1">
        <f t="shared" si="41"/>
        <v>43620.5</v>
      </c>
    </row>
    <row r="2643" spans="1:3" x14ac:dyDescent="0.3">
      <c r="A2643" s="2">
        <v>1559646000000</v>
      </c>
      <c r="B2643">
        <v>59.25</v>
      </c>
      <c r="C2643" s="1">
        <f t="shared" si="41"/>
        <v>43620.458333333328</v>
      </c>
    </row>
    <row r="2644" spans="1:3" x14ac:dyDescent="0.3">
      <c r="A2644" s="2">
        <v>1559646000000</v>
      </c>
      <c r="B2644">
        <v>59.22</v>
      </c>
      <c r="C2644" s="1">
        <f t="shared" si="41"/>
        <v>43620.458333333328</v>
      </c>
    </row>
    <row r="2645" spans="1:3" x14ac:dyDescent="0.3">
      <c r="A2645" s="2">
        <v>1559642400000</v>
      </c>
      <c r="B2645">
        <v>59.23</v>
      </c>
      <c r="C2645" s="1">
        <f t="shared" si="41"/>
        <v>43620.416666666664</v>
      </c>
    </row>
    <row r="2646" spans="1:3" x14ac:dyDescent="0.3">
      <c r="A2646" s="2">
        <v>1559642400000</v>
      </c>
      <c r="B2646">
        <v>59.2</v>
      </c>
      <c r="C2646" s="1">
        <f t="shared" si="41"/>
        <v>43620.416666666664</v>
      </c>
    </row>
    <row r="2647" spans="1:3" x14ac:dyDescent="0.3">
      <c r="A2647" s="2">
        <v>1559638800000</v>
      </c>
      <c r="B2647">
        <v>59.22</v>
      </c>
      <c r="C2647" s="1">
        <f t="shared" si="41"/>
        <v>43620.375</v>
      </c>
    </row>
    <row r="2648" spans="1:3" x14ac:dyDescent="0.3">
      <c r="A2648" s="2">
        <v>1559638800000</v>
      </c>
      <c r="B2648">
        <v>59.19</v>
      </c>
      <c r="C2648" s="1">
        <f t="shared" si="41"/>
        <v>43620.375</v>
      </c>
    </row>
    <row r="2649" spans="1:3" x14ac:dyDescent="0.3">
      <c r="A2649" s="2">
        <v>1559635200000</v>
      </c>
      <c r="B2649">
        <v>59.18</v>
      </c>
      <c r="C2649" s="1">
        <f t="shared" si="41"/>
        <v>43620.333333333328</v>
      </c>
    </row>
    <row r="2650" spans="1:3" x14ac:dyDescent="0.3">
      <c r="A2650" s="2">
        <v>1559635200000</v>
      </c>
      <c r="B2650">
        <v>59.15</v>
      </c>
      <c r="C2650" s="1">
        <f t="shared" si="41"/>
        <v>43620.333333333328</v>
      </c>
    </row>
    <row r="2651" spans="1:3" x14ac:dyDescent="0.3">
      <c r="A2651" s="2">
        <v>1559631600000</v>
      </c>
      <c r="B2651">
        <v>59.08</v>
      </c>
      <c r="C2651" s="1">
        <f t="shared" si="41"/>
        <v>43620.291666666664</v>
      </c>
    </row>
    <row r="2652" spans="1:3" x14ac:dyDescent="0.3">
      <c r="A2652" s="2">
        <v>1559631600000</v>
      </c>
      <c r="B2652">
        <v>59.05</v>
      </c>
      <c r="C2652" s="1">
        <f t="shared" si="41"/>
        <v>43620.291666666664</v>
      </c>
    </row>
    <row r="2653" spans="1:3" x14ac:dyDescent="0.3">
      <c r="A2653" s="2">
        <v>1559628000000</v>
      </c>
      <c r="B2653">
        <v>59.22</v>
      </c>
      <c r="C2653" s="1">
        <f t="shared" si="41"/>
        <v>43620.25</v>
      </c>
    </row>
    <row r="2654" spans="1:3" x14ac:dyDescent="0.3">
      <c r="A2654" s="2">
        <v>1559628000000</v>
      </c>
      <c r="B2654">
        <v>59.19</v>
      </c>
      <c r="C2654" s="1">
        <f t="shared" si="41"/>
        <v>43620.25</v>
      </c>
    </row>
    <row r="2655" spans="1:3" x14ac:dyDescent="0.3">
      <c r="A2655" s="2">
        <v>1559624400000</v>
      </c>
      <c r="B2655">
        <v>59.27</v>
      </c>
      <c r="C2655" s="1">
        <f t="shared" si="41"/>
        <v>43620.208333333328</v>
      </c>
    </row>
    <row r="2656" spans="1:3" x14ac:dyDescent="0.3">
      <c r="A2656" s="2">
        <v>1559624400000</v>
      </c>
      <c r="B2656">
        <v>59.24</v>
      </c>
      <c r="C2656" s="1">
        <f t="shared" si="41"/>
        <v>43620.208333333328</v>
      </c>
    </row>
    <row r="2657" spans="1:3" x14ac:dyDescent="0.3">
      <c r="A2657" s="2">
        <v>1559620800000</v>
      </c>
      <c r="B2657">
        <v>59.4</v>
      </c>
      <c r="C2657" s="1">
        <f t="shared" si="41"/>
        <v>43620.166666666664</v>
      </c>
    </row>
    <row r="2658" spans="1:3" x14ac:dyDescent="0.3">
      <c r="A2658" s="2">
        <v>1559620800000</v>
      </c>
      <c r="B2658">
        <v>59.37</v>
      </c>
      <c r="C2658" s="1">
        <f t="shared" si="41"/>
        <v>43620.166666666664</v>
      </c>
    </row>
    <row r="2659" spans="1:3" x14ac:dyDescent="0.3">
      <c r="A2659" s="2">
        <v>1559617200000</v>
      </c>
      <c r="B2659">
        <v>59.4</v>
      </c>
      <c r="C2659" s="1">
        <f t="shared" si="41"/>
        <v>43620.125</v>
      </c>
    </row>
    <row r="2660" spans="1:3" x14ac:dyDescent="0.3">
      <c r="A2660" s="2">
        <v>1559617200000</v>
      </c>
      <c r="B2660">
        <v>59.37</v>
      </c>
      <c r="C2660" s="1">
        <f t="shared" si="41"/>
        <v>43620.125</v>
      </c>
    </row>
    <row r="2661" spans="1:3" x14ac:dyDescent="0.3">
      <c r="A2661" s="2">
        <v>1559613600000</v>
      </c>
      <c r="B2661">
        <v>59.51</v>
      </c>
      <c r="C2661" s="1">
        <f t="shared" si="41"/>
        <v>43620.083333333328</v>
      </c>
    </row>
    <row r="2662" spans="1:3" x14ac:dyDescent="0.3">
      <c r="A2662" s="2">
        <v>1559613600000</v>
      </c>
      <c r="B2662">
        <v>59.48</v>
      </c>
      <c r="C2662" s="1">
        <f t="shared" si="41"/>
        <v>43620.083333333328</v>
      </c>
    </row>
    <row r="2663" spans="1:3" x14ac:dyDescent="0.3">
      <c r="A2663" s="2">
        <v>1559610000000</v>
      </c>
      <c r="B2663">
        <v>57.43</v>
      </c>
      <c r="C2663" s="1">
        <f t="shared" si="41"/>
        <v>43620.041666666664</v>
      </c>
    </row>
    <row r="2664" spans="1:3" x14ac:dyDescent="0.3">
      <c r="A2664" s="2">
        <v>1559610000000</v>
      </c>
      <c r="B2664">
        <v>57.4</v>
      </c>
      <c r="C2664" s="1">
        <f t="shared" si="41"/>
        <v>43620.041666666664</v>
      </c>
    </row>
    <row r="2665" spans="1:3" x14ac:dyDescent="0.3">
      <c r="A2665" s="2">
        <v>1559606400000</v>
      </c>
      <c r="B2665">
        <v>56.57</v>
      </c>
      <c r="C2665" s="1">
        <f t="shared" si="41"/>
        <v>43620</v>
      </c>
    </row>
    <row r="2666" spans="1:3" x14ac:dyDescent="0.3">
      <c r="A2666" s="2">
        <v>1559606400000</v>
      </c>
      <c r="B2666">
        <v>56.6</v>
      </c>
      <c r="C2666" s="1">
        <f t="shared" si="41"/>
        <v>43620</v>
      </c>
    </row>
    <row r="2667" spans="1:3" x14ac:dyDescent="0.3">
      <c r="A2667" s="2">
        <v>1559602800000</v>
      </c>
      <c r="B2667">
        <v>56.62</v>
      </c>
      <c r="C2667" s="1">
        <f t="shared" si="41"/>
        <v>43619.958333333328</v>
      </c>
    </row>
    <row r="2668" spans="1:3" x14ac:dyDescent="0.3">
      <c r="A2668" s="2">
        <v>1559602800000</v>
      </c>
      <c r="B2668">
        <v>56.59</v>
      </c>
      <c r="C2668" s="1">
        <f t="shared" si="41"/>
        <v>43619.958333333328</v>
      </c>
    </row>
    <row r="2669" spans="1:3" x14ac:dyDescent="0.3">
      <c r="A2669" s="2">
        <v>1559599200000</v>
      </c>
      <c r="B2669">
        <v>56.77</v>
      </c>
      <c r="C2669" s="1">
        <f t="shared" si="41"/>
        <v>43619.916666666664</v>
      </c>
    </row>
    <row r="2670" spans="1:3" x14ac:dyDescent="0.3">
      <c r="A2670" s="2">
        <v>1559599200000</v>
      </c>
      <c r="B2670">
        <v>56.73</v>
      </c>
      <c r="C2670" s="1">
        <f t="shared" si="41"/>
        <v>43619.916666666664</v>
      </c>
    </row>
    <row r="2671" spans="1:3" x14ac:dyDescent="0.3">
      <c r="A2671" s="2">
        <v>1559595600000</v>
      </c>
      <c r="B2671">
        <v>56.78</v>
      </c>
      <c r="C2671" s="1">
        <f t="shared" si="41"/>
        <v>43619.875</v>
      </c>
    </row>
    <row r="2672" spans="1:3" x14ac:dyDescent="0.3">
      <c r="A2672" s="2">
        <v>1559595600000</v>
      </c>
      <c r="B2672">
        <v>56.74</v>
      </c>
      <c r="C2672" s="1">
        <f t="shared" si="41"/>
        <v>43619.875</v>
      </c>
    </row>
    <row r="2673" spans="1:3" x14ac:dyDescent="0.3">
      <c r="A2673" s="2">
        <v>1559592000000</v>
      </c>
      <c r="B2673">
        <v>56.76</v>
      </c>
      <c r="C2673" s="1">
        <f t="shared" si="41"/>
        <v>43619.833333333328</v>
      </c>
    </row>
    <row r="2674" spans="1:3" x14ac:dyDescent="0.3">
      <c r="A2674" s="2">
        <v>1559592000000</v>
      </c>
      <c r="B2674">
        <v>56.73</v>
      </c>
      <c r="C2674" s="1">
        <f t="shared" si="41"/>
        <v>43619.833333333328</v>
      </c>
    </row>
    <row r="2675" spans="1:3" x14ac:dyDescent="0.3">
      <c r="A2675" s="2">
        <v>1559588400000</v>
      </c>
      <c r="B2675">
        <v>56.74</v>
      </c>
      <c r="C2675" s="1">
        <f t="shared" si="41"/>
        <v>43619.791666666664</v>
      </c>
    </row>
    <row r="2676" spans="1:3" x14ac:dyDescent="0.3">
      <c r="A2676" s="2">
        <v>1559588400000</v>
      </c>
      <c r="B2676">
        <v>56.71</v>
      </c>
      <c r="C2676" s="1">
        <f t="shared" si="41"/>
        <v>43619.791666666664</v>
      </c>
    </row>
    <row r="2677" spans="1:3" x14ac:dyDescent="0.3">
      <c r="A2677" s="2">
        <v>1559584800000</v>
      </c>
      <c r="B2677">
        <v>56.77</v>
      </c>
      <c r="C2677" s="1">
        <f t="shared" si="41"/>
        <v>43619.75</v>
      </c>
    </row>
    <row r="2678" spans="1:3" x14ac:dyDescent="0.3">
      <c r="A2678" s="2">
        <v>1559584800000</v>
      </c>
      <c r="B2678">
        <v>56.73</v>
      </c>
      <c r="C2678" s="1">
        <f t="shared" si="41"/>
        <v>43619.75</v>
      </c>
    </row>
    <row r="2679" spans="1:3" x14ac:dyDescent="0.3">
      <c r="A2679" s="2">
        <v>1559581200000</v>
      </c>
      <c r="B2679">
        <v>56.6</v>
      </c>
      <c r="C2679" s="1">
        <f t="shared" si="41"/>
        <v>43619.708333333328</v>
      </c>
    </row>
    <row r="2680" spans="1:3" x14ac:dyDescent="0.3">
      <c r="A2680" s="2">
        <v>1559581200000</v>
      </c>
      <c r="B2680">
        <v>56.56</v>
      </c>
      <c r="C2680" s="1">
        <f t="shared" si="41"/>
        <v>43619.708333333328</v>
      </c>
    </row>
    <row r="2681" spans="1:3" x14ac:dyDescent="0.3">
      <c r="A2681" s="2">
        <v>1559577600000</v>
      </c>
      <c r="B2681">
        <v>56.58</v>
      </c>
      <c r="C2681" s="1">
        <f t="shared" si="41"/>
        <v>43619.666666666664</v>
      </c>
    </row>
    <row r="2682" spans="1:3" x14ac:dyDescent="0.3">
      <c r="A2682" s="2">
        <v>1559577600000</v>
      </c>
      <c r="B2682">
        <v>56.55</v>
      </c>
      <c r="C2682" s="1">
        <f t="shared" si="41"/>
        <v>43619.666666666664</v>
      </c>
    </row>
    <row r="2683" spans="1:3" x14ac:dyDescent="0.3">
      <c r="A2683" s="2">
        <v>1559574000000</v>
      </c>
      <c r="B2683">
        <v>56.53</v>
      </c>
      <c r="C2683" s="1">
        <f t="shared" si="41"/>
        <v>43619.625</v>
      </c>
    </row>
    <row r="2684" spans="1:3" x14ac:dyDescent="0.3">
      <c r="A2684" s="2">
        <v>1559574000000</v>
      </c>
      <c r="B2684">
        <v>56.5</v>
      </c>
      <c r="C2684" s="1">
        <f t="shared" si="41"/>
        <v>43619.625</v>
      </c>
    </row>
    <row r="2685" spans="1:3" x14ac:dyDescent="0.3">
      <c r="A2685" s="2">
        <v>1559570400000</v>
      </c>
      <c r="B2685">
        <v>56.53</v>
      </c>
      <c r="C2685" s="1">
        <f t="shared" si="41"/>
        <v>43619.583333333328</v>
      </c>
    </row>
    <row r="2686" spans="1:3" x14ac:dyDescent="0.3">
      <c r="A2686" s="2">
        <v>1559570400000</v>
      </c>
      <c r="B2686">
        <v>56.49</v>
      </c>
      <c r="C2686" s="1">
        <f t="shared" si="41"/>
        <v>43619.583333333328</v>
      </c>
    </row>
    <row r="2687" spans="1:3" x14ac:dyDescent="0.3">
      <c r="A2687" s="2">
        <v>1559566800000</v>
      </c>
      <c r="B2687">
        <v>56.89</v>
      </c>
      <c r="C2687" s="1">
        <f t="shared" si="41"/>
        <v>43619.541666666664</v>
      </c>
    </row>
    <row r="2688" spans="1:3" x14ac:dyDescent="0.3">
      <c r="A2688" s="2">
        <v>1559566800000</v>
      </c>
      <c r="B2688">
        <v>56.86</v>
      </c>
      <c r="C2688" s="1">
        <f t="shared" si="41"/>
        <v>43619.541666666664</v>
      </c>
    </row>
    <row r="2689" spans="1:3" x14ac:dyDescent="0.3">
      <c r="A2689" s="2">
        <v>1559563200000</v>
      </c>
      <c r="B2689">
        <v>56.91</v>
      </c>
      <c r="C2689" s="1">
        <f t="shared" si="41"/>
        <v>43619.5</v>
      </c>
    </row>
    <row r="2690" spans="1:3" x14ac:dyDescent="0.3">
      <c r="A2690" s="2">
        <v>1559563200000</v>
      </c>
      <c r="B2690">
        <v>56.94</v>
      </c>
      <c r="C2690" s="1">
        <f t="shared" ref="C2690:C2753" si="42">$C$3716+(A2690-$A$3716)/(60*60*1000)/24</f>
        <v>43619.5</v>
      </c>
    </row>
    <row r="2691" spans="1:3" x14ac:dyDescent="0.3">
      <c r="A2691" s="2">
        <v>1559559600000</v>
      </c>
      <c r="B2691">
        <v>57.27</v>
      </c>
      <c r="C2691" s="1">
        <f t="shared" si="42"/>
        <v>43619.458333333328</v>
      </c>
    </row>
    <row r="2692" spans="1:3" x14ac:dyDescent="0.3">
      <c r="A2692" s="2">
        <v>1559559600000</v>
      </c>
      <c r="B2692">
        <v>57.24</v>
      </c>
      <c r="C2692" s="1">
        <f t="shared" si="42"/>
        <v>43619.458333333328</v>
      </c>
    </row>
    <row r="2693" spans="1:3" x14ac:dyDescent="0.3">
      <c r="A2693" s="2">
        <v>1559556000000</v>
      </c>
      <c r="B2693">
        <v>57.28</v>
      </c>
      <c r="C2693" s="1">
        <f t="shared" si="42"/>
        <v>43619.416666666664</v>
      </c>
    </row>
    <row r="2694" spans="1:3" x14ac:dyDescent="0.3">
      <c r="A2694" s="2">
        <v>1559556000000</v>
      </c>
      <c r="B2694">
        <v>57.25</v>
      </c>
      <c r="C2694" s="1">
        <f t="shared" si="42"/>
        <v>43619.416666666664</v>
      </c>
    </row>
    <row r="2695" spans="1:3" x14ac:dyDescent="0.3">
      <c r="A2695" s="2">
        <v>1559552400000</v>
      </c>
      <c r="B2695">
        <v>57.25</v>
      </c>
      <c r="C2695" s="1">
        <f t="shared" si="42"/>
        <v>43619.375</v>
      </c>
    </row>
    <row r="2696" spans="1:3" x14ac:dyDescent="0.3">
      <c r="A2696" s="2">
        <v>1559552400000</v>
      </c>
      <c r="B2696">
        <v>57.22</v>
      </c>
      <c r="C2696" s="1">
        <f t="shared" si="42"/>
        <v>43619.375</v>
      </c>
    </row>
    <row r="2697" spans="1:3" x14ac:dyDescent="0.3">
      <c r="A2697" s="2">
        <v>1559548800000</v>
      </c>
      <c r="B2697">
        <v>56.98</v>
      </c>
      <c r="C2697" s="1">
        <f t="shared" si="42"/>
        <v>43619.333333333328</v>
      </c>
    </row>
    <row r="2698" spans="1:3" x14ac:dyDescent="0.3">
      <c r="A2698" s="2">
        <v>1559548800000</v>
      </c>
      <c r="B2698">
        <v>56.95</v>
      </c>
      <c r="C2698" s="1">
        <f t="shared" si="42"/>
        <v>43619.333333333328</v>
      </c>
    </row>
    <row r="2699" spans="1:3" x14ac:dyDescent="0.3">
      <c r="A2699" s="2">
        <v>1559545200000</v>
      </c>
      <c r="B2699">
        <v>56.78</v>
      </c>
      <c r="C2699" s="1">
        <f t="shared" si="42"/>
        <v>43619.291666666664</v>
      </c>
    </row>
    <row r="2700" spans="1:3" x14ac:dyDescent="0.3">
      <c r="A2700" s="2">
        <v>1559545200000</v>
      </c>
      <c r="B2700">
        <v>56.75</v>
      </c>
      <c r="C2700" s="1">
        <f t="shared" si="42"/>
        <v>43619.291666666664</v>
      </c>
    </row>
    <row r="2701" spans="1:3" x14ac:dyDescent="0.3">
      <c r="A2701" s="2">
        <v>1559541600000</v>
      </c>
      <c r="B2701">
        <v>56.81</v>
      </c>
      <c r="C2701" s="1">
        <f t="shared" si="42"/>
        <v>43619.25</v>
      </c>
    </row>
    <row r="2702" spans="1:3" x14ac:dyDescent="0.3">
      <c r="A2702" s="2">
        <v>1559541600000</v>
      </c>
      <c r="B2702">
        <v>56.78</v>
      </c>
      <c r="C2702" s="1">
        <f t="shared" si="42"/>
        <v>43619.25</v>
      </c>
    </row>
    <row r="2703" spans="1:3" x14ac:dyDescent="0.3">
      <c r="A2703" s="2">
        <v>1559538000000</v>
      </c>
      <c r="B2703">
        <v>56.99</v>
      </c>
      <c r="C2703" s="1">
        <f t="shared" si="42"/>
        <v>43619.208333333328</v>
      </c>
    </row>
    <row r="2704" spans="1:3" x14ac:dyDescent="0.3">
      <c r="A2704" s="2">
        <v>1559538000000</v>
      </c>
      <c r="B2704">
        <v>56.96</v>
      </c>
      <c r="C2704" s="1">
        <f t="shared" si="42"/>
        <v>43619.208333333328</v>
      </c>
    </row>
    <row r="2705" spans="1:3" x14ac:dyDescent="0.3">
      <c r="A2705" s="2">
        <v>1559534400000</v>
      </c>
      <c r="B2705">
        <v>57.27</v>
      </c>
      <c r="C2705" s="1">
        <f t="shared" si="42"/>
        <v>43619.166666666664</v>
      </c>
    </row>
    <row r="2706" spans="1:3" x14ac:dyDescent="0.3">
      <c r="A2706" s="2">
        <v>1559534400000</v>
      </c>
      <c r="B2706">
        <v>57.24</v>
      </c>
      <c r="C2706" s="1">
        <f t="shared" si="42"/>
        <v>43619.166666666664</v>
      </c>
    </row>
    <row r="2707" spans="1:3" x14ac:dyDescent="0.3">
      <c r="A2707" s="2">
        <v>1559530800000</v>
      </c>
      <c r="B2707">
        <v>59.42</v>
      </c>
      <c r="C2707" s="1">
        <f t="shared" si="42"/>
        <v>43619.125</v>
      </c>
    </row>
    <row r="2708" spans="1:3" x14ac:dyDescent="0.3">
      <c r="A2708" s="2">
        <v>1559530800000</v>
      </c>
      <c r="B2708">
        <v>59.39</v>
      </c>
      <c r="C2708" s="1">
        <f t="shared" si="42"/>
        <v>43619.125</v>
      </c>
    </row>
    <row r="2709" spans="1:3" x14ac:dyDescent="0.3">
      <c r="A2709" s="2">
        <v>1559527200000</v>
      </c>
      <c r="B2709">
        <v>61.25</v>
      </c>
      <c r="C2709" s="1">
        <f t="shared" si="42"/>
        <v>43619.083333333328</v>
      </c>
    </row>
    <row r="2710" spans="1:3" x14ac:dyDescent="0.3">
      <c r="A2710" s="2">
        <v>1559527200000</v>
      </c>
      <c r="B2710">
        <v>61.22</v>
      </c>
      <c r="C2710" s="1">
        <f t="shared" si="42"/>
        <v>43619.083333333328</v>
      </c>
    </row>
    <row r="2711" spans="1:3" x14ac:dyDescent="0.3">
      <c r="A2711" s="2">
        <v>1559523600000</v>
      </c>
      <c r="B2711">
        <v>61.19</v>
      </c>
      <c r="C2711" s="1">
        <f t="shared" si="42"/>
        <v>43619.041666666664</v>
      </c>
    </row>
    <row r="2712" spans="1:3" x14ac:dyDescent="0.3">
      <c r="A2712" s="2">
        <v>1559523600000</v>
      </c>
      <c r="B2712">
        <v>61.16</v>
      </c>
      <c r="C2712" s="1">
        <f t="shared" si="42"/>
        <v>43619.041666666664</v>
      </c>
    </row>
    <row r="2713" spans="1:3" x14ac:dyDescent="0.3">
      <c r="A2713" s="2">
        <v>1559520000000</v>
      </c>
      <c r="B2713">
        <v>61.18</v>
      </c>
      <c r="C2713" s="1">
        <f t="shared" si="42"/>
        <v>43619</v>
      </c>
    </row>
    <row r="2714" spans="1:3" x14ac:dyDescent="0.3">
      <c r="A2714" s="2">
        <v>1559520000000</v>
      </c>
      <c r="B2714">
        <v>61.21</v>
      </c>
      <c r="C2714" s="1">
        <f t="shared" si="42"/>
        <v>43619</v>
      </c>
    </row>
    <row r="2715" spans="1:3" x14ac:dyDescent="0.3">
      <c r="A2715" s="2">
        <v>1559516400000</v>
      </c>
      <c r="B2715">
        <v>61.2</v>
      </c>
      <c r="C2715" s="1">
        <f t="shared" si="42"/>
        <v>43618.958333333328</v>
      </c>
    </row>
    <row r="2716" spans="1:3" x14ac:dyDescent="0.3">
      <c r="A2716" s="2">
        <v>1559516400000</v>
      </c>
      <c r="B2716">
        <v>61.17</v>
      </c>
      <c r="C2716" s="1">
        <f t="shared" si="42"/>
        <v>43618.958333333328</v>
      </c>
    </row>
    <row r="2717" spans="1:3" x14ac:dyDescent="0.3">
      <c r="A2717" s="2">
        <v>1559512800000</v>
      </c>
      <c r="B2717">
        <v>61.26</v>
      </c>
      <c r="C2717" s="1">
        <f t="shared" si="42"/>
        <v>43618.916666666664</v>
      </c>
    </row>
    <row r="2718" spans="1:3" x14ac:dyDescent="0.3">
      <c r="A2718" s="2">
        <v>1559512800000</v>
      </c>
      <c r="B2718">
        <v>61.23</v>
      </c>
      <c r="C2718" s="1">
        <f t="shared" si="42"/>
        <v>43618.916666666664</v>
      </c>
    </row>
    <row r="2719" spans="1:3" x14ac:dyDescent="0.3">
      <c r="A2719" s="2">
        <v>1559509200000</v>
      </c>
      <c r="B2719">
        <v>61.27</v>
      </c>
      <c r="C2719" s="1">
        <f t="shared" si="42"/>
        <v>43618.875</v>
      </c>
    </row>
    <row r="2720" spans="1:3" x14ac:dyDescent="0.3">
      <c r="A2720" s="2">
        <v>1559509200000</v>
      </c>
      <c r="B2720">
        <v>61.24</v>
      </c>
      <c r="C2720" s="1">
        <f t="shared" si="42"/>
        <v>43618.875</v>
      </c>
    </row>
    <row r="2721" spans="1:3" x14ac:dyDescent="0.3">
      <c r="A2721" s="2">
        <v>1559505600000</v>
      </c>
      <c r="B2721">
        <v>61.28</v>
      </c>
      <c r="C2721" s="1">
        <f t="shared" si="42"/>
        <v>43618.833333333328</v>
      </c>
    </row>
    <row r="2722" spans="1:3" x14ac:dyDescent="0.3">
      <c r="A2722" s="2">
        <v>1559505600000</v>
      </c>
      <c r="B2722">
        <v>61.25</v>
      </c>
      <c r="C2722" s="1">
        <f t="shared" si="42"/>
        <v>43618.833333333328</v>
      </c>
    </row>
    <row r="2723" spans="1:3" x14ac:dyDescent="0.3">
      <c r="A2723" s="2">
        <v>1559502000000</v>
      </c>
      <c r="B2723">
        <v>61.31</v>
      </c>
      <c r="C2723" s="1">
        <f t="shared" si="42"/>
        <v>43618.791666666664</v>
      </c>
    </row>
    <row r="2724" spans="1:3" x14ac:dyDescent="0.3">
      <c r="A2724" s="2">
        <v>1559502000000</v>
      </c>
      <c r="B2724">
        <v>61.28</v>
      </c>
      <c r="C2724" s="1">
        <f t="shared" si="42"/>
        <v>43618.791666666664</v>
      </c>
    </row>
    <row r="2725" spans="1:3" x14ac:dyDescent="0.3">
      <c r="A2725" s="2">
        <v>1559498400000</v>
      </c>
      <c r="B2725">
        <v>61.41</v>
      </c>
      <c r="C2725" s="1">
        <f t="shared" si="42"/>
        <v>43618.75</v>
      </c>
    </row>
    <row r="2726" spans="1:3" x14ac:dyDescent="0.3">
      <c r="A2726" s="2">
        <v>1559498400000</v>
      </c>
      <c r="B2726">
        <v>61.38</v>
      </c>
      <c r="C2726" s="1">
        <f t="shared" si="42"/>
        <v>43618.75</v>
      </c>
    </row>
    <row r="2727" spans="1:3" x14ac:dyDescent="0.3">
      <c r="A2727" s="2">
        <v>1559494800000</v>
      </c>
      <c r="B2727">
        <v>61.43</v>
      </c>
      <c r="C2727" s="1">
        <f t="shared" si="42"/>
        <v>43618.708333333328</v>
      </c>
    </row>
    <row r="2728" spans="1:3" x14ac:dyDescent="0.3">
      <c r="A2728" s="2">
        <v>1559494800000</v>
      </c>
      <c r="B2728">
        <v>61.41</v>
      </c>
      <c r="C2728" s="1">
        <f t="shared" si="42"/>
        <v>43618.708333333328</v>
      </c>
    </row>
    <row r="2729" spans="1:3" x14ac:dyDescent="0.3">
      <c r="A2729" s="2">
        <v>1559491200000</v>
      </c>
      <c r="B2729">
        <v>61.44</v>
      </c>
      <c r="C2729" s="1">
        <f t="shared" si="42"/>
        <v>43618.666666666664</v>
      </c>
    </row>
    <row r="2730" spans="1:3" x14ac:dyDescent="0.3">
      <c r="A2730" s="2">
        <v>1559491200000</v>
      </c>
      <c r="B2730">
        <v>61.42</v>
      </c>
      <c r="C2730" s="1">
        <f t="shared" si="42"/>
        <v>43618.666666666664</v>
      </c>
    </row>
    <row r="2731" spans="1:3" x14ac:dyDescent="0.3">
      <c r="A2731" s="2">
        <v>1559487600000</v>
      </c>
      <c r="B2731">
        <v>61.53</v>
      </c>
      <c r="C2731" s="1">
        <f t="shared" si="42"/>
        <v>43618.625</v>
      </c>
    </row>
    <row r="2732" spans="1:3" x14ac:dyDescent="0.3">
      <c r="A2732" s="2">
        <v>1559487600000</v>
      </c>
      <c r="B2732">
        <v>61.5</v>
      </c>
      <c r="C2732" s="1">
        <f t="shared" si="42"/>
        <v>43618.625</v>
      </c>
    </row>
    <row r="2733" spans="1:3" x14ac:dyDescent="0.3">
      <c r="A2733" s="2">
        <v>1559484000000</v>
      </c>
      <c r="B2733">
        <v>61.32</v>
      </c>
      <c r="C2733" s="1">
        <f t="shared" si="42"/>
        <v>43618.583333333328</v>
      </c>
    </row>
    <row r="2734" spans="1:3" x14ac:dyDescent="0.3">
      <c r="A2734" s="2">
        <v>1559484000000</v>
      </c>
      <c r="B2734">
        <v>61.29</v>
      </c>
      <c r="C2734" s="1">
        <f t="shared" si="42"/>
        <v>43618.583333333328</v>
      </c>
    </row>
    <row r="2735" spans="1:3" x14ac:dyDescent="0.3">
      <c r="A2735" s="2">
        <v>1559480400000</v>
      </c>
      <c r="B2735">
        <v>61.19</v>
      </c>
      <c r="C2735" s="1">
        <f t="shared" si="42"/>
        <v>43618.541666666664</v>
      </c>
    </row>
    <row r="2736" spans="1:3" x14ac:dyDescent="0.3">
      <c r="A2736" s="2">
        <v>1559480400000</v>
      </c>
      <c r="B2736">
        <v>61.16</v>
      </c>
      <c r="C2736" s="1">
        <f t="shared" si="42"/>
        <v>43618.541666666664</v>
      </c>
    </row>
    <row r="2737" spans="1:3" x14ac:dyDescent="0.3">
      <c r="A2737" s="2">
        <v>1559476800000</v>
      </c>
      <c r="B2737">
        <v>61.23</v>
      </c>
      <c r="C2737" s="1">
        <f t="shared" si="42"/>
        <v>43618.5</v>
      </c>
    </row>
    <row r="2738" spans="1:3" x14ac:dyDescent="0.3">
      <c r="A2738" s="2">
        <v>1559476800000</v>
      </c>
      <c r="B2738">
        <v>61.26</v>
      </c>
      <c r="C2738" s="1">
        <f t="shared" si="42"/>
        <v>43618.5</v>
      </c>
    </row>
    <row r="2739" spans="1:3" x14ac:dyDescent="0.3">
      <c r="A2739" s="2">
        <v>1559473200000</v>
      </c>
      <c r="B2739">
        <v>61.25</v>
      </c>
      <c r="C2739" s="1">
        <f t="shared" si="42"/>
        <v>43618.458333333328</v>
      </c>
    </row>
    <row r="2740" spans="1:3" x14ac:dyDescent="0.3">
      <c r="A2740" s="2">
        <v>1559473200000</v>
      </c>
      <c r="B2740">
        <v>61.22</v>
      </c>
      <c r="C2740" s="1">
        <f t="shared" si="42"/>
        <v>43618.458333333328</v>
      </c>
    </row>
    <row r="2741" spans="1:3" x14ac:dyDescent="0.3">
      <c r="A2741" s="2">
        <v>1559469600000</v>
      </c>
      <c r="B2741">
        <v>61.49</v>
      </c>
      <c r="C2741" s="1">
        <f t="shared" si="42"/>
        <v>43618.416666666664</v>
      </c>
    </row>
    <row r="2742" spans="1:3" x14ac:dyDescent="0.3">
      <c r="A2742" s="2">
        <v>1559469600000</v>
      </c>
      <c r="B2742">
        <v>61.46</v>
      </c>
      <c r="C2742" s="1">
        <f t="shared" si="42"/>
        <v>43618.416666666664</v>
      </c>
    </row>
    <row r="2743" spans="1:3" x14ac:dyDescent="0.3">
      <c r="A2743" s="2">
        <v>1559466000000</v>
      </c>
      <c r="B2743">
        <v>61.33</v>
      </c>
      <c r="C2743" s="1">
        <f t="shared" si="42"/>
        <v>43618.375</v>
      </c>
    </row>
    <row r="2744" spans="1:3" x14ac:dyDescent="0.3">
      <c r="A2744" s="2">
        <v>1559466000000</v>
      </c>
      <c r="B2744">
        <v>61.3</v>
      </c>
      <c r="C2744" s="1">
        <f t="shared" si="42"/>
        <v>43618.375</v>
      </c>
    </row>
    <row r="2745" spans="1:3" x14ac:dyDescent="0.3">
      <c r="A2745" s="2">
        <v>1559462400000</v>
      </c>
      <c r="B2745">
        <v>61.43</v>
      </c>
      <c r="C2745" s="1">
        <f t="shared" si="42"/>
        <v>43618.333333333328</v>
      </c>
    </row>
    <row r="2746" spans="1:3" x14ac:dyDescent="0.3">
      <c r="A2746" s="2">
        <v>1559462400000</v>
      </c>
      <c r="B2746">
        <v>61.4</v>
      </c>
      <c r="C2746" s="1">
        <f t="shared" si="42"/>
        <v>43618.333333333328</v>
      </c>
    </row>
    <row r="2747" spans="1:3" x14ac:dyDescent="0.3">
      <c r="A2747" s="2">
        <v>1559458800000</v>
      </c>
      <c r="B2747">
        <v>61.46</v>
      </c>
      <c r="C2747" s="1">
        <f t="shared" si="42"/>
        <v>43618.291666666664</v>
      </c>
    </row>
    <row r="2748" spans="1:3" x14ac:dyDescent="0.3">
      <c r="A2748" s="2">
        <v>1559458800000</v>
      </c>
      <c r="B2748">
        <v>61.43</v>
      </c>
      <c r="C2748" s="1">
        <f t="shared" si="42"/>
        <v>43618.291666666664</v>
      </c>
    </row>
    <row r="2749" spans="1:3" x14ac:dyDescent="0.3">
      <c r="A2749" s="2">
        <v>1559455200000</v>
      </c>
      <c r="B2749">
        <v>61.65</v>
      </c>
      <c r="C2749" s="1">
        <f t="shared" si="42"/>
        <v>43618.25</v>
      </c>
    </row>
    <row r="2750" spans="1:3" x14ac:dyDescent="0.3">
      <c r="A2750" s="2">
        <v>1559455200000</v>
      </c>
      <c r="B2750">
        <v>61.62</v>
      </c>
      <c r="C2750" s="1">
        <f t="shared" si="42"/>
        <v>43618.25</v>
      </c>
    </row>
    <row r="2751" spans="1:3" x14ac:dyDescent="0.3">
      <c r="A2751" s="2">
        <v>1559451600000</v>
      </c>
      <c r="B2751">
        <v>61.67</v>
      </c>
      <c r="C2751" s="1">
        <f t="shared" si="42"/>
        <v>43618.208333333328</v>
      </c>
    </row>
    <row r="2752" spans="1:3" x14ac:dyDescent="0.3">
      <c r="A2752" s="2">
        <v>1559451600000</v>
      </c>
      <c r="B2752">
        <v>61.64</v>
      </c>
      <c r="C2752" s="1">
        <f t="shared" si="42"/>
        <v>43618.208333333328</v>
      </c>
    </row>
    <row r="2753" spans="1:3" x14ac:dyDescent="0.3">
      <c r="A2753" s="2">
        <v>1559448000000</v>
      </c>
      <c r="B2753">
        <v>61.73</v>
      </c>
      <c r="C2753" s="1">
        <f t="shared" si="42"/>
        <v>43618.166666666664</v>
      </c>
    </row>
    <row r="2754" spans="1:3" x14ac:dyDescent="0.3">
      <c r="A2754" s="2">
        <v>1559448000000</v>
      </c>
      <c r="B2754">
        <v>61.7</v>
      </c>
      <c r="C2754" s="1">
        <f t="shared" ref="C2754:C2817" si="43">$C$3716+(A2754-$A$3716)/(60*60*1000)/24</f>
        <v>43618.166666666664</v>
      </c>
    </row>
    <row r="2755" spans="1:3" x14ac:dyDescent="0.3">
      <c r="A2755" s="2">
        <v>1559444400000</v>
      </c>
      <c r="B2755">
        <v>61.73</v>
      </c>
      <c r="C2755" s="1">
        <f t="shared" si="43"/>
        <v>43618.125</v>
      </c>
    </row>
    <row r="2756" spans="1:3" x14ac:dyDescent="0.3">
      <c r="A2756" s="2">
        <v>1559444400000</v>
      </c>
      <c r="B2756">
        <v>61.7</v>
      </c>
      <c r="C2756" s="1">
        <f t="shared" si="43"/>
        <v>43618.125</v>
      </c>
    </row>
    <row r="2757" spans="1:3" x14ac:dyDescent="0.3">
      <c r="A2757" s="2">
        <v>1559440800000</v>
      </c>
      <c r="B2757">
        <v>61.82</v>
      </c>
      <c r="C2757" s="1">
        <f t="shared" si="43"/>
        <v>43618.083333333328</v>
      </c>
    </row>
    <row r="2758" spans="1:3" x14ac:dyDescent="0.3">
      <c r="A2758" s="2">
        <v>1559440800000</v>
      </c>
      <c r="B2758">
        <v>61.79</v>
      </c>
      <c r="C2758" s="1">
        <f t="shared" si="43"/>
        <v>43618.083333333328</v>
      </c>
    </row>
    <row r="2759" spans="1:3" x14ac:dyDescent="0.3">
      <c r="A2759" s="2">
        <v>1559437200000</v>
      </c>
      <c r="B2759">
        <v>61.91</v>
      </c>
      <c r="C2759" s="1">
        <f t="shared" si="43"/>
        <v>43618.041666666664</v>
      </c>
    </row>
    <row r="2760" spans="1:3" x14ac:dyDescent="0.3">
      <c r="A2760" s="2">
        <v>1559437200000</v>
      </c>
      <c r="B2760">
        <v>61.88</v>
      </c>
      <c r="C2760" s="1">
        <f t="shared" si="43"/>
        <v>43618.041666666664</v>
      </c>
    </row>
    <row r="2761" spans="1:3" x14ac:dyDescent="0.3">
      <c r="A2761" s="2">
        <v>1559433600000</v>
      </c>
      <c r="B2761">
        <v>61.94</v>
      </c>
      <c r="C2761" s="1">
        <f t="shared" si="43"/>
        <v>43618</v>
      </c>
    </row>
    <row r="2762" spans="1:3" x14ac:dyDescent="0.3">
      <c r="A2762" s="2">
        <v>1559433600000</v>
      </c>
      <c r="B2762">
        <v>61.97</v>
      </c>
      <c r="C2762" s="1">
        <f t="shared" si="43"/>
        <v>43618</v>
      </c>
    </row>
    <row r="2763" spans="1:3" x14ac:dyDescent="0.3">
      <c r="A2763" s="2">
        <v>1559430000000</v>
      </c>
      <c r="B2763">
        <v>62.04</v>
      </c>
      <c r="C2763" s="1">
        <f t="shared" si="43"/>
        <v>43617.958333333328</v>
      </c>
    </row>
    <row r="2764" spans="1:3" x14ac:dyDescent="0.3">
      <c r="A2764" s="2">
        <v>1559430000000</v>
      </c>
      <c r="B2764">
        <v>62.01</v>
      </c>
      <c r="C2764" s="1">
        <f t="shared" si="43"/>
        <v>43617.958333333328</v>
      </c>
    </row>
    <row r="2765" spans="1:3" x14ac:dyDescent="0.3">
      <c r="A2765" s="2">
        <v>1559426400000</v>
      </c>
      <c r="B2765">
        <v>62.58</v>
      </c>
      <c r="C2765" s="1">
        <f t="shared" si="43"/>
        <v>43617.916666666664</v>
      </c>
    </row>
    <row r="2766" spans="1:3" x14ac:dyDescent="0.3">
      <c r="A2766" s="2">
        <v>1559426400000</v>
      </c>
      <c r="B2766">
        <v>62.55</v>
      </c>
      <c r="C2766" s="1">
        <f t="shared" si="43"/>
        <v>43617.916666666664</v>
      </c>
    </row>
    <row r="2767" spans="1:3" x14ac:dyDescent="0.3">
      <c r="A2767" s="2">
        <v>1559422800000</v>
      </c>
      <c r="B2767">
        <v>62.57</v>
      </c>
      <c r="C2767" s="1">
        <f t="shared" si="43"/>
        <v>43617.875</v>
      </c>
    </row>
    <row r="2768" spans="1:3" x14ac:dyDescent="0.3">
      <c r="A2768" s="2">
        <v>1559422800000</v>
      </c>
      <c r="B2768">
        <v>62.54</v>
      </c>
      <c r="C2768" s="1">
        <f t="shared" si="43"/>
        <v>43617.875</v>
      </c>
    </row>
    <row r="2769" spans="1:3" x14ac:dyDescent="0.3">
      <c r="A2769" s="2">
        <v>1559419200000</v>
      </c>
      <c r="B2769">
        <v>62.58</v>
      </c>
      <c r="C2769" s="1">
        <f t="shared" si="43"/>
        <v>43617.833333333328</v>
      </c>
    </row>
    <row r="2770" spans="1:3" x14ac:dyDescent="0.3">
      <c r="A2770" s="2">
        <v>1559419200000</v>
      </c>
      <c r="B2770">
        <v>62.55</v>
      </c>
      <c r="C2770" s="1">
        <f t="shared" si="43"/>
        <v>43617.833333333328</v>
      </c>
    </row>
    <row r="2771" spans="1:3" x14ac:dyDescent="0.3">
      <c r="A2771" s="2">
        <v>1559415600000</v>
      </c>
      <c r="B2771">
        <v>62.57</v>
      </c>
      <c r="C2771" s="1">
        <f t="shared" si="43"/>
        <v>43617.791666666664</v>
      </c>
    </row>
    <row r="2772" spans="1:3" x14ac:dyDescent="0.3">
      <c r="A2772" s="2">
        <v>1559415600000</v>
      </c>
      <c r="B2772">
        <v>62.54</v>
      </c>
      <c r="C2772" s="1">
        <f t="shared" si="43"/>
        <v>43617.791666666664</v>
      </c>
    </row>
    <row r="2773" spans="1:3" x14ac:dyDescent="0.3">
      <c r="A2773" s="2">
        <v>1559412000000</v>
      </c>
      <c r="B2773">
        <v>62.67</v>
      </c>
      <c r="C2773" s="1">
        <f t="shared" si="43"/>
        <v>43617.75</v>
      </c>
    </row>
    <row r="2774" spans="1:3" x14ac:dyDescent="0.3">
      <c r="A2774" s="2">
        <v>1559412000000</v>
      </c>
      <c r="B2774">
        <v>62.64</v>
      </c>
      <c r="C2774" s="1">
        <f t="shared" si="43"/>
        <v>43617.75</v>
      </c>
    </row>
    <row r="2775" spans="1:3" x14ac:dyDescent="0.3">
      <c r="A2775" s="2">
        <v>1559408400000</v>
      </c>
      <c r="B2775">
        <v>62.65</v>
      </c>
      <c r="C2775" s="1">
        <f t="shared" si="43"/>
        <v>43617.708333333328</v>
      </c>
    </row>
    <row r="2776" spans="1:3" x14ac:dyDescent="0.3">
      <c r="A2776" s="2">
        <v>1559408400000</v>
      </c>
      <c r="B2776">
        <v>62.62</v>
      </c>
      <c r="C2776" s="1">
        <f t="shared" si="43"/>
        <v>43617.708333333328</v>
      </c>
    </row>
    <row r="2777" spans="1:3" x14ac:dyDescent="0.3">
      <c r="A2777" s="2">
        <v>1559404800000</v>
      </c>
      <c r="B2777">
        <v>62.79</v>
      </c>
      <c r="C2777" s="1">
        <f t="shared" si="43"/>
        <v>43617.666666666664</v>
      </c>
    </row>
    <row r="2778" spans="1:3" x14ac:dyDescent="0.3">
      <c r="A2778" s="2">
        <v>1559404800000</v>
      </c>
      <c r="B2778">
        <v>62.76</v>
      </c>
      <c r="C2778" s="1">
        <f t="shared" si="43"/>
        <v>43617.666666666664</v>
      </c>
    </row>
    <row r="2779" spans="1:3" x14ac:dyDescent="0.3">
      <c r="A2779" s="2">
        <v>1559401200000</v>
      </c>
      <c r="B2779">
        <v>63.07</v>
      </c>
      <c r="C2779" s="1">
        <f t="shared" si="43"/>
        <v>43617.625</v>
      </c>
    </row>
    <row r="2780" spans="1:3" x14ac:dyDescent="0.3">
      <c r="A2780" s="2">
        <v>1559401200000</v>
      </c>
      <c r="B2780">
        <v>63.04</v>
      </c>
      <c r="C2780" s="1">
        <f t="shared" si="43"/>
        <v>43617.625</v>
      </c>
    </row>
    <row r="2781" spans="1:3" x14ac:dyDescent="0.3">
      <c r="A2781" s="2">
        <v>1559397600000</v>
      </c>
      <c r="B2781">
        <v>63.24</v>
      </c>
      <c r="C2781" s="1">
        <f t="shared" si="43"/>
        <v>43617.583333333328</v>
      </c>
    </row>
    <row r="2782" spans="1:3" x14ac:dyDescent="0.3">
      <c r="A2782" s="2">
        <v>1559397600000</v>
      </c>
      <c r="B2782">
        <v>63.21</v>
      </c>
      <c r="C2782" s="1">
        <f t="shared" si="43"/>
        <v>43617.583333333328</v>
      </c>
    </row>
    <row r="2783" spans="1:3" x14ac:dyDescent="0.3">
      <c r="A2783" s="2">
        <v>1559394000000</v>
      </c>
      <c r="B2783">
        <v>63.85</v>
      </c>
      <c r="C2783" s="1">
        <f t="shared" si="43"/>
        <v>43617.541666666664</v>
      </c>
    </row>
    <row r="2784" spans="1:3" x14ac:dyDescent="0.3">
      <c r="A2784" s="2">
        <v>1559394000000</v>
      </c>
      <c r="B2784">
        <v>63.82</v>
      </c>
      <c r="C2784" s="1">
        <f t="shared" si="43"/>
        <v>43617.541666666664</v>
      </c>
    </row>
    <row r="2785" spans="1:3" x14ac:dyDescent="0.3">
      <c r="A2785" s="2">
        <v>1559390400000</v>
      </c>
      <c r="B2785">
        <v>63.93</v>
      </c>
      <c r="C2785" s="1">
        <f t="shared" si="43"/>
        <v>43617.5</v>
      </c>
    </row>
    <row r="2786" spans="1:3" x14ac:dyDescent="0.3">
      <c r="A2786" s="2">
        <v>1559390400000</v>
      </c>
      <c r="B2786">
        <v>63.95</v>
      </c>
      <c r="C2786" s="1">
        <f t="shared" si="43"/>
        <v>43617.5</v>
      </c>
    </row>
    <row r="2787" spans="1:3" x14ac:dyDescent="0.3">
      <c r="A2787" s="2">
        <v>1559386800000</v>
      </c>
      <c r="B2787">
        <v>64.010000000000005</v>
      </c>
      <c r="C2787" s="1">
        <f t="shared" si="43"/>
        <v>43617.458333333328</v>
      </c>
    </row>
    <row r="2788" spans="1:3" x14ac:dyDescent="0.3">
      <c r="A2788" s="2">
        <v>1559386800000</v>
      </c>
      <c r="B2788">
        <v>63.98</v>
      </c>
      <c r="C2788" s="1">
        <f t="shared" si="43"/>
        <v>43617.458333333328</v>
      </c>
    </row>
    <row r="2789" spans="1:3" x14ac:dyDescent="0.3">
      <c r="A2789" s="2">
        <v>1559383200000</v>
      </c>
      <c r="B2789">
        <v>63.96</v>
      </c>
      <c r="C2789" s="1">
        <f t="shared" si="43"/>
        <v>43617.416666666664</v>
      </c>
    </row>
    <row r="2790" spans="1:3" x14ac:dyDescent="0.3">
      <c r="A2790" s="2">
        <v>1559383200000</v>
      </c>
      <c r="B2790">
        <v>63.93</v>
      </c>
      <c r="C2790" s="1">
        <f t="shared" si="43"/>
        <v>43617.416666666664</v>
      </c>
    </row>
    <row r="2791" spans="1:3" x14ac:dyDescent="0.3">
      <c r="A2791" s="2">
        <v>1559379600000</v>
      </c>
      <c r="B2791">
        <v>63.96</v>
      </c>
      <c r="C2791" s="1">
        <f t="shared" si="43"/>
        <v>43617.375</v>
      </c>
    </row>
    <row r="2792" spans="1:3" x14ac:dyDescent="0.3">
      <c r="A2792" s="2">
        <v>1559376000000</v>
      </c>
      <c r="B2792">
        <v>64.48</v>
      </c>
      <c r="C2792" s="1">
        <f t="shared" si="43"/>
        <v>43617.333333333328</v>
      </c>
    </row>
    <row r="2793" spans="1:3" x14ac:dyDescent="0.3">
      <c r="A2793" s="2">
        <v>1559372400000</v>
      </c>
      <c r="B2793">
        <v>64.709999999999994</v>
      </c>
      <c r="C2793" s="1">
        <f t="shared" si="43"/>
        <v>43617.291666666664</v>
      </c>
    </row>
    <row r="2794" spans="1:3" x14ac:dyDescent="0.3">
      <c r="A2794" s="2">
        <v>1559368800000</v>
      </c>
      <c r="B2794">
        <v>64.84</v>
      </c>
      <c r="C2794" s="1">
        <f t="shared" si="43"/>
        <v>43617.25</v>
      </c>
    </row>
    <row r="2795" spans="1:3" x14ac:dyDescent="0.3">
      <c r="A2795" s="2">
        <v>1559365200000</v>
      </c>
      <c r="B2795">
        <v>65.319999999999993</v>
      </c>
      <c r="C2795" s="1">
        <f t="shared" si="43"/>
        <v>43617.208333333328</v>
      </c>
    </row>
    <row r="2796" spans="1:3" x14ac:dyDescent="0.3">
      <c r="A2796" s="2">
        <v>1559361600000</v>
      </c>
      <c r="B2796">
        <v>74.92</v>
      </c>
      <c r="C2796" s="1">
        <f t="shared" si="43"/>
        <v>43617.166666666664</v>
      </c>
    </row>
    <row r="2797" spans="1:3" x14ac:dyDescent="0.3">
      <c r="A2797" s="2">
        <v>1559358000000</v>
      </c>
      <c r="B2797">
        <v>75.010000000000005</v>
      </c>
      <c r="C2797" s="1">
        <f t="shared" si="43"/>
        <v>43617.125</v>
      </c>
    </row>
    <row r="2798" spans="1:3" x14ac:dyDescent="0.3">
      <c r="A2798" s="2">
        <v>1559354400000</v>
      </c>
      <c r="B2798">
        <v>75.19</v>
      </c>
      <c r="C2798" s="1">
        <f t="shared" si="43"/>
        <v>43617.083333333328</v>
      </c>
    </row>
    <row r="2799" spans="1:3" x14ac:dyDescent="0.3">
      <c r="A2799" s="2">
        <v>1559350800000</v>
      </c>
      <c r="B2799">
        <v>75.260000000000005</v>
      </c>
      <c r="C2799" s="1">
        <f t="shared" si="43"/>
        <v>43617.041666666664</v>
      </c>
    </row>
    <row r="2800" spans="1:3" x14ac:dyDescent="0.3">
      <c r="A2800" s="2">
        <v>1559347200000</v>
      </c>
      <c r="B2800">
        <v>75.28</v>
      </c>
      <c r="C2800" s="1">
        <f t="shared" si="43"/>
        <v>43617</v>
      </c>
    </row>
    <row r="2801" spans="1:3" x14ac:dyDescent="0.3">
      <c r="A2801" s="2">
        <v>1559343600000</v>
      </c>
      <c r="B2801">
        <v>75.3</v>
      </c>
      <c r="C2801" s="1">
        <f t="shared" si="43"/>
        <v>43616.958333333328</v>
      </c>
    </row>
    <row r="2802" spans="1:3" x14ac:dyDescent="0.3">
      <c r="A2802" s="2">
        <v>1559340000000</v>
      </c>
      <c r="B2802">
        <v>75.25</v>
      </c>
      <c r="C2802" s="1">
        <f t="shared" si="43"/>
        <v>43616.916666666664</v>
      </c>
    </row>
    <row r="2803" spans="1:3" x14ac:dyDescent="0.3">
      <c r="A2803" s="2">
        <v>1559336400000</v>
      </c>
      <c r="B2803">
        <v>75.23</v>
      </c>
      <c r="C2803" s="1">
        <f t="shared" si="43"/>
        <v>43616.875</v>
      </c>
    </row>
    <row r="2804" spans="1:3" x14ac:dyDescent="0.3">
      <c r="A2804" s="2">
        <v>1559332800000</v>
      </c>
      <c r="B2804">
        <v>75.38</v>
      </c>
      <c r="C2804" s="1">
        <f t="shared" si="43"/>
        <v>43616.833333333328</v>
      </c>
    </row>
    <row r="2805" spans="1:3" x14ac:dyDescent="0.3">
      <c r="A2805" s="2">
        <v>1559329200000</v>
      </c>
      <c r="B2805">
        <v>75.38</v>
      </c>
      <c r="C2805" s="1">
        <f t="shared" si="43"/>
        <v>43616.791666666664</v>
      </c>
    </row>
    <row r="2806" spans="1:3" x14ac:dyDescent="0.3">
      <c r="A2806" s="2">
        <v>1559325600000</v>
      </c>
      <c r="B2806">
        <v>75.44</v>
      </c>
      <c r="C2806" s="1">
        <f t="shared" si="43"/>
        <v>43616.75</v>
      </c>
    </row>
    <row r="2807" spans="1:3" x14ac:dyDescent="0.3">
      <c r="A2807" s="2">
        <v>1559322000000</v>
      </c>
      <c r="B2807">
        <v>75.44</v>
      </c>
      <c r="C2807" s="1">
        <f t="shared" si="43"/>
        <v>43616.708333333328</v>
      </c>
    </row>
    <row r="2808" spans="1:3" x14ac:dyDescent="0.3">
      <c r="A2808" s="2">
        <v>1559318400000</v>
      </c>
      <c r="B2808">
        <v>75.48</v>
      </c>
      <c r="C2808" s="1">
        <f t="shared" si="43"/>
        <v>43616.666666666664</v>
      </c>
    </row>
    <row r="2809" spans="1:3" x14ac:dyDescent="0.3">
      <c r="A2809" s="2">
        <v>1559314800000</v>
      </c>
      <c r="B2809">
        <v>75.739999999999995</v>
      </c>
      <c r="C2809" s="1">
        <f t="shared" si="43"/>
        <v>43616.625</v>
      </c>
    </row>
    <row r="2810" spans="1:3" x14ac:dyDescent="0.3">
      <c r="A2810" s="2">
        <v>1559311200000</v>
      </c>
      <c r="B2810">
        <v>75.44</v>
      </c>
      <c r="C2810" s="1">
        <f t="shared" si="43"/>
        <v>43616.583333333328</v>
      </c>
    </row>
    <row r="2811" spans="1:3" x14ac:dyDescent="0.3">
      <c r="A2811" s="2">
        <v>1559307600000</v>
      </c>
      <c r="B2811">
        <v>75.430000000000007</v>
      </c>
      <c r="C2811" s="1">
        <f t="shared" si="43"/>
        <v>43616.541666666664</v>
      </c>
    </row>
    <row r="2812" spans="1:3" x14ac:dyDescent="0.3">
      <c r="A2812" s="2">
        <v>1559304000000</v>
      </c>
      <c r="B2812">
        <v>75.33</v>
      </c>
      <c r="C2812" s="1">
        <f t="shared" si="43"/>
        <v>43616.5</v>
      </c>
    </row>
    <row r="2813" spans="1:3" x14ac:dyDescent="0.3">
      <c r="A2813" s="2">
        <v>1559300400000</v>
      </c>
      <c r="B2813">
        <v>75.900000000000006</v>
      </c>
      <c r="C2813" s="1">
        <f t="shared" si="43"/>
        <v>43616.458333333328</v>
      </c>
    </row>
    <row r="2814" spans="1:3" x14ac:dyDescent="0.3">
      <c r="A2814" s="2">
        <v>1559296800000</v>
      </c>
      <c r="B2814">
        <v>75.900000000000006</v>
      </c>
      <c r="C2814" s="1">
        <f t="shared" si="43"/>
        <v>43616.416666666664</v>
      </c>
    </row>
    <row r="2815" spans="1:3" x14ac:dyDescent="0.3">
      <c r="A2815" s="2">
        <v>1559293200000</v>
      </c>
      <c r="B2815">
        <v>75.94</v>
      </c>
      <c r="C2815" s="1">
        <f t="shared" si="43"/>
        <v>43616.375</v>
      </c>
    </row>
    <row r="2816" spans="1:3" x14ac:dyDescent="0.3">
      <c r="A2816" s="2">
        <v>1559289600000</v>
      </c>
      <c r="B2816">
        <v>75.94</v>
      </c>
      <c r="C2816" s="1">
        <f t="shared" si="43"/>
        <v>43616.333333333328</v>
      </c>
    </row>
    <row r="2817" spans="1:3" x14ac:dyDescent="0.3">
      <c r="A2817" s="2">
        <v>1559286000000</v>
      </c>
      <c r="B2817">
        <v>75.900000000000006</v>
      </c>
      <c r="C2817" s="1">
        <f t="shared" si="43"/>
        <v>43616.291666666664</v>
      </c>
    </row>
    <row r="2818" spans="1:3" x14ac:dyDescent="0.3">
      <c r="A2818" s="2">
        <v>1559282400000</v>
      </c>
      <c r="B2818">
        <v>75.97</v>
      </c>
      <c r="C2818" s="1">
        <f t="shared" ref="C2818:C2881" si="44">$C$3716+(A2818-$A$3716)/(60*60*1000)/24</f>
        <v>43616.25</v>
      </c>
    </row>
    <row r="2819" spans="1:3" x14ac:dyDescent="0.3">
      <c r="A2819" s="2">
        <v>1559278800000</v>
      </c>
      <c r="B2819">
        <v>77.069999999999993</v>
      </c>
      <c r="C2819" s="1">
        <f t="shared" si="44"/>
        <v>43616.208333333328</v>
      </c>
    </row>
    <row r="2820" spans="1:3" x14ac:dyDescent="0.3">
      <c r="A2820" s="2">
        <v>1559275200000</v>
      </c>
      <c r="B2820">
        <v>77.02</v>
      </c>
      <c r="C2820" s="1">
        <f t="shared" si="44"/>
        <v>43616.166666666664</v>
      </c>
    </row>
    <row r="2821" spans="1:3" x14ac:dyDescent="0.3">
      <c r="A2821" s="2">
        <v>1559271600000</v>
      </c>
      <c r="B2821">
        <v>77.02</v>
      </c>
      <c r="C2821" s="1">
        <f t="shared" si="44"/>
        <v>43616.125</v>
      </c>
    </row>
    <row r="2822" spans="1:3" x14ac:dyDescent="0.3">
      <c r="A2822" s="2">
        <v>1559268000000</v>
      </c>
      <c r="B2822">
        <v>77.09</v>
      </c>
      <c r="C2822" s="1">
        <f t="shared" si="44"/>
        <v>43616.083333333328</v>
      </c>
    </row>
    <row r="2823" spans="1:3" x14ac:dyDescent="0.3">
      <c r="A2823" s="2">
        <v>1559264400000</v>
      </c>
      <c r="B2823">
        <v>77.11</v>
      </c>
      <c r="C2823" s="1">
        <f t="shared" si="44"/>
        <v>43616.041666666664</v>
      </c>
    </row>
    <row r="2824" spans="1:3" x14ac:dyDescent="0.3">
      <c r="A2824" s="2">
        <v>1559260800000</v>
      </c>
      <c r="B2824">
        <v>77.12</v>
      </c>
      <c r="C2824" s="1">
        <f t="shared" si="44"/>
        <v>43616</v>
      </c>
    </row>
    <row r="2825" spans="1:3" x14ac:dyDescent="0.3">
      <c r="A2825" s="2">
        <v>1559257200000</v>
      </c>
      <c r="B2825">
        <v>77.14</v>
      </c>
      <c r="C2825" s="1">
        <f t="shared" si="44"/>
        <v>43615.958333333328</v>
      </c>
    </row>
    <row r="2826" spans="1:3" x14ac:dyDescent="0.3">
      <c r="A2826" s="2">
        <v>1559253600000</v>
      </c>
      <c r="B2826">
        <v>75.89</v>
      </c>
      <c r="C2826" s="1">
        <f t="shared" si="44"/>
        <v>43615.916666666664</v>
      </c>
    </row>
    <row r="2827" spans="1:3" x14ac:dyDescent="0.3">
      <c r="A2827" s="2">
        <v>1559250000000</v>
      </c>
      <c r="B2827">
        <v>75.58</v>
      </c>
      <c r="C2827" s="1">
        <f t="shared" si="44"/>
        <v>43615.875</v>
      </c>
    </row>
    <row r="2828" spans="1:3" x14ac:dyDescent="0.3">
      <c r="A2828" s="2">
        <v>1559246400000</v>
      </c>
      <c r="B2828">
        <v>75.64</v>
      </c>
      <c r="C2828" s="1">
        <f t="shared" si="44"/>
        <v>43615.833333333328</v>
      </c>
    </row>
    <row r="2829" spans="1:3" x14ac:dyDescent="0.3">
      <c r="A2829" s="2">
        <v>1559242800000</v>
      </c>
      <c r="B2829">
        <v>75.75</v>
      </c>
      <c r="C2829" s="1">
        <f t="shared" si="44"/>
        <v>43615.791666666664</v>
      </c>
    </row>
    <row r="2830" spans="1:3" x14ac:dyDescent="0.3">
      <c r="A2830" s="2">
        <v>1559239200000</v>
      </c>
      <c r="B2830">
        <v>75.290000000000006</v>
      </c>
      <c r="C2830" s="1">
        <f t="shared" si="44"/>
        <v>43615.75</v>
      </c>
    </row>
    <row r="2831" spans="1:3" x14ac:dyDescent="0.3">
      <c r="A2831" s="2">
        <v>1559235600000</v>
      </c>
      <c r="B2831">
        <v>75.3</v>
      </c>
      <c r="C2831" s="1">
        <f t="shared" si="44"/>
        <v>43615.708333333328</v>
      </c>
    </row>
    <row r="2832" spans="1:3" x14ac:dyDescent="0.3">
      <c r="A2832" s="2">
        <v>1559232000000</v>
      </c>
      <c r="B2832">
        <v>75.25</v>
      </c>
      <c r="C2832" s="1">
        <f t="shared" si="44"/>
        <v>43615.666666666664</v>
      </c>
    </row>
    <row r="2833" spans="1:3" x14ac:dyDescent="0.3">
      <c r="A2833" s="2">
        <v>1559228400000</v>
      </c>
      <c r="B2833">
        <v>75.25</v>
      </c>
      <c r="C2833" s="1">
        <f t="shared" si="44"/>
        <v>43615.625</v>
      </c>
    </row>
    <row r="2834" spans="1:3" x14ac:dyDescent="0.3">
      <c r="A2834" s="2">
        <v>1559224800000</v>
      </c>
      <c r="B2834">
        <v>75.25</v>
      </c>
      <c r="C2834" s="1">
        <f t="shared" si="44"/>
        <v>43615.583333333328</v>
      </c>
    </row>
    <row r="2835" spans="1:3" x14ac:dyDescent="0.3">
      <c r="A2835" s="2">
        <v>1559221200000</v>
      </c>
      <c r="B2835">
        <v>75.349999999999994</v>
      </c>
      <c r="C2835" s="1">
        <f t="shared" si="44"/>
        <v>43615.541666666664</v>
      </c>
    </row>
    <row r="2836" spans="1:3" x14ac:dyDescent="0.3">
      <c r="A2836" s="2">
        <v>1559217600000</v>
      </c>
      <c r="B2836">
        <v>75.489999999999995</v>
      </c>
      <c r="C2836" s="1">
        <f t="shared" si="44"/>
        <v>43615.5</v>
      </c>
    </row>
    <row r="2837" spans="1:3" x14ac:dyDescent="0.3">
      <c r="A2837" s="2">
        <v>1559214000000</v>
      </c>
      <c r="B2837">
        <v>75.88</v>
      </c>
      <c r="C2837" s="1">
        <f t="shared" si="44"/>
        <v>43615.458333333328</v>
      </c>
    </row>
    <row r="2838" spans="1:3" x14ac:dyDescent="0.3">
      <c r="A2838" s="2">
        <v>1559210400000</v>
      </c>
      <c r="B2838">
        <v>75.95</v>
      </c>
      <c r="C2838" s="1">
        <f t="shared" si="44"/>
        <v>43615.416666666664</v>
      </c>
    </row>
    <row r="2839" spans="1:3" x14ac:dyDescent="0.3">
      <c r="A2839" s="2">
        <v>1559206800000</v>
      </c>
      <c r="B2839">
        <v>75.959999999999994</v>
      </c>
      <c r="C2839" s="1">
        <f t="shared" si="44"/>
        <v>43615.375</v>
      </c>
    </row>
    <row r="2840" spans="1:3" x14ac:dyDescent="0.3">
      <c r="A2840" s="2">
        <v>1559203200000</v>
      </c>
      <c r="B2840">
        <v>76.099999999999994</v>
      </c>
      <c r="C2840" s="1">
        <f t="shared" si="44"/>
        <v>43615.333333333328</v>
      </c>
    </row>
    <row r="2841" spans="1:3" x14ac:dyDescent="0.3">
      <c r="A2841" s="2">
        <v>1559199600000</v>
      </c>
      <c r="B2841">
        <v>76.099999999999994</v>
      </c>
      <c r="C2841" s="1">
        <f t="shared" si="44"/>
        <v>43615.291666666664</v>
      </c>
    </row>
    <row r="2842" spans="1:3" x14ac:dyDescent="0.3">
      <c r="A2842" s="2">
        <v>1559196000000</v>
      </c>
      <c r="B2842">
        <v>76.06</v>
      </c>
      <c r="C2842" s="1">
        <f t="shared" si="44"/>
        <v>43615.25</v>
      </c>
    </row>
    <row r="2843" spans="1:3" x14ac:dyDescent="0.3">
      <c r="A2843" s="2">
        <v>1559192400000</v>
      </c>
      <c r="B2843">
        <v>76.069999999999993</v>
      </c>
      <c r="C2843" s="1">
        <f t="shared" si="44"/>
        <v>43615.208333333328</v>
      </c>
    </row>
    <row r="2844" spans="1:3" x14ac:dyDescent="0.3">
      <c r="A2844" s="2">
        <v>1559188800000</v>
      </c>
      <c r="B2844">
        <v>76.099999999999994</v>
      </c>
      <c r="C2844" s="1">
        <f t="shared" si="44"/>
        <v>43615.166666666664</v>
      </c>
    </row>
    <row r="2845" spans="1:3" x14ac:dyDescent="0.3">
      <c r="A2845" s="2">
        <v>1559185200000</v>
      </c>
      <c r="B2845">
        <v>75.98</v>
      </c>
      <c r="C2845" s="1">
        <f t="shared" si="44"/>
        <v>43615.125</v>
      </c>
    </row>
    <row r="2846" spans="1:3" x14ac:dyDescent="0.3">
      <c r="A2846" s="2">
        <v>1559181600000</v>
      </c>
      <c r="B2846">
        <v>75.98</v>
      </c>
      <c r="C2846" s="1">
        <f t="shared" si="44"/>
        <v>43615.083333333328</v>
      </c>
    </row>
    <row r="2847" spans="1:3" x14ac:dyDescent="0.3">
      <c r="A2847" s="2">
        <v>1559178000000</v>
      </c>
      <c r="B2847">
        <v>76.38</v>
      </c>
      <c r="C2847" s="1">
        <f t="shared" si="44"/>
        <v>43615.041666666664</v>
      </c>
    </row>
    <row r="2848" spans="1:3" x14ac:dyDescent="0.3">
      <c r="A2848" s="2">
        <v>1559174400000</v>
      </c>
      <c r="B2848">
        <v>76.41</v>
      </c>
      <c r="C2848" s="1">
        <f t="shared" si="44"/>
        <v>43615</v>
      </c>
    </row>
    <row r="2849" spans="1:3" x14ac:dyDescent="0.3">
      <c r="A2849" s="2">
        <v>1559170800000</v>
      </c>
      <c r="B2849">
        <v>76.89</v>
      </c>
      <c r="C2849" s="1">
        <f t="shared" si="44"/>
        <v>43614.958333333328</v>
      </c>
    </row>
    <row r="2850" spans="1:3" x14ac:dyDescent="0.3">
      <c r="A2850" s="2">
        <v>1559167200000</v>
      </c>
      <c r="B2850">
        <v>76.94</v>
      </c>
      <c r="C2850" s="1">
        <f t="shared" si="44"/>
        <v>43614.916666666664</v>
      </c>
    </row>
    <row r="2851" spans="1:3" x14ac:dyDescent="0.3">
      <c r="A2851" s="2">
        <v>1559163600000</v>
      </c>
      <c r="B2851">
        <v>76.95</v>
      </c>
      <c r="C2851" s="1">
        <f t="shared" si="44"/>
        <v>43614.875</v>
      </c>
    </row>
    <row r="2852" spans="1:3" x14ac:dyDescent="0.3">
      <c r="A2852" s="2">
        <v>1559160000000</v>
      </c>
      <c r="B2852">
        <v>77.650000000000006</v>
      </c>
      <c r="C2852" s="1">
        <f t="shared" si="44"/>
        <v>43614.833333333328</v>
      </c>
    </row>
    <row r="2853" spans="1:3" x14ac:dyDescent="0.3">
      <c r="A2853" s="2">
        <v>1559156400000</v>
      </c>
      <c r="B2853">
        <v>77.75</v>
      </c>
      <c r="C2853" s="1">
        <f t="shared" si="44"/>
        <v>43614.791666666664</v>
      </c>
    </row>
    <row r="2854" spans="1:3" x14ac:dyDescent="0.3">
      <c r="A2854" s="2">
        <v>1559152800000</v>
      </c>
      <c r="B2854">
        <v>77.88</v>
      </c>
      <c r="C2854" s="1">
        <f t="shared" si="44"/>
        <v>43614.75</v>
      </c>
    </row>
    <row r="2855" spans="1:3" x14ac:dyDescent="0.3">
      <c r="A2855" s="2">
        <v>1559152800000</v>
      </c>
      <c r="B2855">
        <v>78.55</v>
      </c>
      <c r="C2855" s="1">
        <f t="shared" si="44"/>
        <v>43614.75</v>
      </c>
    </row>
    <row r="2856" spans="1:3" x14ac:dyDescent="0.3">
      <c r="A2856" s="2">
        <v>1559149200000</v>
      </c>
      <c r="B2856">
        <v>78.180000000000007</v>
      </c>
      <c r="C2856" s="1">
        <f t="shared" si="44"/>
        <v>43614.708333333328</v>
      </c>
    </row>
    <row r="2857" spans="1:3" x14ac:dyDescent="0.3">
      <c r="A2857" s="2">
        <v>1559149200000</v>
      </c>
      <c r="B2857">
        <v>78.849999999999994</v>
      </c>
      <c r="C2857" s="1">
        <f t="shared" si="44"/>
        <v>43614.708333333328</v>
      </c>
    </row>
    <row r="2858" spans="1:3" x14ac:dyDescent="0.3">
      <c r="A2858" s="2">
        <v>1559145600000</v>
      </c>
      <c r="B2858">
        <v>78.23</v>
      </c>
      <c r="C2858" s="1">
        <f t="shared" si="44"/>
        <v>43614.666666666664</v>
      </c>
    </row>
    <row r="2859" spans="1:3" x14ac:dyDescent="0.3">
      <c r="A2859" s="2">
        <v>1559145600000</v>
      </c>
      <c r="B2859">
        <v>78.89</v>
      </c>
      <c r="C2859" s="1">
        <f t="shared" si="44"/>
        <v>43614.666666666664</v>
      </c>
    </row>
    <row r="2860" spans="1:3" x14ac:dyDescent="0.3">
      <c r="A2860" s="2">
        <v>1559142000000</v>
      </c>
      <c r="B2860">
        <v>78.319999999999993</v>
      </c>
      <c r="C2860" s="1">
        <f t="shared" si="44"/>
        <v>43614.625</v>
      </c>
    </row>
    <row r="2861" spans="1:3" x14ac:dyDescent="0.3">
      <c r="A2861" s="2">
        <v>1559142000000</v>
      </c>
      <c r="B2861">
        <v>78.989999999999995</v>
      </c>
      <c r="C2861" s="1">
        <f t="shared" si="44"/>
        <v>43614.625</v>
      </c>
    </row>
    <row r="2862" spans="1:3" x14ac:dyDescent="0.3">
      <c r="A2862" s="2">
        <v>1559138400000</v>
      </c>
      <c r="B2862">
        <v>78.25</v>
      </c>
      <c r="C2862" s="1">
        <f t="shared" si="44"/>
        <v>43614.583333333328</v>
      </c>
    </row>
    <row r="2863" spans="1:3" x14ac:dyDescent="0.3">
      <c r="A2863" s="2">
        <v>1559138400000</v>
      </c>
      <c r="B2863">
        <v>78.91</v>
      </c>
      <c r="C2863" s="1">
        <f t="shared" si="44"/>
        <v>43614.583333333328</v>
      </c>
    </row>
    <row r="2864" spans="1:3" x14ac:dyDescent="0.3">
      <c r="A2864" s="2">
        <v>1559134800000</v>
      </c>
      <c r="B2864">
        <v>78.48</v>
      </c>
      <c r="C2864" s="1">
        <f t="shared" si="44"/>
        <v>43614.541666666664</v>
      </c>
    </row>
    <row r="2865" spans="1:3" x14ac:dyDescent="0.3">
      <c r="A2865" s="2">
        <v>1559134800000</v>
      </c>
      <c r="B2865">
        <v>79.14</v>
      </c>
      <c r="C2865" s="1">
        <f t="shared" si="44"/>
        <v>43614.541666666664</v>
      </c>
    </row>
    <row r="2866" spans="1:3" x14ac:dyDescent="0.3">
      <c r="A2866" s="2">
        <v>1559131200000</v>
      </c>
      <c r="B2866">
        <v>78.540000000000006</v>
      </c>
      <c r="C2866" s="1">
        <f t="shared" si="44"/>
        <v>43614.5</v>
      </c>
    </row>
    <row r="2867" spans="1:3" x14ac:dyDescent="0.3">
      <c r="A2867" s="2">
        <v>1559131200000</v>
      </c>
      <c r="B2867">
        <v>79.2</v>
      </c>
      <c r="C2867" s="1">
        <f t="shared" si="44"/>
        <v>43614.5</v>
      </c>
    </row>
    <row r="2868" spans="1:3" x14ac:dyDescent="0.3">
      <c r="A2868" s="2">
        <v>1559127600000</v>
      </c>
      <c r="B2868">
        <v>78.64</v>
      </c>
      <c r="C2868" s="1">
        <f t="shared" si="44"/>
        <v>43614.458333333328</v>
      </c>
    </row>
    <row r="2869" spans="1:3" x14ac:dyDescent="0.3">
      <c r="A2869" s="2">
        <v>1559127600000</v>
      </c>
      <c r="B2869">
        <v>79.3</v>
      </c>
      <c r="C2869" s="1">
        <f t="shared" si="44"/>
        <v>43614.458333333328</v>
      </c>
    </row>
    <row r="2870" spans="1:3" x14ac:dyDescent="0.3">
      <c r="A2870" s="2">
        <v>1559124000000</v>
      </c>
      <c r="B2870">
        <v>78.819999999999993</v>
      </c>
      <c r="C2870" s="1">
        <f t="shared" si="44"/>
        <v>43614.416666666664</v>
      </c>
    </row>
    <row r="2871" spans="1:3" x14ac:dyDescent="0.3">
      <c r="A2871" s="2">
        <v>1559124000000</v>
      </c>
      <c r="B2871">
        <v>79.48</v>
      </c>
      <c r="C2871" s="1">
        <f t="shared" si="44"/>
        <v>43614.416666666664</v>
      </c>
    </row>
    <row r="2872" spans="1:3" x14ac:dyDescent="0.3">
      <c r="A2872" s="2">
        <v>1559120400000</v>
      </c>
      <c r="B2872">
        <v>78.819999999999993</v>
      </c>
      <c r="C2872" s="1">
        <f t="shared" si="44"/>
        <v>43614.375</v>
      </c>
    </row>
    <row r="2873" spans="1:3" x14ac:dyDescent="0.3">
      <c r="A2873" s="2">
        <v>1559120400000</v>
      </c>
      <c r="B2873">
        <v>79.48</v>
      </c>
      <c r="C2873" s="1">
        <f t="shared" si="44"/>
        <v>43614.375</v>
      </c>
    </row>
    <row r="2874" spans="1:3" x14ac:dyDescent="0.3">
      <c r="A2874" s="2">
        <v>1559116800000</v>
      </c>
      <c r="B2874">
        <v>79.260000000000005</v>
      </c>
      <c r="C2874" s="1">
        <f t="shared" si="44"/>
        <v>43614.333333333328</v>
      </c>
    </row>
    <row r="2875" spans="1:3" x14ac:dyDescent="0.3">
      <c r="A2875" s="2">
        <v>1559116800000</v>
      </c>
      <c r="B2875">
        <v>79.91</v>
      </c>
      <c r="C2875" s="1">
        <f t="shared" si="44"/>
        <v>43614.333333333328</v>
      </c>
    </row>
    <row r="2876" spans="1:3" x14ac:dyDescent="0.3">
      <c r="A2876" s="2">
        <v>1559113200000</v>
      </c>
      <c r="B2876">
        <v>79.25</v>
      </c>
      <c r="C2876" s="1">
        <f t="shared" si="44"/>
        <v>43614.291666666664</v>
      </c>
    </row>
    <row r="2877" spans="1:3" x14ac:dyDescent="0.3">
      <c r="A2877" s="2">
        <v>1559113200000</v>
      </c>
      <c r="B2877">
        <v>79.91</v>
      </c>
      <c r="C2877" s="1">
        <f t="shared" si="44"/>
        <v>43614.291666666664</v>
      </c>
    </row>
    <row r="2878" spans="1:3" x14ac:dyDescent="0.3">
      <c r="A2878" s="2">
        <v>1559109600000</v>
      </c>
      <c r="B2878">
        <v>79.16</v>
      </c>
      <c r="C2878" s="1">
        <f t="shared" si="44"/>
        <v>43614.25</v>
      </c>
    </row>
    <row r="2879" spans="1:3" x14ac:dyDescent="0.3">
      <c r="A2879" s="2">
        <v>1559109600000</v>
      </c>
      <c r="B2879">
        <v>79.819999999999993</v>
      </c>
      <c r="C2879" s="1">
        <f t="shared" si="44"/>
        <v>43614.25</v>
      </c>
    </row>
    <row r="2880" spans="1:3" x14ac:dyDescent="0.3">
      <c r="A2880" s="2">
        <v>1559106000000</v>
      </c>
      <c r="B2880">
        <v>79.209999999999994</v>
      </c>
      <c r="C2880" s="1">
        <f t="shared" si="44"/>
        <v>43614.208333333328</v>
      </c>
    </row>
    <row r="2881" spans="1:3" x14ac:dyDescent="0.3">
      <c r="A2881" s="2">
        <v>1559106000000</v>
      </c>
      <c r="B2881">
        <v>79.86</v>
      </c>
      <c r="C2881" s="1">
        <f t="shared" si="44"/>
        <v>43614.208333333328</v>
      </c>
    </row>
    <row r="2882" spans="1:3" x14ac:dyDescent="0.3">
      <c r="A2882" s="2">
        <v>1559102400000</v>
      </c>
      <c r="B2882">
        <v>79.209999999999994</v>
      </c>
      <c r="C2882" s="1">
        <f t="shared" ref="C2882:C2945" si="45">$C$3716+(A2882-$A$3716)/(60*60*1000)/24</f>
        <v>43614.166666666664</v>
      </c>
    </row>
    <row r="2883" spans="1:3" x14ac:dyDescent="0.3">
      <c r="A2883" s="2">
        <v>1559102400000</v>
      </c>
      <c r="B2883">
        <v>79.87</v>
      </c>
      <c r="C2883" s="1">
        <f t="shared" si="45"/>
        <v>43614.166666666664</v>
      </c>
    </row>
    <row r="2884" spans="1:3" x14ac:dyDescent="0.3">
      <c r="A2884" s="2">
        <v>1559098800000</v>
      </c>
      <c r="B2884">
        <v>79.2</v>
      </c>
      <c r="C2884" s="1">
        <f t="shared" si="45"/>
        <v>43614.125</v>
      </c>
    </row>
    <row r="2885" spans="1:3" x14ac:dyDescent="0.3">
      <c r="A2885" s="2">
        <v>1559098800000</v>
      </c>
      <c r="B2885">
        <v>79.86</v>
      </c>
      <c r="C2885" s="1">
        <f t="shared" si="45"/>
        <v>43614.125</v>
      </c>
    </row>
    <row r="2886" spans="1:3" x14ac:dyDescent="0.3">
      <c r="A2886" s="2">
        <v>1559095200000</v>
      </c>
      <c r="B2886">
        <v>79.36</v>
      </c>
      <c r="C2886" s="1">
        <f t="shared" si="45"/>
        <v>43614.083333333328</v>
      </c>
    </row>
    <row r="2887" spans="1:3" x14ac:dyDescent="0.3">
      <c r="A2887" s="2">
        <v>1559095200000</v>
      </c>
      <c r="B2887">
        <v>80.02</v>
      </c>
      <c r="C2887" s="1">
        <f t="shared" si="45"/>
        <v>43614.083333333328</v>
      </c>
    </row>
    <row r="2888" spans="1:3" x14ac:dyDescent="0.3">
      <c r="A2888" s="2">
        <v>1559091600000</v>
      </c>
      <c r="B2888">
        <v>79.680000000000007</v>
      </c>
      <c r="C2888" s="1">
        <f t="shared" si="45"/>
        <v>43614.041666666664</v>
      </c>
    </row>
    <row r="2889" spans="1:3" x14ac:dyDescent="0.3">
      <c r="A2889" s="2">
        <v>1559091600000</v>
      </c>
      <c r="B2889">
        <v>80.34</v>
      </c>
      <c r="C2889" s="1">
        <f t="shared" si="45"/>
        <v>43614.041666666664</v>
      </c>
    </row>
    <row r="2890" spans="1:3" x14ac:dyDescent="0.3">
      <c r="A2890" s="2">
        <v>1559088000000</v>
      </c>
      <c r="B2890">
        <v>81.64</v>
      </c>
      <c r="C2890" s="1">
        <f t="shared" si="45"/>
        <v>43614</v>
      </c>
    </row>
    <row r="2891" spans="1:3" x14ac:dyDescent="0.3">
      <c r="A2891" s="2">
        <v>1559088000000</v>
      </c>
      <c r="B2891">
        <v>82.28</v>
      </c>
      <c r="C2891" s="1">
        <f t="shared" si="45"/>
        <v>43614</v>
      </c>
    </row>
    <row r="2892" spans="1:3" x14ac:dyDescent="0.3">
      <c r="A2892" s="2">
        <v>1559084400000</v>
      </c>
      <c r="B2892">
        <v>81.69</v>
      </c>
      <c r="C2892" s="1">
        <f t="shared" si="45"/>
        <v>43613.958333333328</v>
      </c>
    </row>
    <row r="2893" spans="1:3" x14ac:dyDescent="0.3">
      <c r="A2893" s="2">
        <v>1559084400000</v>
      </c>
      <c r="B2893">
        <v>82.33</v>
      </c>
      <c r="C2893" s="1">
        <f t="shared" si="45"/>
        <v>43613.958333333328</v>
      </c>
    </row>
    <row r="2894" spans="1:3" x14ac:dyDescent="0.3">
      <c r="A2894" s="2">
        <v>1559080800000</v>
      </c>
      <c r="B2894">
        <v>82.15</v>
      </c>
      <c r="C2894" s="1">
        <f t="shared" si="45"/>
        <v>43613.916666666664</v>
      </c>
    </row>
    <row r="2895" spans="1:3" x14ac:dyDescent="0.3">
      <c r="A2895" s="2">
        <v>1559080800000</v>
      </c>
      <c r="B2895">
        <v>82.79</v>
      </c>
      <c r="C2895" s="1">
        <f t="shared" si="45"/>
        <v>43613.916666666664</v>
      </c>
    </row>
    <row r="2896" spans="1:3" x14ac:dyDescent="0.3">
      <c r="A2896" s="2">
        <v>1559077200000</v>
      </c>
      <c r="B2896">
        <v>82.15</v>
      </c>
      <c r="C2896" s="1">
        <f t="shared" si="45"/>
        <v>43613.875</v>
      </c>
    </row>
    <row r="2897" spans="1:3" x14ac:dyDescent="0.3">
      <c r="A2897" s="2">
        <v>1559077200000</v>
      </c>
      <c r="B2897">
        <v>82.78</v>
      </c>
      <c r="C2897" s="1">
        <f t="shared" si="45"/>
        <v>43613.875</v>
      </c>
    </row>
    <row r="2898" spans="1:3" x14ac:dyDescent="0.3">
      <c r="A2898" s="2">
        <v>1559073600000</v>
      </c>
      <c r="B2898">
        <v>82.15</v>
      </c>
      <c r="C2898" s="1">
        <f t="shared" si="45"/>
        <v>43613.833333333328</v>
      </c>
    </row>
    <row r="2899" spans="1:3" x14ac:dyDescent="0.3">
      <c r="A2899" s="2">
        <v>1559073600000</v>
      </c>
      <c r="B2899">
        <v>82.79</v>
      </c>
      <c r="C2899" s="1">
        <f t="shared" si="45"/>
        <v>43613.833333333328</v>
      </c>
    </row>
    <row r="2900" spans="1:3" x14ac:dyDescent="0.3">
      <c r="A2900" s="2">
        <v>1559070000000</v>
      </c>
      <c r="B2900">
        <v>82.15</v>
      </c>
      <c r="C2900" s="1">
        <f t="shared" si="45"/>
        <v>43613.791666666664</v>
      </c>
    </row>
    <row r="2901" spans="1:3" x14ac:dyDescent="0.3">
      <c r="A2901" s="2">
        <v>1559070000000</v>
      </c>
      <c r="B2901">
        <v>82.78</v>
      </c>
      <c r="C2901" s="1">
        <f t="shared" si="45"/>
        <v>43613.791666666664</v>
      </c>
    </row>
    <row r="2902" spans="1:3" x14ac:dyDescent="0.3">
      <c r="A2902" s="2">
        <v>1559066400000</v>
      </c>
      <c r="B2902">
        <v>82.1</v>
      </c>
      <c r="C2902" s="1">
        <f t="shared" si="45"/>
        <v>43613.75</v>
      </c>
    </row>
    <row r="2903" spans="1:3" x14ac:dyDescent="0.3">
      <c r="A2903" s="2">
        <v>1559066400000</v>
      </c>
      <c r="B2903">
        <v>82.74</v>
      </c>
      <c r="C2903" s="1">
        <f t="shared" si="45"/>
        <v>43613.75</v>
      </c>
    </row>
    <row r="2904" spans="1:3" x14ac:dyDescent="0.3">
      <c r="A2904" s="2">
        <v>1559062800000</v>
      </c>
      <c r="B2904">
        <v>82.45</v>
      </c>
      <c r="C2904" s="1">
        <f t="shared" si="45"/>
        <v>43613.708333333328</v>
      </c>
    </row>
    <row r="2905" spans="1:3" x14ac:dyDescent="0.3">
      <c r="A2905" s="2">
        <v>1559062800000</v>
      </c>
      <c r="B2905">
        <v>83.08</v>
      </c>
      <c r="C2905" s="1">
        <f t="shared" si="45"/>
        <v>43613.708333333328</v>
      </c>
    </row>
    <row r="2906" spans="1:3" x14ac:dyDescent="0.3">
      <c r="A2906" s="2">
        <v>1559059200000</v>
      </c>
      <c r="B2906">
        <v>84.75</v>
      </c>
      <c r="C2906" s="1">
        <f t="shared" si="45"/>
        <v>43613.666666666664</v>
      </c>
    </row>
    <row r="2907" spans="1:3" x14ac:dyDescent="0.3">
      <c r="A2907" s="2">
        <v>1559059200000</v>
      </c>
      <c r="B2907">
        <v>85.36</v>
      </c>
      <c r="C2907" s="1">
        <f t="shared" si="45"/>
        <v>43613.666666666664</v>
      </c>
    </row>
    <row r="2908" spans="1:3" x14ac:dyDescent="0.3">
      <c r="A2908" s="2">
        <v>1559055600000</v>
      </c>
      <c r="B2908">
        <v>84.85</v>
      </c>
      <c r="C2908" s="1">
        <f t="shared" si="45"/>
        <v>43613.625</v>
      </c>
    </row>
    <row r="2909" spans="1:3" x14ac:dyDescent="0.3">
      <c r="A2909" s="2">
        <v>1559055600000</v>
      </c>
      <c r="B2909">
        <v>85.46</v>
      </c>
      <c r="C2909" s="1">
        <f t="shared" si="45"/>
        <v>43613.625</v>
      </c>
    </row>
    <row r="2910" spans="1:3" x14ac:dyDescent="0.3">
      <c r="A2910" s="2">
        <v>1559052000000</v>
      </c>
      <c r="B2910">
        <v>84.99</v>
      </c>
      <c r="C2910" s="1">
        <f t="shared" si="45"/>
        <v>43613.583333333328</v>
      </c>
    </row>
    <row r="2911" spans="1:3" x14ac:dyDescent="0.3">
      <c r="A2911" s="2">
        <v>1559052000000</v>
      </c>
      <c r="B2911">
        <v>85.6</v>
      </c>
      <c r="C2911" s="1">
        <f t="shared" si="45"/>
        <v>43613.583333333328</v>
      </c>
    </row>
    <row r="2912" spans="1:3" x14ac:dyDescent="0.3">
      <c r="A2912" s="2">
        <v>1559048400000</v>
      </c>
      <c r="B2912">
        <v>85.33</v>
      </c>
      <c r="C2912" s="1">
        <f t="shared" si="45"/>
        <v>43613.541666666664</v>
      </c>
    </row>
    <row r="2913" spans="1:3" x14ac:dyDescent="0.3">
      <c r="A2913" s="2">
        <v>1559048400000</v>
      </c>
      <c r="B2913">
        <v>85.94</v>
      </c>
      <c r="C2913" s="1">
        <f t="shared" si="45"/>
        <v>43613.541666666664</v>
      </c>
    </row>
    <row r="2914" spans="1:3" x14ac:dyDescent="0.3">
      <c r="A2914" s="2">
        <v>1559044800000</v>
      </c>
      <c r="B2914">
        <v>85.65</v>
      </c>
      <c r="C2914" s="1">
        <f t="shared" si="45"/>
        <v>43613.5</v>
      </c>
    </row>
    <row r="2915" spans="1:3" x14ac:dyDescent="0.3">
      <c r="A2915" s="2">
        <v>1559044800000</v>
      </c>
      <c r="B2915">
        <v>86.26</v>
      </c>
      <c r="C2915" s="1">
        <f t="shared" si="45"/>
        <v>43613.5</v>
      </c>
    </row>
    <row r="2916" spans="1:3" x14ac:dyDescent="0.3">
      <c r="A2916" s="2">
        <v>1559041200000</v>
      </c>
      <c r="B2916">
        <v>85.64</v>
      </c>
      <c r="C2916" s="1">
        <f t="shared" si="45"/>
        <v>43613.458333333328</v>
      </c>
    </row>
    <row r="2917" spans="1:3" x14ac:dyDescent="0.3">
      <c r="A2917" s="2">
        <v>1559041200000</v>
      </c>
      <c r="B2917">
        <v>86.24</v>
      </c>
      <c r="C2917" s="1">
        <f t="shared" si="45"/>
        <v>43613.458333333328</v>
      </c>
    </row>
    <row r="2918" spans="1:3" x14ac:dyDescent="0.3">
      <c r="A2918" s="2">
        <v>1559037600000</v>
      </c>
      <c r="B2918">
        <v>85.69</v>
      </c>
      <c r="C2918" s="1">
        <f t="shared" si="45"/>
        <v>43613.416666666664</v>
      </c>
    </row>
    <row r="2919" spans="1:3" x14ac:dyDescent="0.3">
      <c r="A2919" s="2">
        <v>1559037600000</v>
      </c>
      <c r="B2919">
        <v>86.3</v>
      </c>
      <c r="C2919" s="1">
        <f t="shared" si="45"/>
        <v>43613.416666666664</v>
      </c>
    </row>
    <row r="2920" spans="1:3" x14ac:dyDescent="0.3">
      <c r="A2920" s="2">
        <v>1559034000000</v>
      </c>
      <c r="B2920">
        <v>85.69</v>
      </c>
      <c r="C2920" s="1">
        <f t="shared" si="45"/>
        <v>43613.375</v>
      </c>
    </row>
    <row r="2921" spans="1:3" x14ac:dyDescent="0.3">
      <c r="A2921" s="2">
        <v>1559034000000</v>
      </c>
      <c r="B2921">
        <v>86.3</v>
      </c>
      <c r="C2921" s="1">
        <f t="shared" si="45"/>
        <v>43613.375</v>
      </c>
    </row>
    <row r="2922" spans="1:3" x14ac:dyDescent="0.3">
      <c r="A2922" s="2">
        <v>1559030400000</v>
      </c>
      <c r="B2922">
        <v>85.7</v>
      </c>
      <c r="C2922" s="1">
        <f t="shared" si="45"/>
        <v>43613.333333333328</v>
      </c>
    </row>
    <row r="2923" spans="1:3" x14ac:dyDescent="0.3">
      <c r="A2923" s="2">
        <v>1559030400000</v>
      </c>
      <c r="B2923">
        <v>86.3</v>
      </c>
      <c r="C2923" s="1">
        <f t="shared" si="45"/>
        <v>43613.333333333328</v>
      </c>
    </row>
    <row r="2924" spans="1:3" x14ac:dyDescent="0.3">
      <c r="A2924" s="2">
        <v>1559026800000</v>
      </c>
      <c r="B2924">
        <v>85.74</v>
      </c>
      <c r="C2924" s="1">
        <f t="shared" si="45"/>
        <v>43613.291666666664</v>
      </c>
    </row>
    <row r="2925" spans="1:3" x14ac:dyDescent="0.3">
      <c r="A2925" s="2">
        <v>1559026800000</v>
      </c>
      <c r="B2925">
        <v>86.35</v>
      </c>
      <c r="C2925" s="1">
        <f t="shared" si="45"/>
        <v>43613.291666666664</v>
      </c>
    </row>
    <row r="2926" spans="1:3" x14ac:dyDescent="0.3">
      <c r="A2926" s="2">
        <v>1559023200000</v>
      </c>
      <c r="B2926">
        <v>85.86</v>
      </c>
      <c r="C2926" s="1">
        <f t="shared" si="45"/>
        <v>43613.25</v>
      </c>
    </row>
    <row r="2927" spans="1:3" x14ac:dyDescent="0.3">
      <c r="A2927" s="2">
        <v>1559023200000</v>
      </c>
      <c r="B2927">
        <v>86.47</v>
      </c>
      <c r="C2927" s="1">
        <f t="shared" si="45"/>
        <v>43613.25</v>
      </c>
    </row>
    <row r="2928" spans="1:3" x14ac:dyDescent="0.3">
      <c r="A2928" s="2">
        <v>1559019600000</v>
      </c>
      <c r="B2928">
        <v>85.86</v>
      </c>
      <c r="C2928" s="1">
        <f t="shared" si="45"/>
        <v>43613.208333333328</v>
      </c>
    </row>
    <row r="2929" spans="1:3" x14ac:dyDescent="0.3">
      <c r="A2929" s="2">
        <v>1559019600000</v>
      </c>
      <c r="B2929">
        <v>86.46</v>
      </c>
      <c r="C2929" s="1">
        <f t="shared" si="45"/>
        <v>43613.208333333328</v>
      </c>
    </row>
    <row r="2930" spans="1:3" x14ac:dyDescent="0.3">
      <c r="A2930" s="2">
        <v>1559016000000</v>
      </c>
      <c r="B2930">
        <v>85.86</v>
      </c>
      <c r="C2930" s="1">
        <f t="shared" si="45"/>
        <v>43613.166666666664</v>
      </c>
    </row>
    <row r="2931" spans="1:3" x14ac:dyDescent="0.3">
      <c r="A2931" s="2">
        <v>1559016000000</v>
      </c>
      <c r="B2931">
        <v>86.47</v>
      </c>
      <c r="C2931" s="1">
        <f t="shared" si="45"/>
        <v>43613.166666666664</v>
      </c>
    </row>
    <row r="2932" spans="1:3" x14ac:dyDescent="0.3">
      <c r="A2932" s="2">
        <v>1559012400000</v>
      </c>
      <c r="B2932">
        <v>85.87</v>
      </c>
      <c r="C2932" s="1">
        <f t="shared" si="45"/>
        <v>43613.125</v>
      </c>
    </row>
    <row r="2933" spans="1:3" x14ac:dyDescent="0.3">
      <c r="A2933" s="2">
        <v>1559012400000</v>
      </c>
      <c r="B2933">
        <v>86.48</v>
      </c>
      <c r="C2933" s="1">
        <f t="shared" si="45"/>
        <v>43613.125</v>
      </c>
    </row>
    <row r="2934" spans="1:3" x14ac:dyDescent="0.3">
      <c r="A2934" s="2">
        <v>1559008800000</v>
      </c>
      <c r="B2934">
        <v>86.2</v>
      </c>
      <c r="C2934" s="1">
        <f t="shared" si="45"/>
        <v>43613.083333333328</v>
      </c>
    </row>
    <row r="2935" spans="1:3" x14ac:dyDescent="0.3">
      <c r="A2935" s="2">
        <v>1559008800000</v>
      </c>
      <c r="B2935">
        <v>86.81</v>
      </c>
      <c r="C2935" s="1">
        <f t="shared" si="45"/>
        <v>43613.083333333328</v>
      </c>
    </row>
    <row r="2936" spans="1:3" x14ac:dyDescent="0.3">
      <c r="A2936" s="2">
        <v>1559005200000</v>
      </c>
      <c r="B2936">
        <v>86.18</v>
      </c>
      <c r="C2936" s="1">
        <f t="shared" si="45"/>
        <v>43613.041666666664</v>
      </c>
    </row>
    <row r="2937" spans="1:3" x14ac:dyDescent="0.3">
      <c r="A2937" s="2">
        <v>1559005200000</v>
      </c>
      <c r="B2937">
        <v>86.78</v>
      </c>
      <c r="C2937" s="1">
        <f t="shared" si="45"/>
        <v>43613.041666666664</v>
      </c>
    </row>
    <row r="2938" spans="1:3" x14ac:dyDescent="0.3">
      <c r="A2938" s="2">
        <v>1559001600000</v>
      </c>
      <c r="B2938">
        <v>86.33</v>
      </c>
      <c r="C2938" s="1">
        <f t="shared" si="45"/>
        <v>43613</v>
      </c>
    </row>
    <row r="2939" spans="1:3" x14ac:dyDescent="0.3">
      <c r="A2939" s="2">
        <v>1559001600000</v>
      </c>
      <c r="B2939">
        <v>86.93</v>
      </c>
      <c r="C2939" s="1">
        <f t="shared" si="45"/>
        <v>43613</v>
      </c>
    </row>
    <row r="2940" spans="1:3" x14ac:dyDescent="0.3">
      <c r="A2940" s="2">
        <v>1558998000000</v>
      </c>
      <c r="B2940">
        <v>86.75</v>
      </c>
      <c r="C2940" s="1">
        <f t="shared" si="45"/>
        <v>43612.958333333328</v>
      </c>
    </row>
    <row r="2941" spans="1:3" x14ac:dyDescent="0.3">
      <c r="A2941" s="2">
        <v>1558998000000</v>
      </c>
      <c r="B2941">
        <v>87.35</v>
      </c>
      <c r="C2941" s="1">
        <f t="shared" si="45"/>
        <v>43612.958333333328</v>
      </c>
    </row>
    <row r="2942" spans="1:3" x14ac:dyDescent="0.3">
      <c r="A2942" s="2">
        <v>1558994400000</v>
      </c>
      <c r="B2942">
        <v>86.79</v>
      </c>
      <c r="C2942" s="1">
        <f t="shared" si="45"/>
        <v>43612.916666666664</v>
      </c>
    </row>
    <row r="2943" spans="1:3" x14ac:dyDescent="0.3">
      <c r="A2943" s="2">
        <v>1558994400000</v>
      </c>
      <c r="B2943">
        <v>87.39</v>
      </c>
      <c r="C2943" s="1">
        <f t="shared" si="45"/>
        <v>43612.916666666664</v>
      </c>
    </row>
    <row r="2944" spans="1:3" x14ac:dyDescent="0.3">
      <c r="A2944" s="2">
        <v>1558990800000</v>
      </c>
      <c r="B2944">
        <v>86.89</v>
      </c>
      <c r="C2944" s="1">
        <f t="shared" si="45"/>
        <v>43612.875</v>
      </c>
    </row>
    <row r="2945" spans="1:3" x14ac:dyDescent="0.3">
      <c r="A2945" s="2">
        <v>1558990800000</v>
      </c>
      <c r="B2945">
        <v>87.49</v>
      </c>
      <c r="C2945" s="1">
        <f t="shared" si="45"/>
        <v>43612.875</v>
      </c>
    </row>
    <row r="2946" spans="1:3" x14ac:dyDescent="0.3">
      <c r="A2946" s="2">
        <v>1558987200000</v>
      </c>
      <c r="B2946">
        <v>86.85</v>
      </c>
      <c r="C2946" s="1">
        <f t="shared" ref="C2946:C3009" si="46">$C$3716+(A2946-$A$3716)/(60*60*1000)/24</f>
        <v>43612.833333333328</v>
      </c>
    </row>
    <row r="2947" spans="1:3" x14ac:dyDescent="0.3">
      <c r="A2947" s="2">
        <v>1558987200000</v>
      </c>
      <c r="B2947">
        <v>87.45</v>
      </c>
      <c r="C2947" s="1">
        <f t="shared" si="46"/>
        <v>43612.833333333328</v>
      </c>
    </row>
    <row r="2948" spans="1:3" x14ac:dyDescent="0.3">
      <c r="A2948" s="2">
        <v>1558983600000</v>
      </c>
      <c r="B2948">
        <v>87.18</v>
      </c>
      <c r="C2948" s="1">
        <f t="shared" si="46"/>
        <v>43612.791666666664</v>
      </c>
    </row>
    <row r="2949" spans="1:3" x14ac:dyDescent="0.3">
      <c r="A2949" s="2">
        <v>1558983600000</v>
      </c>
      <c r="B2949">
        <v>87.78</v>
      </c>
      <c r="C2949" s="1">
        <f t="shared" si="46"/>
        <v>43612.791666666664</v>
      </c>
    </row>
    <row r="2950" spans="1:3" x14ac:dyDescent="0.3">
      <c r="A2950" s="2">
        <v>1558980000000</v>
      </c>
      <c r="B2950">
        <v>86.98</v>
      </c>
      <c r="C2950" s="1">
        <f t="shared" si="46"/>
        <v>43612.75</v>
      </c>
    </row>
    <row r="2951" spans="1:3" x14ac:dyDescent="0.3">
      <c r="A2951" s="2">
        <v>1558980000000</v>
      </c>
      <c r="B2951">
        <v>87.58</v>
      </c>
      <c r="C2951" s="1">
        <f t="shared" si="46"/>
        <v>43612.75</v>
      </c>
    </row>
    <row r="2952" spans="1:3" x14ac:dyDescent="0.3">
      <c r="A2952" s="2">
        <v>1558976400000</v>
      </c>
      <c r="B2952">
        <v>86.99</v>
      </c>
      <c r="C2952" s="1">
        <f t="shared" si="46"/>
        <v>43612.708333333328</v>
      </c>
    </row>
    <row r="2953" spans="1:3" x14ac:dyDescent="0.3">
      <c r="A2953" s="2">
        <v>1558976400000</v>
      </c>
      <c r="B2953">
        <v>87.59</v>
      </c>
      <c r="C2953" s="1">
        <f t="shared" si="46"/>
        <v>43612.708333333328</v>
      </c>
    </row>
    <row r="2954" spans="1:3" x14ac:dyDescent="0.3">
      <c r="A2954" s="2">
        <v>1558972800000</v>
      </c>
      <c r="B2954">
        <v>87.86</v>
      </c>
      <c r="C2954" s="1">
        <f t="shared" si="46"/>
        <v>43612.666666666664</v>
      </c>
    </row>
    <row r="2955" spans="1:3" x14ac:dyDescent="0.3">
      <c r="A2955" s="2">
        <v>1558972800000</v>
      </c>
      <c r="B2955">
        <v>88.45</v>
      </c>
      <c r="C2955" s="1">
        <f t="shared" si="46"/>
        <v>43612.666666666664</v>
      </c>
    </row>
    <row r="2956" spans="1:3" x14ac:dyDescent="0.3">
      <c r="A2956" s="2">
        <v>1558969200000</v>
      </c>
      <c r="B2956">
        <v>88.1</v>
      </c>
      <c r="C2956" s="1">
        <f t="shared" si="46"/>
        <v>43612.625</v>
      </c>
    </row>
    <row r="2957" spans="1:3" x14ac:dyDescent="0.3">
      <c r="A2957" s="2">
        <v>1558969200000</v>
      </c>
      <c r="B2957">
        <v>88.69</v>
      </c>
      <c r="C2957" s="1">
        <f t="shared" si="46"/>
        <v>43612.625</v>
      </c>
    </row>
    <row r="2958" spans="1:3" x14ac:dyDescent="0.3">
      <c r="A2958" s="2">
        <v>1558965600000</v>
      </c>
      <c r="B2958">
        <v>88.18</v>
      </c>
      <c r="C2958" s="1">
        <f t="shared" si="46"/>
        <v>43612.583333333328</v>
      </c>
    </row>
    <row r="2959" spans="1:3" x14ac:dyDescent="0.3">
      <c r="A2959" s="2">
        <v>1558965600000</v>
      </c>
      <c r="B2959">
        <v>88.77</v>
      </c>
      <c r="C2959" s="1">
        <f t="shared" si="46"/>
        <v>43612.583333333328</v>
      </c>
    </row>
    <row r="2960" spans="1:3" x14ac:dyDescent="0.3">
      <c r="A2960" s="2">
        <v>1558962000000</v>
      </c>
      <c r="B2960">
        <v>88.09</v>
      </c>
      <c r="C2960" s="1">
        <f t="shared" si="46"/>
        <v>43612.541666666664</v>
      </c>
    </row>
    <row r="2961" spans="1:3" x14ac:dyDescent="0.3">
      <c r="A2961" s="2">
        <v>1558962000000</v>
      </c>
      <c r="B2961">
        <v>88.68</v>
      </c>
      <c r="C2961" s="1">
        <f t="shared" si="46"/>
        <v>43612.541666666664</v>
      </c>
    </row>
    <row r="2962" spans="1:3" x14ac:dyDescent="0.3">
      <c r="A2962" s="2">
        <v>1558958400000</v>
      </c>
      <c r="B2962">
        <v>89.06</v>
      </c>
      <c r="C2962" s="1">
        <f t="shared" si="46"/>
        <v>43612.5</v>
      </c>
    </row>
    <row r="2963" spans="1:3" x14ac:dyDescent="0.3">
      <c r="A2963" s="2">
        <v>1558958400000</v>
      </c>
      <c r="B2963">
        <v>89.64</v>
      </c>
      <c r="C2963" s="1">
        <f t="shared" si="46"/>
        <v>43612.5</v>
      </c>
    </row>
    <row r="2964" spans="1:3" x14ac:dyDescent="0.3">
      <c r="A2964" s="2">
        <v>1558954800000</v>
      </c>
      <c r="B2964">
        <v>89.23</v>
      </c>
      <c r="C2964" s="1">
        <f t="shared" si="46"/>
        <v>43612.458333333328</v>
      </c>
    </row>
    <row r="2965" spans="1:3" x14ac:dyDescent="0.3">
      <c r="A2965" s="2">
        <v>1558954800000</v>
      </c>
      <c r="B2965">
        <v>89.82</v>
      </c>
      <c r="C2965" s="1">
        <f t="shared" si="46"/>
        <v>43612.458333333328</v>
      </c>
    </row>
    <row r="2966" spans="1:3" x14ac:dyDescent="0.3">
      <c r="A2966" s="2">
        <v>1558951200000</v>
      </c>
      <c r="B2966">
        <v>89.29</v>
      </c>
      <c r="C2966" s="1">
        <f t="shared" si="46"/>
        <v>43612.416666666664</v>
      </c>
    </row>
    <row r="2967" spans="1:3" x14ac:dyDescent="0.3">
      <c r="A2967" s="2">
        <v>1558951200000</v>
      </c>
      <c r="B2967">
        <v>89.87</v>
      </c>
      <c r="C2967" s="1">
        <f t="shared" si="46"/>
        <v>43612.416666666664</v>
      </c>
    </row>
    <row r="2968" spans="1:3" x14ac:dyDescent="0.3">
      <c r="A2968" s="2">
        <v>1558947600000</v>
      </c>
      <c r="B2968">
        <v>89.49</v>
      </c>
      <c r="C2968" s="1">
        <f t="shared" si="46"/>
        <v>43612.375</v>
      </c>
    </row>
    <row r="2969" spans="1:3" x14ac:dyDescent="0.3">
      <c r="A2969" s="2">
        <v>1558947600000</v>
      </c>
      <c r="B2969">
        <v>90.07</v>
      </c>
      <c r="C2969" s="1">
        <f t="shared" si="46"/>
        <v>43612.375</v>
      </c>
    </row>
    <row r="2970" spans="1:3" x14ac:dyDescent="0.3">
      <c r="A2970" s="2">
        <v>1558944000000</v>
      </c>
      <c r="B2970">
        <v>89.85</v>
      </c>
      <c r="C2970" s="1">
        <f t="shared" si="46"/>
        <v>43612.333333333328</v>
      </c>
    </row>
    <row r="2971" spans="1:3" x14ac:dyDescent="0.3">
      <c r="A2971" s="2">
        <v>1558944000000</v>
      </c>
      <c r="B2971">
        <v>90.43</v>
      </c>
      <c r="C2971" s="1">
        <f t="shared" si="46"/>
        <v>43612.333333333328</v>
      </c>
    </row>
    <row r="2972" spans="1:3" x14ac:dyDescent="0.3">
      <c r="A2972" s="2">
        <v>1558940400000</v>
      </c>
      <c r="B2972">
        <v>90.08</v>
      </c>
      <c r="C2972" s="1">
        <f t="shared" si="46"/>
        <v>43612.291666666664</v>
      </c>
    </row>
    <row r="2973" spans="1:3" x14ac:dyDescent="0.3">
      <c r="A2973" s="2">
        <v>1558940400000</v>
      </c>
      <c r="B2973">
        <v>90.66</v>
      </c>
      <c r="C2973" s="1">
        <f t="shared" si="46"/>
        <v>43612.291666666664</v>
      </c>
    </row>
    <row r="2974" spans="1:3" x14ac:dyDescent="0.3">
      <c r="A2974" s="2">
        <v>1558936800000</v>
      </c>
      <c r="B2974">
        <v>90.24</v>
      </c>
      <c r="C2974" s="1">
        <f t="shared" si="46"/>
        <v>43612.25</v>
      </c>
    </row>
    <row r="2975" spans="1:3" x14ac:dyDescent="0.3">
      <c r="A2975" s="2">
        <v>1558936800000</v>
      </c>
      <c r="B2975">
        <v>90.82</v>
      </c>
      <c r="C2975" s="1">
        <f t="shared" si="46"/>
        <v>43612.25</v>
      </c>
    </row>
    <row r="2976" spans="1:3" x14ac:dyDescent="0.3">
      <c r="A2976" s="2">
        <v>1558933200000</v>
      </c>
      <c r="B2976">
        <v>90.23</v>
      </c>
      <c r="C2976" s="1">
        <f t="shared" si="46"/>
        <v>43612.208333333328</v>
      </c>
    </row>
    <row r="2977" spans="1:3" x14ac:dyDescent="0.3">
      <c r="A2977" s="2">
        <v>1558933200000</v>
      </c>
      <c r="B2977">
        <v>90.8</v>
      </c>
      <c r="C2977" s="1">
        <f t="shared" si="46"/>
        <v>43612.208333333328</v>
      </c>
    </row>
    <row r="2978" spans="1:3" x14ac:dyDescent="0.3">
      <c r="A2978" s="2">
        <v>1558929600000</v>
      </c>
      <c r="B2978">
        <v>90.3</v>
      </c>
      <c r="C2978" s="1">
        <f t="shared" si="46"/>
        <v>43612.166666666664</v>
      </c>
    </row>
    <row r="2979" spans="1:3" x14ac:dyDescent="0.3">
      <c r="A2979" s="2">
        <v>1558929600000</v>
      </c>
      <c r="B2979">
        <v>90.88</v>
      </c>
      <c r="C2979" s="1">
        <f t="shared" si="46"/>
        <v>43612.166666666664</v>
      </c>
    </row>
    <row r="2980" spans="1:3" x14ac:dyDescent="0.3">
      <c r="A2980" s="2">
        <v>1558926000000</v>
      </c>
      <c r="B2980">
        <v>90.35</v>
      </c>
      <c r="C2980" s="1">
        <f t="shared" si="46"/>
        <v>43612.125</v>
      </c>
    </row>
    <row r="2981" spans="1:3" x14ac:dyDescent="0.3">
      <c r="A2981" s="2">
        <v>1558926000000</v>
      </c>
      <c r="B2981">
        <v>90.92</v>
      </c>
      <c r="C2981" s="1">
        <f t="shared" si="46"/>
        <v>43612.125</v>
      </c>
    </row>
    <row r="2982" spans="1:3" x14ac:dyDescent="0.3">
      <c r="A2982" s="2">
        <v>1558922400000</v>
      </c>
      <c r="B2982">
        <v>90.36</v>
      </c>
      <c r="C2982" s="1">
        <f t="shared" si="46"/>
        <v>43612.083333333328</v>
      </c>
    </row>
    <row r="2983" spans="1:3" x14ac:dyDescent="0.3">
      <c r="A2983" s="2">
        <v>1558922400000</v>
      </c>
      <c r="B2983">
        <v>90.94</v>
      </c>
      <c r="C2983" s="1">
        <f t="shared" si="46"/>
        <v>43612.083333333328</v>
      </c>
    </row>
    <row r="2984" spans="1:3" x14ac:dyDescent="0.3">
      <c r="A2984" s="2">
        <v>1558918800000</v>
      </c>
      <c r="B2984">
        <v>90.8</v>
      </c>
      <c r="C2984" s="1">
        <f t="shared" si="46"/>
        <v>43612.041666666664</v>
      </c>
    </row>
    <row r="2985" spans="1:3" x14ac:dyDescent="0.3">
      <c r="A2985" s="2">
        <v>1558918800000</v>
      </c>
      <c r="B2985">
        <v>91.37</v>
      </c>
      <c r="C2985" s="1">
        <f t="shared" si="46"/>
        <v>43612.041666666664</v>
      </c>
    </row>
    <row r="2986" spans="1:3" x14ac:dyDescent="0.3">
      <c r="A2986" s="2">
        <v>1558915200000</v>
      </c>
      <c r="B2986">
        <v>91.23</v>
      </c>
      <c r="C2986" s="1">
        <f t="shared" si="46"/>
        <v>43612</v>
      </c>
    </row>
    <row r="2987" spans="1:3" x14ac:dyDescent="0.3">
      <c r="A2987" s="2">
        <v>1558915200000</v>
      </c>
      <c r="B2987">
        <v>91.8</v>
      </c>
      <c r="C2987" s="1">
        <f t="shared" si="46"/>
        <v>43612</v>
      </c>
    </row>
    <row r="2988" spans="1:3" x14ac:dyDescent="0.3">
      <c r="A2988" s="2">
        <v>1558911600000</v>
      </c>
      <c r="B2988">
        <v>92.61</v>
      </c>
      <c r="C2988" s="1">
        <f t="shared" si="46"/>
        <v>43611.958333333328</v>
      </c>
    </row>
    <row r="2989" spans="1:3" x14ac:dyDescent="0.3">
      <c r="A2989" s="2">
        <v>1558911600000</v>
      </c>
      <c r="B2989">
        <v>93.17</v>
      </c>
      <c r="C2989" s="1">
        <f t="shared" si="46"/>
        <v>43611.958333333328</v>
      </c>
    </row>
    <row r="2990" spans="1:3" x14ac:dyDescent="0.3">
      <c r="A2990" s="2">
        <v>1558908000000</v>
      </c>
      <c r="B2990">
        <v>92.59</v>
      </c>
      <c r="C2990" s="1">
        <f t="shared" si="46"/>
        <v>43611.916666666664</v>
      </c>
    </row>
    <row r="2991" spans="1:3" x14ac:dyDescent="0.3">
      <c r="A2991" s="2">
        <v>1558908000000</v>
      </c>
      <c r="B2991">
        <v>93.15</v>
      </c>
      <c r="C2991" s="1">
        <f t="shared" si="46"/>
        <v>43611.916666666664</v>
      </c>
    </row>
    <row r="2992" spans="1:3" x14ac:dyDescent="0.3">
      <c r="A2992" s="2">
        <v>1558904400000</v>
      </c>
      <c r="B2992">
        <v>89.89</v>
      </c>
      <c r="C2992" s="1">
        <f t="shared" si="46"/>
        <v>43611.875</v>
      </c>
    </row>
    <row r="2993" spans="1:3" x14ac:dyDescent="0.3">
      <c r="A2993" s="2">
        <v>1558904400000</v>
      </c>
      <c r="B2993">
        <v>90.47</v>
      </c>
      <c r="C2993" s="1">
        <f t="shared" si="46"/>
        <v>43611.875</v>
      </c>
    </row>
    <row r="2994" spans="1:3" x14ac:dyDescent="0.3">
      <c r="A2994" s="2">
        <v>1558900800000</v>
      </c>
      <c r="B2994">
        <v>88.52</v>
      </c>
      <c r="C2994" s="1">
        <f t="shared" si="46"/>
        <v>43611.833333333328</v>
      </c>
    </row>
    <row r="2995" spans="1:3" x14ac:dyDescent="0.3">
      <c r="A2995" s="2">
        <v>1558900800000</v>
      </c>
      <c r="B2995">
        <v>89.11</v>
      </c>
      <c r="C2995" s="1">
        <f t="shared" si="46"/>
        <v>43611.833333333328</v>
      </c>
    </row>
    <row r="2996" spans="1:3" x14ac:dyDescent="0.3">
      <c r="A2996" s="2">
        <v>1558897200000</v>
      </c>
      <c r="B2996">
        <v>88.56</v>
      </c>
      <c r="C2996" s="1">
        <f t="shared" si="46"/>
        <v>43611.791666666664</v>
      </c>
    </row>
    <row r="2997" spans="1:3" x14ac:dyDescent="0.3">
      <c r="A2997" s="2">
        <v>1558897200000</v>
      </c>
      <c r="B2997">
        <v>89.15</v>
      </c>
      <c r="C2997" s="1">
        <f t="shared" si="46"/>
        <v>43611.791666666664</v>
      </c>
    </row>
    <row r="2998" spans="1:3" x14ac:dyDescent="0.3">
      <c r="A2998" s="2">
        <v>1558893600000</v>
      </c>
      <c r="B2998">
        <v>88.56</v>
      </c>
      <c r="C2998" s="1">
        <f t="shared" si="46"/>
        <v>43611.75</v>
      </c>
    </row>
    <row r="2999" spans="1:3" x14ac:dyDescent="0.3">
      <c r="A2999" s="2">
        <v>1558893600000</v>
      </c>
      <c r="B2999">
        <v>89.15</v>
      </c>
      <c r="C2999" s="1">
        <f t="shared" si="46"/>
        <v>43611.75</v>
      </c>
    </row>
    <row r="3000" spans="1:3" x14ac:dyDescent="0.3">
      <c r="A3000" s="2">
        <v>1558890000000</v>
      </c>
      <c r="B3000">
        <v>88.91</v>
      </c>
      <c r="C3000" s="1">
        <f t="shared" si="46"/>
        <v>43611.708333333328</v>
      </c>
    </row>
    <row r="3001" spans="1:3" x14ac:dyDescent="0.3">
      <c r="A3001" s="2">
        <v>1558890000000</v>
      </c>
      <c r="B3001">
        <v>89.5</v>
      </c>
      <c r="C3001" s="1">
        <f t="shared" si="46"/>
        <v>43611.708333333328</v>
      </c>
    </row>
    <row r="3002" spans="1:3" x14ac:dyDescent="0.3">
      <c r="A3002" s="2">
        <v>1558886400000</v>
      </c>
      <c r="B3002">
        <v>88.99</v>
      </c>
      <c r="C3002" s="1">
        <f t="shared" si="46"/>
        <v>43611.666666666664</v>
      </c>
    </row>
    <row r="3003" spans="1:3" x14ac:dyDescent="0.3">
      <c r="A3003" s="2">
        <v>1558886400000</v>
      </c>
      <c r="B3003">
        <v>89.58</v>
      </c>
      <c r="C3003" s="1">
        <f t="shared" si="46"/>
        <v>43611.666666666664</v>
      </c>
    </row>
    <row r="3004" spans="1:3" x14ac:dyDescent="0.3">
      <c r="A3004" s="2">
        <v>1558882800000</v>
      </c>
      <c r="B3004">
        <v>88.97</v>
      </c>
      <c r="C3004" s="1">
        <f t="shared" si="46"/>
        <v>43611.625</v>
      </c>
    </row>
    <row r="3005" spans="1:3" x14ac:dyDescent="0.3">
      <c r="A3005" s="2">
        <v>1558882800000</v>
      </c>
      <c r="B3005">
        <v>89.55</v>
      </c>
      <c r="C3005" s="1">
        <f t="shared" si="46"/>
        <v>43611.625</v>
      </c>
    </row>
    <row r="3006" spans="1:3" x14ac:dyDescent="0.3">
      <c r="A3006" s="2">
        <v>1558879200000</v>
      </c>
      <c r="B3006">
        <v>88.99</v>
      </c>
      <c r="C3006" s="1">
        <f t="shared" si="46"/>
        <v>43611.583333333328</v>
      </c>
    </row>
    <row r="3007" spans="1:3" x14ac:dyDescent="0.3">
      <c r="A3007" s="2">
        <v>1558879200000</v>
      </c>
      <c r="B3007">
        <v>89.58</v>
      </c>
      <c r="C3007" s="1">
        <f t="shared" si="46"/>
        <v>43611.583333333328</v>
      </c>
    </row>
    <row r="3008" spans="1:3" x14ac:dyDescent="0.3">
      <c r="A3008" s="2">
        <v>1558875600000</v>
      </c>
      <c r="B3008">
        <v>89.05</v>
      </c>
      <c r="C3008" s="1">
        <f t="shared" si="46"/>
        <v>43611.541666666664</v>
      </c>
    </row>
    <row r="3009" spans="1:3" x14ac:dyDescent="0.3">
      <c r="A3009" s="2">
        <v>1558875600000</v>
      </c>
      <c r="B3009">
        <v>89.63</v>
      </c>
      <c r="C3009" s="1">
        <f t="shared" si="46"/>
        <v>43611.541666666664</v>
      </c>
    </row>
    <row r="3010" spans="1:3" x14ac:dyDescent="0.3">
      <c r="A3010" s="2">
        <v>1558872000000</v>
      </c>
      <c r="B3010">
        <v>89.02</v>
      </c>
      <c r="C3010" s="1">
        <f t="shared" ref="C3010:C3073" si="47">$C$3716+(A3010-$A$3716)/(60*60*1000)/24</f>
        <v>43611.5</v>
      </c>
    </row>
    <row r="3011" spans="1:3" x14ac:dyDescent="0.3">
      <c r="A3011" s="2">
        <v>1558872000000</v>
      </c>
      <c r="B3011">
        <v>89.61</v>
      </c>
      <c r="C3011" s="1">
        <f t="shared" si="47"/>
        <v>43611.5</v>
      </c>
    </row>
    <row r="3012" spans="1:3" x14ac:dyDescent="0.3">
      <c r="A3012" s="2">
        <v>1558868400000</v>
      </c>
      <c r="B3012">
        <v>89.13</v>
      </c>
      <c r="C3012" s="1">
        <f t="shared" si="47"/>
        <v>43611.458333333328</v>
      </c>
    </row>
    <row r="3013" spans="1:3" x14ac:dyDescent="0.3">
      <c r="A3013" s="2">
        <v>1558868400000</v>
      </c>
      <c r="B3013">
        <v>89.72</v>
      </c>
      <c r="C3013" s="1">
        <f t="shared" si="47"/>
        <v>43611.458333333328</v>
      </c>
    </row>
    <row r="3014" spans="1:3" x14ac:dyDescent="0.3">
      <c r="A3014" s="2">
        <v>1558864800000</v>
      </c>
      <c r="B3014">
        <v>89.13</v>
      </c>
      <c r="C3014" s="1">
        <f t="shared" si="47"/>
        <v>43611.416666666664</v>
      </c>
    </row>
    <row r="3015" spans="1:3" x14ac:dyDescent="0.3">
      <c r="A3015" s="2">
        <v>1558864800000</v>
      </c>
      <c r="B3015">
        <v>89.71</v>
      </c>
      <c r="C3015" s="1">
        <f t="shared" si="47"/>
        <v>43611.416666666664</v>
      </c>
    </row>
    <row r="3016" spans="1:3" x14ac:dyDescent="0.3">
      <c r="A3016" s="2">
        <v>1558861200000</v>
      </c>
      <c r="B3016">
        <v>89.25</v>
      </c>
      <c r="C3016" s="1">
        <f t="shared" si="47"/>
        <v>43611.375</v>
      </c>
    </row>
    <row r="3017" spans="1:3" x14ac:dyDescent="0.3">
      <c r="A3017" s="2">
        <v>1558861200000</v>
      </c>
      <c r="B3017">
        <v>89.83</v>
      </c>
      <c r="C3017" s="1">
        <f t="shared" si="47"/>
        <v>43611.375</v>
      </c>
    </row>
    <row r="3018" spans="1:3" x14ac:dyDescent="0.3">
      <c r="A3018" s="2">
        <v>1558857600000</v>
      </c>
      <c r="B3018">
        <v>89.26</v>
      </c>
      <c r="C3018" s="1">
        <f t="shared" si="47"/>
        <v>43611.333333333328</v>
      </c>
    </row>
    <row r="3019" spans="1:3" x14ac:dyDescent="0.3">
      <c r="A3019" s="2">
        <v>1558857600000</v>
      </c>
      <c r="B3019">
        <v>89.85</v>
      </c>
      <c r="C3019" s="1">
        <f t="shared" si="47"/>
        <v>43611.333333333328</v>
      </c>
    </row>
    <row r="3020" spans="1:3" x14ac:dyDescent="0.3">
      <c r="A3020" s="2">
        <v>1558854000000</v>
      </c>
      <c r="B3020">
        <v>89.84</v>
      </c>
      <c r="C3020" s="1">
        <f t="shared" si="47"/>
        <v>43611.291666666664</v>
      </c>
    </row>
    <row r="3021" spans="1:3" x14ac:dyDescent="0.3">
      <c r="A3021" s="2">
        <v>1558854000000</v>
      </c>
      <c r="B3021">
        <v>90.42</v>
      </c>
      <c r="C3021" s="1">
        <f t="shared" si="47"/>
        <v>43611.291666666664</v>
      </c>
    </row>
    <row r="3022" spans="1:3" x14ac:dyDescent="0.3">
      <c r="A3022" s="2">
        <v>1558850400000</v>
      </c>
      <c r="B3022">
        <v>90.12</v>
      </c>
      <c r="C3022" s="1">
        <f t="shared" si="47"/>
        <v>43611.25</v>
      </c>
    </row>
    <row r="3023" spans="1:3" x14ac:dyDescent="0.3">
      <c r="A3023" s="2">
        <v>1558850400000</v>
      </c>
      <c r="B3023">
        <v>90.7</v>
      </c>
      <c r="C3023" s="1">
        <f t="shared" si="47"/>
        <v>43611.25</v>
      </c>
    </row>
    <row r="3024" spans="1:3" x14ac:dyDescent="0.3">
      <c r="A3024" s="2">
        <v>1558846800000</v>
      </c>
      <c r="B3024">
        <v>90.21</v>
      </c>
      <c r="C3024" s="1">
        <f t="shared" si="47"/>
        <v>43611.208333333328</v>
      </c>
    </row>
    <row r="3025" spans="1:3" x14ac:dyDescent="0.3">
      <c r="A3025" s="2">
        <v>1558846800000</v>
      </c>
      <c r="B3025">
        <v>90.79</v>
      </c>
      <c r="C3025" s="1">
        <f t="shared" si="47"/>
        <v>43611.208333333328</v>
      </c>
    </row>
    <row r="3026" spans="1:3" x14ac:dyDescent="0.3">
      <c r="A3026" s="2">
        <v>1558843200000</v>
      </c>
      <c r="B3026">
        <v>90.35</v>
      </c>
      <c r="C3026" s="1">
        <f t="shared" si="47"/>
        <v>43611.166666666664</v>
      </c>
    </row>
    <row r="3027" spans="1:3" x14ac:dyDescent="0.3">
      <c r="A3027" s="2">
        <v>1558843200000</v>
      </c>
      <c r="B3027">
        <v>90.93</v>
      </c>
      <c r="C3027" s="1">
        <f t="shared" si="47"/>
        <v>43611.166666666664</v>
      </c>
    </row>
    <row r="3028" spans="1:3" x14ac:dyDescent="0.3">
      <c r="A3028" s="2">
        <v>1558839600000</v>
      </c>
      <c r="B3028">
        <v>90.52</v>
      </c>
      <c r="C3028" s="1">
        <f t="shared" si="47"/>
        <v>43611.125</v>
      </c>
    </row>
    <row r="3029" spans="1:3" x14ac:dyDescent="0.3">
      <c r="A3029" s="2">
        <v>1558839600000</v>
      </c>
      <c r="B3029">
        <v>91.1</v>
      </c>
      <c r="C3029" s="1">
        <f t="shared" si="47"/>
        <v>43611.125</v>
      </c>
    </row>
    <row r="3030" spans="1:3" x14ac:dyDescent="0.3">
      <c r="A3030" s="2">
        <v>1558836000000</v>
      </c>
      <c r="B3030">
        <v>90.54</v>
      </c>
      <c r="C3030" s="1">
        <f t="shared" si="47"/>
        <v>43611.083333333328</v>
      </c>
    </row>
    <row r="3031" spans="1:3" x14ac:dyDescent="0.3">
      <c r="A3031" s="2">
        <v>1558836000000</v>
      </c>
      <c r="B3031">
        <v>91.12</v>
      </c>
      <c r="C3031" s="1">
        <f t="shared" si="47"/>
        <v>43611.083333333328</v>
      </c>
    </row>
    <row r="3032" spans="1:3" x14ac:dyDescent="0.3">
      <c r="A3032" s="2">
        <v>1558832400000</v>
      </c>
      <c r="B3032">
        <v>90.54</v>
      </c>
      <c r="C3032" s="1">
        <f t="shared" si="47"/>
        <v>43611.041666666664</v>
      </c>
    </row>
    <row r="3033" spans="1:3" x14ac:dyDescent="0.3">
      <c r="A3033" s="2">
        <v>1558832400000</v>
      </c>
      <c r="B3033">
        <v>91.12</v>
      </c>
      <c r="C3033" s="1">
        <f t="shared" si="47"/>
        <v>43611.041666666664</v>
      </c>
    </row>
    <row r="3034" spans="1:3" x14ac:dyDescent="0.3">
      <c r="A3034" s="2">
        <v>1558828800000</v>
      </c>
      <c r="B3034">
        <v>90.55</v>
      </c>
      <c r="C3034" s="1">
        <f t="shared" si="47"/>
        <v>43611</v>
      </c>
    </row>
    <row r="3035" spans="1:3" x14ac:dyDescent="0.3">
      <c r="A3035" s="2">
        <v>1558828800000</v>
      </c>
      <c r="B3035">
        <v>91.12</v>
      </c>
      <c r="C3035" s="1">
        <f t="shared" si="47"/>
        <v>43611</v>
      </c>
    </row>
    <row r="3036" spans="1:3" x14ac:dyDescent="0.3">
      <c r="A3036" s="2">
        <v>1558825200000</v>
      </c>
      <c r="B3036">
        <v>90.59</v>
      </c>
      <c r="C3036" s="1">
        <f t="shared" si="47"/>
        <v>43610.958333333328</v>
      </c>
    </row>
    <row r="3037" spans="1:3" x14ac:dyDescent="0.3">
      <c r="A3037" s="2">
        <v>1558825200000</v>
      </c>
      <c r="B3037">
        <v>91.17</v>
      </c>
      <c r="C3037" s="1">
        <f t="shared" si="47"/>
        <v>43610.958333333328</v>
      </c>
    </row>
    <row r="3038" spans="1:3" x14ac:dyDescent="0.3">
      <c r="A3038" s="2">
        <v>1558821600000</v>
      </c>
      <c r="B3038">
        <v>90.6</v>
      </c>
      <c r="C3038" s="1">
        <f t="shared" si="47"/>
        <v>43610.916666666664</v>
      </c>
    </row>
    <row r="3039" spans="1:3" x14ac:dyDescent="0.3">
      <c r="A3039" s="2">
        <v>1558821600000</v>
      </c>
      <c r="B3039">
        <v>91.17</v>
      </c>
      <c r="C3039" s="1">
        <f t="shared" si="47"/>
        <v>43610.916666666664</v>
      </c>
    </row>
    <row r="3040" spans="1:3" x14ac:dyDescent="0.3">
      <c r="A3040" s="2">
        <v>1558818000000</v>
      </c>
      <c r="B3040">
        <v>90.67</v>
      </c>
      <c r="C3040" s="1">
        <f t="shared" si="47"/>
        <v>43610.875</v>
      </c>
    </row>
    <row r="3041" spans="1:3" x14ac:dyDescent="0.3">
      <c r="A3041" s="2">
        <v>1558818000000</v>
      </c>
      <c r="B3041">
        <v>91.25</v>
      </c>
      <c r="C3041" s="1">
        <f t="shared" si="47"/>
        <v>43610.875</v>
      </c>
    </row>
    <row r="3042" spans="1:3" x14ac:dyDescent="0.3">
      <c r="A3042" s="2">
        <v>1558814400000</v>
      </c>
      <c r="B3042">
        <v>90.64</v>
      </c>
      <c r="C3042" s="1">
        <f t="shared" si="47"/>
        <v>43610.833333333328</v>
      </c>
    </row>
    <row r="3043" spans="1:3" x14ac:dyDescent="0.3">
      <c r="A3043" s="2">
        <v>1558814400000</v>
      </c>
      <c r="B3043">
        <v>91.21</v>
      </c>
      <c r="C3043" s="1">
        <f t="shared" si="47"/>
        <v>43610.833333333328</v>
      </c>
    </row>
    <row r="3044" spans="1:3" x14ac:dyDescent="0.3">
      <c r="A3044" s="2">
        <v>1558810800000</v>
      </c>
      <c r="B3044">
        <v>90.63</v>
      </c>
      <c r="C3044" s="1">
        <f t="shared" si="47"/>
        <v>43610.791666666664</v>
      </c>
    </row>
    <row r="3045" spans="1:3" x14ac:dyDescent="0.3">
      <c r="A3045" s="2">
        <v>1558810800000</v>
      </c>
      <c r="B3045">
        <v>91.2</v>
      </c>
      <c r="C3045" s="1">
        <f t="shared" si="47"/>
        <v>43610.791666666664</v>
      </c>
    </row>
    <row r="3046" spans="1:3" x14ac:dyDescent="0.3">
      <c r="A3046" s="2">
        <v>1558807200000</v>
      </c>
      <c r="B3046">
        <v>90.66</v>
      </c>
      <c r="C3046" s="1">
        <f t="shared" si="47"/>
        <v>43610.75</v>
      </c>
    </row>
    <row r="3047" spans="1:3" x14ac:dyDescent="0.3">
      <c r="A3047" s="2">
        <v>1558807200000</v>
      </c>
      <c r="B3047">
        <v>91.23</v>
      </c>
      <c r="C3047" s="1">
        <f t="shared" si="47"/>
        <v>43610.75</v>
      </c>
    </row>
    <row r="3048" spans="1:3" x14ac:dyDescent="0.3">
      <c r="A3048" s="2">
        <v>1558803600000</v>
      </c>
      <c r="B3048">
        <v>90.91</v>
      </c>
      <c r="C3048" s="1">
        <f t="shared" si="47"/>
        <v>43610.708333333328</v>
      </c>
    </row>
    <row r="3049" spans="1:3" x14ac:dyDescent="0.3">
      <c r="A3049" s="2">
        <v>1558803600000</v>
      </c>
      <c r="B3049">
        <v>91.49</v>
      </c>
      <c r="C3049" s="1">
        <f t="shared" si="47"/>
        <v>43610.708333333328</v>
      </c>
    </row>
    <row r="3050" spans="1:3" x14ac:dyDescent="0.3">
      <c r="A3050" s="2">
        <v>1558800000000</v>
      </c>
      <c r="B3050">
        <v>90.91</v>
      </c>
      <c r="C3050" s="1">
        <f t="shared" si="47"/>
        <v>43610.666666666664</v>
      </c>
    </row>
    <row r="3051" spans="1:3" x14ac:dyDescent="0.3">
      <c r="A3051" s="2">
        <v>1558800000000</v>
      </c>
      <c r="B3051">
        <v>91.48</v>
      </c>
      <c r="C3051" s="1">
        <f t="shared" si="47"/>
        <v>43610.666666666664</v>
      </c>
    </row>
    <row r="3052" spans="1:3" x14ac:dyDescent="0.3">
      <c r="A3052" s="2">
        <v>1558796400000</v>
      </c>
      <c r="B3052">
        <v>90.93</v>
      </c>
      <c r="C3052" s="1">
        <f t="shared" si="47"/>
        <v>43610.625</v>
      </c>
    </row>
    <row r="3053" spans="1:3" x14ac:dyDescent="0.3">
      <c r="A3053" s="2">
        <v>1558796400000</v>
      </c>
      <c r="B3053">
        <v>91.5</v>
      </c>
      <c r="C3053" s="1">
        <f t="shared" si="47"/>
        <v>43610.625</v>
      </c>
    </row>
    <row r="3054" spans="1:3" x14ac:dyDescent="0.3">
      <c r="A3054" s="2">
        <v>1558792800000</v>
      </c>
      <c r="B3054">
        <v>90.92</v>
      </c>
      <c r="C3054" s="1">
        <f t="shared" si="47"/>
        <v>43610.583333333328</v>
      </c>
    </row>
    <row r="3055" spans="1:3" x14ac:dyDescent="0.3">
      <c r="A3055" s="2">
        <v>1558792800000</v>
      </c>
      <c r="B3055">
        <v>91.5</v>
      </c>
      <c r="C3055" s="1">
        <f t="shared" si="47"/>
        <v>43610.583333333328</v>
      </c>
    </row>
    <row r="3056" spans="1:3" x14ac:dyDescent="0.3">
      <c r="A3056" s="2">
        <v>1558789200000</v>
      </c>
      <c r="B3056">
        <v>90.91</v>
      </c>
      <c r="C3056" s="1">
        <f t="shared" si="47"/>
        <v>43610.541666666664</v>
      </c>
    </row>
    <row r="3057" spans="1:3" x14ac:dyDescent="0.3">
      <c r="A3057" s="2">
        <v>1558789200000</v>
      </c>
      <c r="B3057">
        <v>91.49</v>
      </c>
      <c r="C3057" s="1">
        <f t="shared" si="47"/>
        <v>43610.541666666664</v>
      </c>
    </row>
    <row r="3058" spans="1:3" x14ac:dyDescent="0.3">
      <c r="A3058" s="2">
        <v>1558785600000</v>
      </c>
      <c r="B3058">
        <v>90.91</v>
      </c>
      <c r="C3058" s="1">
        <f t="shared" si="47"/>
        <v>43610.5</v>
      </c>
    </row>
    <row r="3059" spans="1:3" x14ac:dyDescent="0.3">
      <c r="A3059" s="2">
        <v>1558785600000</v>
      </c>
      <c r="B3059">
        <v>91.49</v>
      </c>
      <c r="C3059" s="1">
        <f t="shared" si="47"/>
        <v>43610.5</v>
      </c>
    </row>
    <row r="3060" spans="1:3" x14ac:dyDescent="0.3">
      <c r="A3060" s="2">
        <v>1558782000000</v>
      </c>
      <c r="B3060">
        <v>90.85</v>
      </c>
      <c r="C3060" s="1">
        <f t="shared" si="47"/>
        <v>43610.458333333328</v>
      </c>
    </row>
    <row r="3061" spans="1:3" x14ac:dyDescent="0.3">
      <c r="A3061" s="2">
        <v>1558782000000</v>
      </c>
      <c r="B3061">
        <v>91.43</v>
      </c>
      <c r="C3061" s="1">
        <f t="shared" si="47"/>
        <v>43610.458333333328</v>
      </c>
    </row>
    <row r="3062" spans="1:3" x14ac:dyDescent="0.3">
      <c r="A3062" s="2">
        <v>1558778400000</v>
      </c>
      <c r="B3062">
        <v>90.82</v>
      </c>
      <c r="C3062" s="1">
        <f t="shared" si="47"/>
        <v>43610.416666666664</v>
      </c>
    </row>
    <row r="3063" spans="1:3" x14ac:dyDescent="0.3">
      <c r="A3063" s="2">
        <v>1558778400000</v>
      </c>
      <c r="B3063">
        <v>91.4</v>
      </c>
      <c r="C3063" s="1">
        <f t="shared" si="47"/>
        <v>43610.416666666664</v>
      </c>
    </row>
    <row r="3064" spans="1:3" x14ac:dyDescent="0.3">
      <c r="A3064" s="2">
        <v>1558774800000</v>
      </c>
      <c r="B3064">
        <v>90.82</v>
      </c>
      <c r="C3064" s="1">
        <f t="shared" si="47"/>
        <v>43610.375</v>
      </c>
    </row>
    <row r="3065" spans="1:3" x14ac:dyDescent="0.3">
      <c r="A3065" s="2">
        <v>1558774800000</v>
      </c>
      <c r="B3065">
        <v>91.39</v>
      </c>
      <c r="C3065" s="1">
        <f t="shared" si="47"/>
        <v>43610.375</v>
      </c>
    </row>
    <row r="3066" spans="1:3" x14ac:dyDescent="0.3">
      <c r="A3066" s="2">
        <v>1558771200000</v>
      </c>
      <c r="B3066">
        <v>90.85</v>
      </c>
      <c r="C3066" s="1">
        <f t="shared" si="47"/>
        <v>43610.333333333328</v>
      </c>
    </row>
    <row r="3067" spans="1:3" x14ac:dyDescent="0.3">
      <c r="A3067" s="2">
        <v>1558771200000</v>
      </c>
      <c r="B3067">
        <v>91.43</v>
      </c>
      <c r="C3067" s="1">
        <f t="shared" si="47"/>
        <v>43610.333333333328</v>
      </c>
    </row>
    <row r="3068" spans="1:3" x14ac:dyDescent="0.3">
      <c r="A3068" s="2">
        <v>1558767600000</v>
      </c>
      <c r="B3068">
        <v>90.85</v>
      </c>
      <c r="C3068" s="1">
        <f t="shared" si="47"/>
        <v>43610.291666666664</v>
      </c>
    </row>
    <row r="3069" spans="1:3" x14ac:dyDescent="0.3">
      <c r="A3069" s="2">
        <v>1558767600000</v>
      </c>
      <c r="B3069">
        <v>91.42</v>
      </c>
      <c r="C3069" s="1">
        <f t="shared" si="47"/>
        <v>43610.291666666664</v>
      </c>
    </row>
    <row r="3070" spans="1:3" x14ac:dyDescent="0.3">
      <c r="A3070" s="2">
        <v>1558764000000</v>
      </c>
      <c r="B3070">
        <v>90.84</v>
      </c>
      <c r="C3070" s="1">
        <f t="shared" si="47"/>
        <v>43610.25</v>
      </c>
    </row>
    <row r="3071" spans="1:3" x14ac:dyDescent="0.3">
      <c r="A3071" s="2">
        <v>1558764000000</v>
      </c>
      <c r="B3071">
        <v>91.42</v>
      </c>
      <c r="C3071" s="1">
        <f t="shared" si="47"/>
        <v>43610.25</v>
      </c>
    </row>
    <row r="3072" spans="1:3" x14ac:dyDescent="0.3">
      <c r="A3072" s="2">
        <v>1558760400000</v>
      </c>
      <c r="B3072">
        <v>90.85</v>
      </c>
      <c r="C3072" s="1">
        <f t="shared" si="47"/>
        <v>43610.208333333328</v>
      </c>
    </row>
    <row r="3073" spans="1:3" x14ac:dyDescent="0.3">
      <c r="A3073" s="2">
        <v>1558760400000</v>
      </c>
      <c r="B3073">
        <v>91.43</v>
      </c>
      <c r="C3073" s="1">
        <f t="shared" si="47"/>
        <v>43610.208333333328</v>
      </c>
    </row>
    <row r="3074" spans="1:3" x14ac:dyDescent="0.3">
      <c r="A3074" s="2">
        <v>1558756800000</v>
      </c>
      <c r="B3074">
        <v>90.99</v>
      </c>
      <c r="C3074" s="1">
        <f t="shared" ref="C3074:C3137" si="48">$C$3716+(A3074-$A$3716)/(60*60*1000)/24</f>
        <v>43610.166666666664</v>
      </c>
    </row>
    <row r="3075" spans="1:3" x14ac:dyDescent="0.3">
      <c r="A3075" s="2">
        <v>1558756800000</v>
      </c>
      <c r="B3075">
        <v>91.56</v>
      </c>
      <c r="C3075" s="1">
        <f t="shared" si="48"/>
        <v>43610.166666666664</v>
      </c>
    </row>
    <row r="3076" spans="1:3" x14ac:dyDescent="0.3">
      <c r="A3076" s="2">
        <v>1558753200000</v>
      </c>
      <c r="B3076">
        <v>91.17</v>
      </c>
      <c r="C3076" s="1">
        <f t="shared" si="48"/>
        <v>43610.125</v>
      </c>
    </row>
    <row r="3077" spans="1:3" x14ac:dyDescent="0.3">
      <c r="A3077" s="2">
        <v>1558753200000</v>
      </c>
      <c r="B3077">
        <v>91.74</v>
      </c>
      <c r="C3077" s="1">
        <f t="shared" si="48"/>
        <v>43610.125</v>
      </c>
    </row>
    <row r="3078" spans="1:3" x14ac:dyDescent="0.3">
      <c r="A3078" s="2">
        <v>1558749600000</v>
      </c>
      <c r="B3078">
        <v>91.15</v>
      </c>
      <c r="C3078" s="1">
        <f t="shared" si="48"/>
        <v>43610.083333333328</v>
      </c>
    </row>
    <row r="3079" spans="1:3" x14ac:dyDescent="0.3">
      <c r="A3079" s="2">
        <v>1558749600000</v>
      </c>
      <c r="B3079">
        <v>91.72</v>
      </c>
      <c r="C3079" s="1">
        <f t="shared" si="48"/>
        <v>43610.083333333328</v>
      </c>
    </row>
    <row r="3080" spans="1:3" x14ac:dyDescent="0.3">
      <c r="A3080" s="2">
        <v>1558746000000</v>
      </c>
      <c r="B3080">
        <v>91.14</v>
      </c>
      <c r="C3080" s="1">
        <f t="shared" si="48"/>
        <v>43610.041666666664</v>
      </c>
    </row>
    <row r="3081" spans="1:3" x14ac:dyDescent="0.3">
      <c r="A3081" s="2">
        <v>1558746000000</v>
      </c>
      <c r="B3081">
        <v>91.71</v>
      </c>
      <c r="C3081" s="1">
        <f t="shared" si="48"/>
        <v>43610.041666666664</v>
      </c>
    </row>
    <row r="3082" spans="1:3" x14ac:dyDescent="0.3">
      <c r="A3082" s="2">
        <v>1558742400000</v>
      </c>
      <c r="B3082">
        <v>91.04</v>
      </c>
      <c r="C3082" s="1">
        <f t="shared" si="48"/>
        <v>43610</v>
      </c>
    </row>
    <row r="3083" spans="1:3" x14ac:dyDescent="0.3">
      <c r="A3083" s="2">
        <v>1558742400000</v>
      </c>
      <c r="B3083">
        <v>91.61</v>
      </c>
      <c r="C3083" s="1">
        <f t="shared" si="48"/>
        <v>43610</v>
      </c>
    </row>
    <row r="3084" spans="1:3" x14ac:dyDescent="0.3">
      <c r="A3084" s="2">
        <v>1558738800000</v>
      </c>
      <c r="B3084">
        <v>91.06</v>
      </c>
      <c r="C3084" s="1">
        <f t="shared" si="48"/>
        <v>43609.958333333328</v>
      </c>
    </row>
    <row r="3085" spans="1:3" x14ac:dyDescent="0.3">
      <c r="A3085" s="2">
        <v>1558738800000</v>
      </c>
      <c r="B3085">
        <v>91.63</v>
      </c>
      <c r="C3085" s="1">
        <f t="shared" si="48"/>
        <v>43609.958333333328</v>
      </c>
    </row>
    <row r="3086" spans="1:3" x14ac:dyDescent="0.3">
      <c r="A3086" s="2">
        <v>1558735200000</v>
      </c>
      <c r="B3086">
        <v>91.09</v>
      </c>
      <c r="C3086" s="1">
        <f t="shared" si="48"/>
        <v>43609.916666666664</v>
      </c>
    </row>
    <row r="3087" spans="1:3" x14ac:dyDescent="0.3">
      <c r="A3087" s="2">
        <v>1558735200000</v>
      </c>
      <c r="B3087">
        <v>91.67</v>
      </c>
      <c r="C3087" s="1">
        <f t="shared" si="48"/>
        <v>43609.916666666664</v>
      </c>
    </row>
    <row r="3088" spans="1:3" x14ac:dyDescent="0.3">
      <c r="A3088" s="2">
        <v>1558731600000</v>
      </c>
      <c r="B3088">
        <v>91.06</v>
      </c>
      <c r="C3088" s="1">
        <f t="shared" si="48"/>
        <v>43609.875</v>
      </c>
    </row>
    <row r="3089" spans="1:3" x14ac:dyDescent="0.3">
      <c r="A3089" s="2">
        <v>1558731600000</v>
      </c>
      <c r="B3089">
        <v>91.64</v>
      </c>
      <c r="C3089" s="1">
        <f t="shared" si="48"/>
        <v>43609.875</v>
      </c>
    </row>
    <row r="3090" spans="1:3" x14ac:dyDescent="0.3">
      <c r="A3090" s="2">
        <v>1558728000000</v>
      </c>
      <c r="B3090">
        <v>91.04</v>
      </c>
      <c r="C3090" s="1">
        <f t="shared" si="48"/>
        <v>43609.833333333328</v>
      </c>
    </row>
    <row r="3091" spans="1:3" x14ac:dyDescent="0.3">
      <c r="A3091" s="2">
        <v>1558728000000</v>
      </c>
      <c r="B3091">
        <v>91.61</v>
      </c>
      <c r="C3091" s="1">
        <f t="shared" si="48"/>
        <v>43609.833333333328</v>
      </c>
    </row>
    <row r="3092" spans="1:3" x14ac:dyDescent="0.3">
      <c r="A3092" s="2">
        <v>1558724400000</v>
      </c>
      <c r="B3092">
        <v>91.04</v>
      </c>
      <c r="C3092" s="1">
        <f t="shared" si="48"/>
        <v>43609.791666666664</v>
      </c>
    </row>
    <row r="3093" spans="1:3" x14ac:dyDescent="0.3">
      <c r="A3093" s="2">
        <v>1558724400000</v>
      </c>
      <c r="B3093">
        <v>91.61</v>
      </c>
      <c r="C3093" s="1">
        <f t="shared" si="48"/>
        <v>43609.791666666664</v>
      </c>
    </row>
    <row r="3094" spans="1:3" x14ac:dyDescent="0.3">
      <c r="A3094" s="2">
        <v>1558720800000</v>
      </c>
      <c r="B3094">
        <v>91</v>
      </c>
      <c r="C3094" s="1">
        <f t="shared" si="48"/>
        <v>43609.75</v>
      </c>
    </row>
    <row r="3095" spans="1:3" x14ac:dyDescent="0.3">
      <c r="A3095" s="2">
        <v>1558720800000</v>
      </c>
      <c r="B3095">
        <v>91.57</v>
      </c>
      <c r="C3095" s="1">
        <f t="shared" si="48"/>
        <v>43609.75</v>
      </c>
    </row>
    <row r="3096" spans="1:3" x14ac:dyDescent="0.3">
      <c r="A3096" s="2">
        <v>1558717200000</v>
      </c>
      <c r="B3096">
        <v>91</v>
      </c>
      <c r="C3096" s="1">
        <f t="shared" si="48"/>
        <v>43609.708333333328</v>
      </c>
    </row>
    <row r="3097" spans="1:3" x14ac:dyDescent="0.3">
      <c r="A3097" s="2">
        <v>1558717200000</v>
      </c>
      <c r="B3097">
        <v>91.57</v>
      </c>
      <c r="C3097" s="1">
        <f t="shared" si="48"/>
        <v>43609.708333333328</v>
      </c>
    </row>
    <row r="3098" spans="1:3" x14ac:dyDescent="0.3">
      <c r="A3098" s="2">
        <v>1558713600000</v>
      </c>
      <c r="B3098">
        <v>90.83</v>
      </c>
      <c r="C3098" s="1">
        <f t="shared" si="48"/>
        <v>43609.666666666664</v>
      </c>
    </row>
    <row r="3099" spans="1:3" x14ac:dyDescent="0.3">
      <c r="A3099" s="2">
        <v>1558713600000</v>
      </c>
      <c r="B3099">
        <v>91.4</v>
      </c>
      <c r="C3099" s="1">
        <f t="shared" si="48"/>
        <v>43609.666666666664</v>
      </c>
    </row>
    <row r="3100" spans="1:3" x14ac:dyDescent="0.3">
      <c r="A3100" s="2">
        <v>1558710000000</v>
      </c>
      <c r="B3100">
        <v>90.83</v>
      </c>
      <c r="C3100" s="1">
        <f t="shared" si="48"/>
        <v>43609.625</v>
      </c>
    </row>
    <row r="3101" spans="1:3" x14ac:dyDescent="0.3">
      <c r="A3101" s="2">
        <v>1558710000000</v>
      </c>
      <c r="B3101">
        <v>91.41</v>
      </c>
      <c r="C3101" s="1">
        <f t="shared" si="48"/>
        <v>43609.625</v>
      </c>
    </row>
    <row r="3102" spans="1:3" x14ac:dyDescent="0.3">
      <c r="A3102" s="2">
        <v>1558706400000</v>
      </c>
      <c r="B3102">
        <v>90.84</v>
      </c>
      <c r="C3102" s="1">
        <f t="shared" si="48"/>
        <v>43609.583333333328</v>
      </c>
    </row>
    <row r="3103" spans="1:3" x14ac:dyDescent="0.3">
      <c r="A3103" s="2">
        <v>1558706400000</v>
      </c>
      <c r="B3103">
        <v>91.42</v>
      </c>
      <c r="C3103" s="1">
        <f t="shared" si="48"/>
        <v>43609.583333333328</v>
      </c>
    </row>
    <row r="3104" spans="1:3" x14ac:dyDescent="0.3">
      <c r="A3104" s="2">
        <v>1558702800000</v>
      </c>
      <c r="B3104">
        <v>90.86</v>
      </c>
      <c r="C3104" s="1">
        <f t="shared" si="48"/>
        <v>43609.541666666664</v>
      </c>
    </row>
    <row r="3105" spans="1:3" x14ac:dyDescent="0.3">
      <c r="A3105" s="2">
        <v>1558702800000</v>
      </c>
      <c r="B3105">
        <v>91.43</v>
      </c>
      <c r="C3105" s="1">
        <f t="shared" si="48"/>
        <v>43609.541666666664</v>
      </c>
    </row>
    <row r="3106" spans="1:3" x14ac:dyDescent="0.3">
      <c r="A3106" s="2">
        <v>1558699200000</v>
      </c>
      <c r="B3106">
        <v>90.85</v>
      </c>
      <c r="C3106" s="1">
        <f t="shared" si="48"/>
        <v>43609.5</v>
      </c>
    </row>
    <row r="3107" spans="1:3" x14ac:dyDescent="0.3">
      <c r="A3107" s="2">
        <v>1558699200000</v>
      </c>
      <c r="B3107">
        <v>91.43</v>
      </c>
      <c r="C3107" s="1">
        <f t="shared" si="48"/>
        <v>43609.5</v>
      </c>
    </row>
    <row r="3108" spans="1:3" x14ac:dyDescent="0.3">
      <c r="A3108" s="2">
        <v>1558695600000</v>
      </c>
      <c r="B3108">
        <v>90.84</v>
      </c>
      <c r="C3108" s="1">
        <f t="shared" si="48"/>
        <v>43609.458333333328</v>
      </c>
    </row>
    <row r="3109" spans="1:3" x14ac:dyDescent="0.3">
      <c r="A3109" s="2">
        <v>1558695600000</v>
      </c>
      <c r="B3109">
        <v>91.41</v>
      </c>
      <c r="C3109" s="1">
        <f t="shared" si="48"/>
        <v>43609.458333333328</v>
      </c>
    </row>
    <row r="3110" spans="1:3" x14ac:dyDescent="0.3">
      <c r="A3110" s="2">
        <v>1558692000000</v>
      </c>
      <c r="B3110">
        <v>90.85</v>
      </c>
      <c r="C3110" s="1">
        <f t="shared" si="48"/>
        <v>43609.416666666664</v>
      </c>
    </row>
    <row r="3111" spans="1:3" x14ac:dyDescent="0.3">
      <c r="A3111" s="2">
        <v>1558692000000</v>
      </c>
      <c r="B3111">
        <v>91.42</v>
      </c>
      <c r="C3111" s="1">
        <f t="shared" si="48"/>
        <v>43609.416666666664</v>
      </c>
    </row>
    <row r="3112" spans="1:3" x14ac:dyDescent="0.3">
      <c r="A3112" s="2">
        <v>1558688400000</v>
      </c>
      <c r="B3112">
        <v>90.7</v>
      </c>
      <c r="C3112" s="1">
        <f t="shared" si="48"/>
        <v>43609.375</v>
      </c>
    </row>
    <row r="3113" spans="1:3" x14ac:dyDescent="0.3">
      <c r="A3113" s="2">
        <v>1558688400000</v>
      </c>
      <c r="B3113">
        <v>91.27</v>
      </c>
      <c r="C3113" s="1">
        <f t="shared" si="48"/>
        <v>43609.375</v>
      </c>
    </row>
    <row r="3114" spans="1:3" x14ac:dyDescent="0.3">
      <c r="A3114" s="2">
        <v>1558684800000</v>
      </c>
      <c r="B3114">
        <v>90.68</v>
      </c>
      <c r="C3114" s="1">
        <f t="shared" si="48"/>
        <v>43609.333333333328</v>
      </c>
    </row>
    <row r="3115" spans="1:3" x14ac:dyDescent="0.3">
      <c r="A3115" s="2">
        <v>1558684800000</v>
      </c>
      <c r="B3115">
        <v>91.25</v>
      </c>
      <c r="C3115" s="1">
        <f t="shared" si="48"/>
        <v>43609.333333333328</v>
      </c>
    </row>
    <row r="3116" spans="1:3" x14ac:dyDescent="0.3">
      <c r="A3116" s="2">
        <v>1558681200000</v>
      </c>
      <c r="B3116">
        <v>90.67</v>
      </c>
      <c r="C3116" s="1">
        <f t="shared" si="48"/>
        <v>43609.291666666664</v>
      </c>
    </row>
    <row r="3117" spans="1:3" x14ac:dyDescent="0.3">
      <c r="A3117" s="2">
        <v>1558681200000</v>
      </c>
      <c r="B3117">
        <v>91.24</v>
      </c>
      <c r="C3117" s="1">
        <f t="shared" si="48"/>
        <v>43609.291666666664</v>
      </c>
    </row>
    <row r="3118" spans="1:3" x14ac:dyDescent="0.3">
      <c r="A3118" s="2">
        <v>1558677600000</v>
      </c>
      <c r="B3118">
        <v>90.65</v>
      </c>
      <c r="C3118" s="1">
        <f t="shared" si="48"/>
        <v>43609.25</v>
      </c>
    </row>
    <row r="3119" spans="1:3" x14ac:dyDescent="0.3">
      <c r="A3119" s="2">
        <v>1558677600000</v>
      </c>
      <c r="B3119">
        <v>91.23</v>
      </c>
      <c r="C3119" s="1">
        <f t="shared" si="48"/>
        <v>43609.25</v>
      </c>
    </row>
    <row r="3120" spans="1:3" x14ac:dyDescent="0.3">
      <c r="A3120" s="2">
        <v>1558674000000</v>
      </c>
      <c r="B3120">
        <v>90.66</v>
      </c>
      <c r="C3120" s="1">
        <f t="shared" si="48"/>
        <v>43609.208333333328</v>
      </c>
    </row>
    <row r="3121" spans="1:3" x14ac:dyDescent="0.3">
      <c r="A3121" s="2">
        <v>1558674000000</v>
      </c>
      <c r="B3121">
        <v>91.23</v>
      </c>
      <c r="C3121" s="1">
        <f t="shared" si="48"/>
        <v>43609.208333333328</v>
      </c>
    </row>
    <row r="3122" spans="1:3" x14ac:dyDescent="0.3">
      <c r="A3122" s="2">
        <v>1558670400000</v>
      </c>
      <c r="B3122">
        <v>90.66</v>
      </c>
      <c r="C3122" s="1">
        <f t="shared" si="48"/>
        <v>43609.166666666664</v>
      </c>
    </row>
    <row r="3123" spans="1:3" x14ac:dyDescent="0.3">
      <c r="A3123" s="2">
        <v>1558670400000</v>
      </c>
      <c r="B3123">
        <v>91.24</v>
      </c>
      <c r="C3123" s="1">
        <f t="shared" si="48"/>
        <v>43609.166666666664</v>
      </c>
    </row>
    <row r="3124" spans="1:3" x14ac:dyDescent="0.3">
      <c r="A3124" s="2">
        <v>1558666800000</v>
      </c>
      <c r="B3124">
        <v>90.62</v>
      </c>
      <c r="C3124" s="1">
        <f t="shared" si="48"/>
        <v>43609.125</v>
      </c>
    </row>
    <row r="3125" spans="1:3" x14ac:dyDescent="0.3">
      <c r="A3125" s="2">
        <v>1558666800000</v>
      </c>
      <c r="B3125">
        <v>91.19</v>
      </c>
      <c r="C3125" s="1">
        <f t="shared" si="48"/>
        <v>43609.125</v>
      </c>
    </row>
    <row r="3126" spans="1:3" x14ac:dyDescent="0.3">
      <c r="A3126" s="2">
        <v>1558663200000</v>
      </c>
      <c r="B3126">
        <v>90.86</v>
      </c>
      <c r="C3126" s="1">
        <f t="shared" si="48"/>
        <v>43609.083333333328</v>
      </c>
    </row>
    <row r="3127" spans="1:3" x14ac:dyDescent="0.3">
      <c r="A3127" s="2">
        <v>1558663200000</v>
      </c>
      <c r="B3127">
        <v>91.43</v>
      </c>
      <c r="C3127" s="1">
        <f t="shared" si="48"/>
        <v>43609.083333333328</v>
      </c>
    </row>
    <row r="3128" spans="1:3" x14ac:dyDescent="0.3">
      <c r="A3128" s="2">
        <v>1558659600000</v>
      </c>
      <c r="B3128">
        <v>90.86</v>
      </c>
      <c r="C3128" s="1">
        <f t="shared" si="48"/>
        <v>43609.041666666664</v>
      </c>
    </row>
    <row r="3129" spans="1:3" x14ac:dyDescent="0.3">
      <c r="A3129" s="2">
        <v>1558659600000</v>
      </c>
      <c r="B3129">
        <v>91.44</v>
      </c>
      <c r="C3129" s="1">
        <f t="shared" si="48"/>
        <v>43609.041666666664</v>
      </c>
    </row>
    <row r="3130" spans="1:3" x14ac:dyDescent="0.3">
      <c r="A3130" s="2">
        <v>1558656000000</v>
      </c>
      <c r="B3130">
        <v>90.86</v>
      </c>
      <c r="C3130" s="1">
        <f t="shared" si="48"/>
        <v>43609</v>
      </c>
    </row>
    <row r="3131" spans="1:3" x14ac:dyDescent="0.3">
      <c r="A3131" s="2">
        <v>1558656000000</v>
      </c>
      <c r="B3131">
        <v>91.43</v>
      </c>
      <c r="C3131" s="1">
        <f t="shared" si="48"/>
        <v>43609</v>
      </c>
    </row>
    <row r="3132" spans="1:3" x14ac:dyDescent="0.3">
      <c r="A3132" s="2">
        <v>1558652400000</v>
      </c>
      <c r="B3132">
        <v>90.82</v>
      </c>
      <c r="C3132" s="1">
        <f t="shared" si="48"/>
        <v>43608.958333333328</v>
      </c>
    </row>
    <row r="3133" spans="1:3" x14ac:dyDescent="0.3">
      <c r="A3133" s="2">
        <v>1558652400000</v>
      </c>
      <c r="B3133">
        <v>91.39</v>
      </c>
      <c r="C3133" s="1">
        <f t="shared" si="48"/>
        <v>43608.958333333328</v>
      </c>
    </row>
    <row r="3134" spans="1:3" x14ac:dyDescent="0.3">
      <c r="A3134" s="2">
        <v>1558652400000</v>
      </c>
      <c r="B3134">
        <v>90.83</v>
      </c>
      <c r="C3134" s="1">
        <f t="shared" si="48"/>
        <v>43608.958333333328</v>
      </c>
    </row>
    <row r="3135" spans="1:3" x14ac:dyDescent="0.3">
      <c r="A3135" s="2">
        <v>1558648800000</v>
      </c>
      <c r="B3135">
        <v>90.72</v>
      </c>
      <c r="C3135" s="1">
        <f t="shared" si="48"/>
        <v>43608.916666666664</v>
      </c>
    </row>
    <row r="3136" spans="1:3" x14ac:dyDescent="0.3">
      <c r="A3136" s="2">
        <v>1558648800000</v>
      </c>
      <c r="B3136">
        <v>91.3</v>
      </c>
      <c r="C3136" s="1">
        <f t="shared" si="48"/>
        <v>43608.916666666664</v>
      </c>
    </row>
    <row r="3137" spans="1:3" x14ac:dyDescent="0.3">
      <c r="A3137" s="2">
        <v>1558648800000</v>
      </c>
      <c r="B3137">
        <v>90.74</v>
      </c>
      <c r="C3137" s="1">
        <f t="shared" si="48"/>
        <v>43608.916666666664</v>
      </c>
    </row>
    <row r="3138" spans="1:3" x14ac:dyDescent="0.3">
      <c r="A3138" s="2">
        <v>1558645200000</v>
      </c>
      <c r="B3138">
        <v>90.66</v>
      </c>
      <c r="C3138" s="1">
        <f t="shared" ref="C3138:C3201" si="49">$C$3716+(A3138-$A$3716)/(60*60*1000)/24</f>
        <v>43608.875</v>
      </c>
    </row>
    <row r="3139" spans="1:3" x14ac:dyDescent="0.3">
      <c r="A3139" s="2">
        <v>1558645200000</v>
      </c>
      <c r="B3139">
        <v>91.24</v>
      </c>
      <c r="C3139" s="1">
        <f t="shared" si="49"/>
        <v>43608.875</v>
      </c>
    </row>
    <row r="3140" spans="1:3" x14ac:dyDescent="0.3">
      <c r="A3140" s="2">
        <v>1558645200000</v>
      </c>
      <c r="B3140">
        <v>90.68</v>
      </c>
      <c r="C3140" s="1">
        <f t="shared" si="49"/>
        <v>43608.875</v>
      </c>
    </row>
    <row r="3141" spans="1:3" x14ac:dyDescent="0.3">
      <c r="A3141" s="2">
        <v>1558641600000</v>
      </c>
      <c r="B3141">
        <v>90.66</v>
      </c>
      <c r="C3141" s="1">
        <f t="shared" si="49"/>
        <v>43608.833333333328</v>
      </c>
    </row>
    <row r="3142" spans="1:3" x14ac:dyDescent="0.3">
      <c r="A3142" s="2">
        <v>1558641600000</v>
      </c>
      <c r="B3142">
        <v>91.23</v>
      </c>
      <c r="C3142" s="1">
        <f t="shared" si="49"/>
        <v>43608.833333333328</v>
      </c>
    </row>
    <row r="3143" spans="1:3" x14ac:dyDescent="0.3">
      <c r="A3143" s="2">
        <v>1558641600000</v>
      </c>
      <c r="B3143">
        <v>90.68</v>
      </c>
      <c r="C3143" s="1">
        <f t="shared" si="49"/>
        <v>43608.833333333328</v>
      </c>
    </row>
    <row r="3144" spans="1:3" x14ac:dyDescent="0.3">
      <c r="A3144" s="2">
        <v>1558638000000</v>
      </c>
      <c r="B3144">
        <v>91.23</v>
      </c>
      <c r="C3144" s="1">
        <f t="shared" si="49"/>
        <v>43608.791666666664</v>
      </c>
    </row>
    <row r="3145" spans="1:3" x14ac:dyDescent="0.3">
      <c r="A3145" s="2">
        <v>1558638000000</v>
      </c>
      <c r="B3145">
        <v>90.67</v>
      </c>
      <c r="C3145" s="1">
        <f t="shared" si="49"/>
        <v>43608.791666666664</v>
      </c>
    </row>
    <row r="3146" spans="1:3" x14ac:dyDescent="0.3">
      <c r="A3146" s="2">
        <v>1558638000000</v>
      </c>
      <c r="B3146">
        <v>90.65</v>
      </c>
      <c r="C3146" s="1">
        <f t="shared" si="49"/>
        <v>43608.791666666664</v>
      </c>
    </row>
    <row r="3147" spans="1:3" x14ac:dyDescent="0.3">
      <c r="A3147" s="2">
        <v>1558634400000</v>
      </c>
      <c r="B3147">
        <v>90.64</v>
      </c>
      <c r="C3147" s="1">
        <f t="shared" si="49"/>
        <v>43608.75</v>
      </c>
    </row>
    <row r="3148" spans="1:3" x14ac:dyDescent="0.3">
      <c r="A3148" s="2">
        <v>1558634400000</v>
      </c>
      <c r="B3148">
        <v>91.21</v>
      </c>
      <c r="C3148" s="1">
        <f t="shared" si="49"/>
        <v>43608.75</v>
      </c>
    </row>
    <row r="3149" spans="1:3" x14ac:dyDescent="0.3">
      <c r="A3149" s="2">
        <v>1558634400000</v>
      </c>
      <c r="B3149">
        <v>90.66</v>
      </c>
      <c r="C3149" s="1">
        <f t="shared" si="49"/>
        <v>43608.75</v>
      </c>
    </row>
    <row r="3150" spans="1:3" x14ac:dyDescent="0.3">
      <c r="A3150" s="2">
        <v>1558630800000</v>
      </c>
      <c r="B3150">
        <v>91.17</v>
      </c>
      <c r="C3150" s="1">
        <f t="shared" si="49"/>
        <v>43608.708333333328</v>
      </c>
    </row>
    <row r="3151" spans="1:3" x14ac:dyDescent="0.3">
      <c r="A3151" s="2">
        <v>1558630800000</v>
      </c>
      <c r="B3151">
        <v>90.62</v>
      </c>
      <c r="C3151" s="1">
        <f t="shared" si="49"/>
        <v>43608.708333333328</v>
      </c>
    </row>
    <row r="3152" spans="1:3" x14ac:dyDescent="0.3">
      <c r="A3152" s="2">
        <v>1558627200000</v>
      </c>
      <c r="B3152">
        <v>91.11</v>
      </c>
      <c r="C3152" s="1">
        <f t="shared" si="49"/>
        <v>43608.666666666664</v>
      </c>
    </row>
    <row r="3153" spans="1:3" x14ac:dyDescent="0.3">
      <c r="A3153" s="2">
        <v>1558627200000</v>
      </c>
      <c r="B3153">
        <v>90.55</v>
      </c>
      <c r="C3153" s="1">
        <f t="shared" si="49"/>
        <v>43608.666666666664</v>
      </c>
    </row>
    <row r="3154" spans="1:3" x14ac:dyDescent="0.3">
      <c r="A3154" s="2">
        <v>1558623600000</v>
      </c>
      <c r="B3154">
        <v>91.04</v>
      </c>
      <c r="C3154" s="1">
        <f t="shared" si="49"/>
        <v>43608.625</v>
      </c>
    </row>
    <row r="3155" spans="1:3" x14ac:dyDescent="0.3">
      <c r="A3155" s="2">
        <v>1558623600000</v>
      </c>
      <c r="B3155">
        <v>90.48</v>
      </c>
      <c r="C3155" s="1">
        <f t="shared" si="49"/>
        <v>43608.625</v>
      </c>
    </row>
    <row r="3156" spans="1:3" x14ac:dyDescent="0.3">
      <c r="A3156" s="2">
        <v>1558620000000</v>
      </c>
      <c r="B3156">
        <v>90.93</v>
      </c>
      <c r="C3156" s="1">
        <f t="shared" si="49"/>
        <v>43608.583333333328</v>
      </c>
    </row>
    <row r="3157" spans="1:3" x14ac:dyDescent="0.3">
      <c r="A3157" s="2">
        <v>1558620000000</v>
      </c>
      <c r="B3157">
        <v>90.37</v>
      </c>
      <c r="C3157" s="1">
        <f t="shared" si="49"/>
        <v>43608.583333333328</v>
      </c>
    </row>
    <row r="3158" spans="1:3" x14ac:dyDescent="0.3">
      <c r="A3158" s="2">
        <v>1558616400000</v>
      </c>
      <c r="B3158">
        <v>90.91</v>
      </c>
      <c r="C3158" s="1">
        <f t="shared" si="49"/>
        <v>43608.541666666664</v>
      </c>
    </row>
    <row r="3159" spans="1:3" x14ac:dyDescent="0.3">
      <c r="A3159" s="2">
        <v>1558616400000</v>
      </c>
      <c r="B3159">
        <v>90.35</v>
      </c>
      <c r="C3159" s="1">
        <f t="shared" si="49"/>
        <v>43608.541666666664</v>
      </c>
    </row>
    <row r="3160" spans="1:3" x14ac:dyDescent="0.3">
      <c r="A3160" s="2">
        <v>1558612800000</v>
      </c>
      <c r="B3160">
        <v>90.93</v>
      </c>
      <c r="C3160" s="1">
        <f t="shared" si="49"/>
        <v>43608.5</v>
      </c>
    </row>
    <row r="3161" spans="1:3" x14ac:dyDescent="0.3">
      <c r="A3161" s="2">
        <v>1558612800000</v>
      </c>
      <c r="B3161">
        <v>90.37</v>
      </c>
      <c r="C3161" s="1">
        <f t="shared" si="49"/>
        <v>43608.5</v>
      </c>
    </row>
    <row r="3162" spans="1:3" x14ac:dyDescent="0.3">
      <c r="A3162" s="2">
        <v>1558609200000</v>
      </c>
      <c r="B3162">
        <v>90.85</v>
      </c>
      <c r="C3162" s="1">
        <f t="shared" si="49"/>
        <v>43608.458333333328</v>
      </c>
    </row>
    <row r="3163" spans="1:3" x14ac:dyDescent="0.3">
      <c r="A3163" s="2">
        <v>1558609200000</v>
      </c>
      <c r="B3163">
        <v>90.29</v>
      </c>
      <c r="C3163" s="1">
        <f t="shared" si="49"/>
        <v>43608.458333333328</v>
      </c>
    </row>
    <row r="3164" spans="1:3" x14ac:dyDescent="0.3">
      <c r="A3164" s="2">
        <v>1558605600000</v>
      </c>
      <c r="B3164">
        <v>90.82</v>
      </c>
      <c r="C3164" s="1">
        <f t="shared" si="49"/>
        <v>43608.416666666664</v>
      </c>
    </row>
    <row r="3165" spans="1:3" x14ac:dyDescent="0.3">
      <c r="A3165" s="2">
        <v>1558605600000</v>
      </c>
      <c r="B3165">
        <v>90.26</v>
      </c>
      <c r="C3165" s="1">
        <f t="shared" si="49"/>
        <v>43608.416666666664</v>
      </c>
    </row>
    <row r="3166" spans="1:3" x14ac:dyDescent="0.3">
      <c r="A3166" s="2">
        <v>1558602000000</v>
      </c>
      <c r="B3166">
        <v>90.78</v>
      </c>
      <c r="C3166" s="1">
        <f t="shared" si="49"/>
        <v>43608.375</v>
      </c>
    </row>
    <row r="3167" spans="1:3" x14ac:dyDescent="0.3">
      <c r="A3167" s="2">
        <v>1558602000000</v>
      </c>
      <c r="B3167">
        <v>90.22</v>
      </c>
      <c r="C3167" s="1">
        <f t="shared" si="49"/>
        <v>43608.375</v>
      </c>
    </row>
    <row r="3168" spans="1:3" x14ac:dyDescent="0.3">
      <c r="A3168" s="2">
        <v>1558598400000</v>
      </c>
      <c r="B3168">
        <v>90.79</v>
      </c>
      <c r="C3168" s="1">
        <f t="shared" si="49"/>
        <v>43608.333333333328</v>
      </c>
    </row>
    <row r="3169" spans="1:3" x14ac:dyDescent="0.3">
      <c r="A3169" s="2">
        <v>1558598400000</v>
      </c>
      <c r="B3169">
        <v>90.22</v>
      </c>
      <c r="C3169" s="1">
        <f t="shared" si="49"/>
        <v>43608.333333333328</v>
      </c>
    </row>
    <row r="3170" spans="1:3" x14ac:dyDescent="0.3">
      <c r="A3170" s="2">
        <v>1558594800000</v>
      </c>
      <c r="B3170">
        <v>90.8</v>
      </c>
      <c r="C3170" s="1">
        <f t="shared" si="49"/>
        <v>43608.291666666664</v>
      </c>
    </row>
    <row r="3171" spans="1:3" x14ac:dyDescent="0.3">
      <c r="A3171" s="2">
        <v>1558594800000</v>
      </c>
      <c r="B3171">
        <v>90.24</v>
      </c>
      <c r="C3171" s="1">
        <f t="shared" si="49"/>
        <v>43608.291666666664</v>
      </c>
    </row>
    <row r="3172" spans="1:3" x14ac:dyDescent="0.3">
      <c r="A3172" s="2">
        <v>1558591200000</v>
      </c>
      <c r="B3172">
        <v>90.78</v>
      </c>
      <c r="C3172" s="1">
        <f t="shared" si="49"/>
        <v>43608.25</v>
      </c>
    </row>
    <row r="3173" spans="1:3" x14ac:dyDescent="0.3">
      <c r="A3173" s="2">
        <v>1558591200000</v>
      </c>
      <c r="B3173">
        <v>90.22</v>
      </c>
      <c r="C3173" s="1">
        <f t="shared" si="49"/>
        <v>43608.25</v>
      </c>
    </row>
    <row r="3174" spans="1:3" x14ac:dyDescent="0.3">
      <c r="A3174" s="2">
        <v>1558587600000</v>
      </c>
      <c r="B3174">
        <v>90.78</v>
      </c>
      <c r="C3174" s="1">
        <f t="shared" si="49"/>
        <v>43608.208333333328</v>
      </c>
    </row>
    <row r="3175" spans="1:3" x14ac:dyDescent="0.3">
      <c r="A3175" s="2">
        <v>1558587600000</v>
      </c>
      <c r="B3175">
        <v>90.22</v>
      </c>
      <c r="C3175" s="1">
        <f t="shared" si="49"/>
        <v>43608.208333333328</v>
      </c>
    </row>
    <row r="3176" spans="1:3" x14ac:dyDescent="0.3">
      <c r="A3176" s="2">
        <v>1558584000000</v>
      </c>
      <c r="B3176">
        <v>90.8</v>
      </c>
      <c r="C3176" s="1">
        <f t="shared" si="49"/>
        <v>43608.166666666664</v>
      </c>
    </row>
    <row r="3177" spans="1:3" x14ac:dyDescent="0.3">
      <c r="A3177" s="2">
        <v>1558584000000</v>
      </c>
      <c r="B3177">
        <v>90.23</v>
      </c>
      <c r="C3177" s="1">
        <f t="shared" si="49"/>
        <v>43608.166666666664</v>
      </c>
    </row>
    <row r="3178" spans="1:3" x14ac:dyDescent="0.3">
      <c r="A3178" s="2">
        <v>1558580400000</v>
      </c>
      <c r="B3178">
        <v>90.8</v>
      </c>
      <c r="C3178" s="1">
        <f t="shared" si="49"/>
        <v>43608.125</v>
      </c>
    </row>
    <row r="3179" spans="1:3" x14ac:dyDescent="0.3">
      <c r="A3179" s="2">
        <v>1558580400000</v>
      </c>
      <c r="B3179">
        <v>90.24</v>
      </c>
      <c r="C3179" s="1">
        <f t="shared" si="49"/>
        <v>43608.125</v>
      </c>
    </row>
    <row r="3180" spans="1:3" x14ac:dyDescent="0.3">
      <c r="A3180" s="2">
        <v>1558576800000</v>
      </c>
      <c r="B3180">
        <v>90.85</v>
      </c>
      <c r="C3180" s="1">
        <f t="shared" si="49"/>
        <v>43608.083333333328</v>
      </c>
    </row>
    <row r="3181" spans="1:3" x14ac:dyDescent="0.3">
      <c r="A3181" s="2">
        <v>1558576800000</v>
      </c>
      <c r="B3181">
        <v>90.29</v>
      </c>
      <c r="C3181" s="1">
        <f t="shared" si="49"/>
        <v>43608.083333333328</v>
      </c>
    </row>
    <row r="3182" spans="1:3" x14ac:dyDescent="0.3">
      <c r="A3182" s="2">
        <v>1558573200000</v>
      </c>
      <c r="B3182">
        <v>91.24</v>
      </c>
      <c r="C3182" s="1">
        <f t="shared" si="49"/>
        <v>43608.041666666664</v>
      </c>
    </row>
    <row r="3183" spans="1:3" x14ac:dyDescent="0.3">
      <c r="A3183" s="2">
        <v>1558573200000</v>
      </c>
      <c r="B3183">
        <v>90.68</v>
      </c>
      <c r="C3183" s="1">
        <f t="shared" si="49"/>
        <v>43608.041666666664</v>
      </c>
    </row>
    <row r="3184" spans="1:3" x14ac:dyDescent="0.3">
      <c r="A3184" s="2">
        <v>1558569600000</v>
      </c>
      <c r="B3184">
        <v>91.26</v>
      </c>
      <c r="C3184" s="1">
        <f t="shared" si="49"/>
        <v>43608</v>
      </c>
    </row>
    <row r="3185" spans="1:3" x14ac:dyDescent="0.3">
      <c r="A3185" s="2">
        <v>1558569600000</v>
      </c>
      <c r="B3185">
        <v>90.7</v>
      </c>
      <c r="C3185" s="1">
        <f t="shared" si="49"/>
        <v>43608</v>
      </c>
    </row>
    <row r="3186" spans="1:3" x14ac:dyDescent="0.3">
      <c r="A3186" s="2">
        <v>1558566000000</v>
      </c>
      <c r="B3186">
        <v>91.14</v>
      </c>
      <c r="C3186" s="1">
        <f t="shared" si="49"/>
        <v>43607.958333333328</v>
      </c>
    </row>
    <row r="3187" spans="1:3" x14ac:dyDescent="0.3">
      <c r="A3187" s="2">
        <v>1558566000000</v>
      </c>
      <c r="B3187">
        <v>90.58</v>
      </c>
      <c r="C3187" s="1">
        <f t="shared" si="49"/>
        <v>43607.958333333328</v>
      </c>
    </row>
    <row r="3188" spans="1:3" x14ac:dyDescent="0.3">
      <c r="A3188" s="2">
        <v>1558562400000</v>
      </c>
      <c r="B3188">
        <v>90.96</v>
      </c>
      <c r="C3188" s="1">
        <f t="shared" si="49"/>
        <v>43607.916666666664</v>
      </c>
    </row>
    <row r="3189" spans="1:3" x14ac:dyDescent="0.3">
      <c r="A3189" s="2">
        <v>1558562400000</v>
      </c>
      <c r="B3189">
        <v>90.4</v>
      </c>
      <c r="C3189" s="1">
        <f t="shared" si="49"/>
        <v>43607.916666666664</v>
      </c>
    </row>
    <row r="3190" spans="1:3" x14ac:dyDescent="0.3">
      <c r="A3190" s="2">
        <v>1558558800000</v>
      </c>
      <c r="B3190">
        <v>90.89</v>
      </c>
      <c r="C3190" s="1">
        <f t="shared" si="49"/>
        <v>43607.875</v>
      </c>
    </row>
    <row r="3191" spans="1:3" x14ac:dyDescent="0.3">
      <c r="A3191" s="2">
        <v>1558558800000</v>
      </c>
      <c r="B3191">
        <v>90.33</v>
      </c>
      <c r="C3191" s="1">
        <f t="shared" si="49"/>
        <v>43607.875</v>
      </c>
    </row>
    <row r="3192" spans="1:3" x14ac:dyDescent="0.3">
      <c r="A3192" s="2">
        <v>1558555200000</v>
      </c>
      <c r="B3192">
        <v>90.93</v>
      </c>
      <c r="C3192" s="1">
        <f t="shared" si="49"/>
        <v>43607.833333333328</v>
      </c>
    </row>
    <row r="3193" spans="1:3" x14ac:dyDescent="0.3">
      <c r="A3193" s="2">
        <v>1558555200000</v>
      </c>
      <c r="B3193">
        <v>90.37</v>
      </c>
      <c r="C3193" s="1">
        <f t="shared" si="49"/>
        <v>43607.833333333328</v>
      </c>
    </row>
    <row r="3194" spans="1:3" x14ac:dyDescent="0.3">
      <c r="A3194" s="2">
        <v>1558551600000</v>
      </c>
      <c r="B3194">
        <v>90.94</v>
      </c>
      <c r="C3194" s="1">
        <f t="shared" si="49"/>
        <v>43607.791666666664</v>
      </c>
    </row>
    <row r="3195" spans="1:3" x14ac:dyDescent="0.3">
      <c r="A3195" s="2">
        <v>1558551600000</v>
      </c>
      <c r="B3195">
        <v>90.37</v>
      </c>
      <c r="C3195" s="1">
        <f t="shared" si="49"/>
        <v>43607.791666666664</v>
      </c>
    </row>
    <row r="3196" spans="1:3" x14ac:dyDescent="0.3">
      <c r="A3196" s="2">
        <v>1558548000000</v>
      </c>
      <c r="B3196">
        <v>90.91</v>
      </c>
      <c r="C3196" s="1">
        <f t="shared" si="49"/>
        <v>43607.75</v>
      </c>
    </row>
    <row r="3197" spans="1:3" x14ac:dyDescent="0.3">
      <c r="A3197" s="2">
        <v>1558548000000</v>
      </c>
      <c r="B3197">
        <v>90.35</v>
      </c>
      <c r="C3197" s="1">
        <f t="shared" si="49"/>
        <v>43607.75</v>
      </c>
    </row>
    <row r="3198" spans="1:3" x14ac:dyDescent="0.3">
      <c r="A3198" s="2">
        <v>1558544400000</v>
      </c>
      <c r="B3198">
        <v>90.95</v>
      </c>
      <c r="C3198" s="1">
        <f t="shared" si="49"/>
        <v>43607.708333333328</v>
      </c>
    </row>
    <row r="3199" spans="1:3" x14ac:dyDescent="0.3">
      <c r="A3199" s="2">
        <v>1558544400000</v>
      </c>
      <c r="B3199">
        <v>90.39</v>
      </c>
      <c r="C3199" s="1">
        <f t="shared" si="49"/>
        <v>43607.708333333328</v>
      </c>
    </row>
    <row r="3200" spans="1:3" x14ac:dyDescent="0.3">
      <c r="A3200" s="2">
        <v>1558540800000</v>
      </c>
      <c r="B3200">
        <v>90.83</v>
      </c>
      <c r="C3200" s="1">
        <f t="shared" si="49"/>
        <v>43607.666666666664</v>
      </c>
    </row>
    <row r="3201" spans="1:3" x14ac:dyDescent="0.3">
      <c r="A3201" s="2">
        <v>1558540800000</v>
      </c>
      <c r="B3201">
        <v>90.27</v>
      </c>
      <c r="C3201" s="1">
        <f t="shared" si="49"/>
        <v>43607.666666666664</v>
      </c>
    </row>
    <row r="3202" spans="1:3" x14ac:dyDescent="0.3">
      <c r="A3202" s="2">
        <v>1558537200000</v>
      </c>
      <c r="B3202">
        <v>90.92</v>
      </c>
      <c r="C3202" s="1">
        <f t="shared" ref="C3202:C3265" si="50">$C$3716+(A3202-$A$3716)/(60*60*1000)/24</f>
        <v>43607.625</v>
      </c>
    </row>
    <row r="3203" spans="1:3" x14ac:dyDescent="0.3">
      <c r="A3203" s="2">
        <v>1558537200000</v>
      </c>
      <c r="B3203">
        <v>90.36</v>
      </c>
      <c r="C3203" s="1">
        <f t="shared" si="50"/>
        <v>43607.625</v>
      </c>
    </row>
    <row r="3204" spans="1:3" x14ac:dyDescent="0.3">
      <c r="A3204" s="2">
        <v>1558533600000</v>
      </c>
      <c r="B3204">
        <v>90.93</v>
      </c>
      <c r="C3204" s="1">
        <f t="shared" si="50"/>
        <v>43607.583333333328</v>
      </c>
    </row>
    <row r="3205" spans="1:3" x14ac:dyDescent="0.3">
      <c r="A3205" s="2">
        <v>1558533600000</v>
      </c>
      <c r="B3205">
        <v>90.37</v>
      </c>
      <c r="C3205" s="1">
        <f t="shared" si="50"/>
        <v>43607.583333333328</v>
      </c>
    </row>
    <row r="3206" spans="1:3" x14ac:dyDescent="0.3">
      <c r="A3206" s="2">
        <v>1558530000000</v>
      </c>
      <c r="B3206">
        <v>90.94</v>
      </c>
      <c r="C3206" s="1">
        <f t="shared" si="50"/>
        <v>43607.541666666664</v>
      </c>
    </row>
    <row r="3207" spans="1:3" x14ac:dyDescent="0.3">
      <c r="A3207" s="2">
        <v>1558530000000</v>
      </c>
      <c r="B3207">
        <v>90.38</v>
      </c>
      <c r="C3207" s="1">
        <f t="shared" si="50"/>
        <v>43607.541666666664</v>
      </c>
    </row>
    <row r="3208" spans="1:3" x14ac:dyDescent="0.3">
      <c r="A3208" s="2">
        <v>1558526400000</v>
      </c>
      <c r="B3208">
        <v>90.83</v>
      </c>
      <c r="C3208" s="1">
        <f t="shared" si="50"/>
        <v>43607.5</v>
      </c>
    </row>
    <row r="3209" spans="1:3" x14ac:dyDescent="0.3">
      <c r="A3209" s="2">
        <v>1558526400000</v>
      </c>
      <c r="B3209">
        <v>90.27</v>
      </c>
      <c r="C3209" s="1">
        <f t="shared" si="50"/>
        <v>43607.5</v>
      </c>
    </row>
    <row r="3210" spans="1:3" x14ac:dyDescent="0.3">
      <c r="A3210" s="2">
        <v>1558522800000</v>
      </c>
      <c r="B3210">
        <v>90.82</v>
      </c>
      <c r="C3210" s="1">
        <f t="shared" si="50"/>
        <v>43607.458333333328</v>
      </c>
    </row>
    <row r="3211" spans="1:3" x14ac:dyDescent="0.3">
      <c r="A3211" s="2">
        <v>1558522800000</v>
      </c>
      <c r="B3211">
        <v>90.25</v>
      </c>
      <c r="C3211" s="1">
        <f t="shared" si="50"/>
        <v>43607.458333333328</v>
      </c>
    </row>
    <row r="3212" spans="1:3" x14ac:dyDescent="0.3">
      <c r="A3212" s="2">
        <v>1558519200000</v>
      </c>
      <c r="B3212">
        <v>90.83</v>
      </c>
      <c r="C3212" s="1">
        <f t="shared" si="50"/>
        <v>43607.416666666664</v>
      </c>
    </row>
    <row r="3213" spans="1:3" x14ac:dyDescent="0.3">
      <c r="A3213" s="2">
        <v>1558519200000</v>
      </c>
      <c r="B3213">
        <v>90.27</v>
      </c>
      <c r="C3213" s="1">
        <f t="shared" si="50"/>
        <v>43607.416666666664</v>
      </c>
    </row>
    <row r="3214" spans="1:3" x14ac:dyDescent="0.3">
      <c r="A3214" s="2">
        <v>1558515600000</v>
      </c>
      <c r="B3214">
        <v>90.82</v>
      </c>
      <c r="C3214" s="1">
        <f t="shared" si="50"/>
        <v>43607.375</v>
      </c>
    </row>
    <row r="3215" spans="1:3" x14ac:dyDescent="0.3">
      <c r="A3215" s="2">
        <v>1558515600000</v>
      </c>
      <c r="B3215">
        <v>90.26</v>
      </c>
      <c r="C3215" s="1">
        <f t="shared" si="50"/>
        <v>43607.375</v>
      </c>
    </row>
    <row r="3216" spans="1:3" x14ac:dyDescent="0.3">
      <c r="A3216" s="2">
        <v>1558512000000</v>
      </c>
      <c r="B3216">
        <v>90.82</v>
      </c>
      <c r="C3216" s="1">
        <f t="shared" si="50"/>
        <v>43607.333333333328</v>
      </c>
    </row>
    <row r="3217" spans="1:3" x14ac:dyDescent="0.3">
      <c r="A3217" s="2">
        <v>1558512000000</v>
      </c>
      <c r="B3217">
        <v>90.26</v>
      </c>
      <c r="C3217" s="1">
        <f t="shared" si="50"/>
        <v>43607.333333333328</v>
      </c>
    </row>
    <row r="3218" spans="1:3" x14ac:dyDescent="0.3">
      <c r="A3218" s="2">
        <v>1558508400000</v>
      </c>
      <c r="B3218">
        <v>90.82</v>
      </c>
      <c r="C3218" s="1">
        <f t="shared" si="50"/>
        <v>43607.291666666664</v>
      </c>
    </row>
    <row r="3219" spans="1:3" x14ac:dyDescent="0.3">
      <c r="A3219" s="2">
        <v>1558508400000</v>
      </c>
      <c r="B3219">
        <v>90.26</v>
      </c>
      <c r="C3219" s="1">
        <f t="shared" si="50"/>
        <v>43607.291666666664</v>
      </c>
    </row>
    <row r="3220" spans="1:3" x14ac:dyDescent="0.3">
      <c r="A3220" s="2">
        <v>1558504800000</v>
      </c>
      <c r="B3220">
        <v>90.83</v>
      </c>
      <c r="C3220" s="1">
        <f t="shared" si="50"/>
        <v>43607.25</v>
      </c>
    </row>
    <row r="3221" spans="1:3" x14ac:dyDescent="0.3">
      <c r="A3221" s="2">
        <v>1558504800000</v>
      </c>
      <c r="B3221">
        <v>90.27</v>
      </c>
      <c r="C3221" s="1">
        <f t="shared" si="50"/>
        <v>43607.25</v>
      </c>
    </row>
    <row r="3222" spans="1:3" x14ac:dyDescent="0.3">
      <c r="A3222" s="2">
        <v>1558501200000</v>
      </c>
      <c r="B3222">
        <v>90.84</v>
      </c>
      <c r="C3222" s="1">
        <f t="shared" si="50"/>
        <v>43607.208333333328</v>
      </c>
    </row>
    <row r="3223" spans="1:3" x14ac:dyDescent="0.3">
      <c r="A3223" s="2">
        <v>1558501200000</v>
      </c>
      <c r="B3223">
        <v>90.28</v>
      </c>
      <c r="C3223" s="1">
        <f t="shared" si="50"/>
        <v>43607.208333333328</v>
      </c>
    </row>
    <row r="3224" spans="1:3" x14ac:dyDescent="0.3">
      <c r="A3224" s="2">
        <v>1558497600000</v>
      </c>
      <c r="B3224">
        <v>91.12</v>
      </c>
      <c r="C3224" s="1">
        <f t="shared" si="50"/>
        <v>43607.166666666664</v>
      </c>
    </row>
    <row r="3225" spans="1:3" x14ac:dyDescent="0.3">
      <c r="A3225" s="2">
        <v>1558497600000</v>
      </c>
      <c r="B3225">
        <v>90.56</v>
      </c>
      <c r="C3225" s="1">
        <f t="shared" si="50"/>
        <v>43607.166666666664</v>
      </c>
    </row>
    <row r="3226" spans="1:3" x14ac:dyDescent="0.3">
      <c r="A3226" s="2">
        <v>1558494000000</v>
      </c>
      <c r="B3226">
        <v>91.21</v>
      </c>
      <c r="C3226" s="1">
        <f t="shared" si="50"/>
        <v>43607.125</v>
      </c>
    </row>
    <row r="3227" spans="1:3" x14ac:dyDescent="0.3">
      <c r="A3227" s="2">
        <v>1558494000000</v>
      </c>
      <c r="B3227">
        <v>90.65</v>
      </c>
      <c r="C3227" s="1">
        <f t="shared" si="50"/>
        <v>43607.125</v>
      </c>
    </row>
    <row r="3228" spans="1:3" x14ac:dyDescent="0.3">
      <c r="A3228" s="2">
        <v>1558490400000</v>
      </c>
      <c r="B3228">
        <v>91.26</v>
      </c>
      <c r="C3228" s="1">
        <f t="shared" si="50"/>
        <v>43607.083333333328</v>
      </c>
    </row>
    <row r="3229" spans="1:3" x14ac:dyDescent="0.3">
      <c r="A3229" s="2">
        <v>1558490400000</v>
      </c>
      <c r="B3229">
        <v>90.7</v>
      </c>
      <c r="C3229" s="1">
        <f t="shared" si="50"/>
        <v>43607.083333333328</v>
      </c>
    </row>
    <row r="3230" spans="1:3" x14ac:dyDescent="0.3">
      <c r="A3230" s="2">
        <v>1558486800000</v>
      </c>
      <c r="B3230">
        <v>91.31</v>
      </c>
      <c r="C3230" s="1">
        <f t="shared" si="50"/>
        <v>43607.041666666664</v>
      </c>
    </row>
    <row r="3231" spans="1:3" x14ac:dyDescent="0.3">
      <c r="A3231" s="2">
        <v>1558486800000</v>
      </c>
      <c r="B3231">
        <v>90.75</v>
      </c>
      <c r="C3231" s="1">
        <f t="shared" si="50"/>
        <v>43607.041666666664</v>
      </c>
    </row>
    <row r="3232" spans="1:3" x14ac:dyDescent="0.3">
      <c r="A3232" s="2">
        <v>1558483200000</v>
      </c>
      <c r="B3232">
        <v>91.3</v>
      </c>
      <c r="C3232" s="1">
        <f t="shared" si="50"/>
        <v>43607</v>
      </c>
    </row>
    <row r="3233" spans="1:3" x14ac:dyDescent="0.3">
      <c r="A3233" s="2">
        <v>1558483200000</v>
      </c>
      <c r="B3233">
        <v>90.74</v>
      </c>
      <c r="C3233" s="1">
        <f t="shared" si="50"/>
        <v>43607</v>
      </c>
    </row>
    <row r="3234" spans="1:3" x14ac:dyDescent="0.3">
      <c r="A3234" s="2">
        <v>1558479600000</v>
      </c>
      <c r="B3234">
        <v>91.17</v>
      </c>
      <c r="C3234" s="1">
        <f t="shared" si="50"/>
        <v>43606.958333333328</v>
      </c>
    </row>
    <row r="3235" spans="1:3" x14ac:dyDescent="0.3">
      <c r="A3235" s="2">
        <v>1558479600000</v>
      </c>
      <c r="B3235">
        <v>90.61</v>
      </c>
      <c r="C3235" s="1">
        <f t="shared" si="50"/>
        <v>43606.958333333328</v>
      </c>
    </row>
    <row r="3236" spans="1:3" x14ac:dyDescent="0.3">
      <c r="A3236" s="2">
        <v>1558476000000</v>
      </c>
      <c r="B3236">
        <v>91.17</v>
      </c>
      <c r="C3236" s="1">
        <f t="shared" si="50"/>
        <v>43606.916666666664</v>
      </c>
    </row>
    <row r="3237" spans="1:3" x14ac:dyDescent="0.3">
      <c r="A3237" s="2">
        <v>1558476000000</v>
      </c>
      <c r="B3237">
        <v>90.61</v>
      </c>
      <c r="C3237" s="1">
        <f t="shared" si="50"/>
        <v>43606.916666666664</v>
      </c>
    </row>
    <row r="3238" spans="1:3" x14ac:dyDescent="0.3">
      <c r="A3238" s="2">
        <v>1558472400000</v>
      </c>
      <c r="B3238">
        <v>91.17</v>
      </c>
      <c r="C3238" s="1">
        <f t="shared" si="50"/>
        <v>43606.875</v>
      </c>
    </row>
    <row r="3239" spans="1:3" x14ac:dyDescent="0.3">
      <c r="A3239" s="2">
        <v>1558472400000</v>
      </c>
      <c r="B3239">
        <v>90.61</v>
      </c>
      <c r="C3239" s="1">
        <f t="shared" si="50"/>
        <v>43606.875</v>
      </c>
    </row>
    <row r="3240" spans="1:3" x14ac:dyDescent="0.3">
      <c r="A3240" s="2">
        <v>1558468800000</v>
      </c>
      <c r="B3240">
        <v>91.17</v>
      </c>
      <c r="C3240" s="1">
        <f t="shared" si="50"/>
        <v>43606.833333333328</v>
      </c>
    </row>
    <row r="3241" spans="1:3" x14ac:dyDescent="0.3">
      <c r="A3241" s="2">
        <v>1558468800000</v>
      </c>
      <c r="B3241">
        <v>90.62</v>
      </c>
      <c r="C3241" s="1">
        <f t="shared" si="50"/>
        <v>43606.833333333328</v>
      </c>
    </row>
    <row r="3242" spans="1:3" x14ac:dyDescent="0.3">
      <c r="A3242" s="2">
        <v>1558465200000</v>
      </c>
      <c r="B3242">
        <v>91.09</v>
      </c>
      <c r="C3242" s="1">
        <f t="shared" si="50"/>
        <v>43606.791666666664</v>
      </c>
    </row>
    <row r="3243" spans="1:3" x14ac:dyDescent="0.3">
      <c r="A3243" s="2">
        <v>1558465200000</v>
      </c>
      <c r="B3243">
        <v>90.53</v>
      </c>
      <c r="C3243" s="1">
        <f t="shared" si="50"/>
        <v>43606.791666666664</v>
      </c>
    </row>
    <row r="3244" spans="1:3" x14ac:dyDescent="0.3">
      <c r="A3244" s="2">
        <v>1558461600000</v>
      </c>
      <c r="B3244">
        <v>91.08</v>
      </c>
      <c r="C3244" s="1">
        <f t="shared" si="50"/>
        <v>43606.75</v>
      </c>
    </row>
    <row r="3245" spans="1:3" x14ac:dyDescent="0.3">
      <c r="A3245" s="2">
        <v>1558461600000</v>
      </c>
      <c r="B3245">
        <v>90.52</v>
      </c>
      <c r="C3245" s="1">
        <f t="shared" si="50"/>
        <v>43606.75</v>
      </c>
    </row>
    <row r="3246" spans="1:3" x14ac:dyDescent="0.3">
      <c r="A3246" s="2">
        <v>1558458000000</v>
      </c>
      <c r="B3246">
        <v>91.15</v>
      </c>
      <c r="C3246" s="1">
        <f t="shared" si="50"/>
        <v>43606.708333333328</v>
      </c>
    </row>
    <row r="3247" spans="1:3" x14ac:dyDescent="0.3">
      <c r="A3247" s="2">
        <v>1558458000000</v>
      </c>
      <c r="B3247">
        <v>90.59</v>
      </c>
      <c r="C3247" s="1">
        <f t="shared" si="50"/>
        <v>43606.708333333328</v>
      </c>
    </row>
    <row r="3248" spans="1:3" x14ac:dyDescent="0.3">
      <c r="A3248" s="2">
        <v>1558454400000</v>
      </c>
      <c r="B3248">
        <v>91.14</v>
      </c>
      <c r="C3248" s="1">
        <f t="shared" si="50"/>
        <v>43606.666666666664</v>
      </c>
    </row>
    <row r="3249" spans="1:3" x14ac:dyDescent="0.3">
      <c r="A3249" s="2">
        <v>1558454400000</v>
      </c>
      <c r="B3249">
        <v>90.58</v>
      </c>
      <c r="C3249" s="1">
        <f t="shared" si="50"/>
        <v>43606.666666666664</v>
      </c>
    </row>
    <row r="3250" spans="1:3" x14ac:dyDescent="0.3">
      <c r="A3250" s="2">
        <v>1558450800000</v>
      </c>
      <c r="B3250">
        <v>91.15</v>
      </c>
      <c r="C3250" s="1">
        <f t="shared" si="50"/>
        <v>43606.625</v>
      </c>
    </row>
    <row r="3251" spans="1:3" x14ac:dyDescent="0.3">
      <c r="A3251" s="2">
        <v>1558450800000</v>
      </c>
      <c r="B3251">
        <v>90.59</v>
      </c>
      <c r="C3251" s="1">
        <f t="shared" si="50"/>
        <v>43606.625</v>
      </c>
    </row>
    <row r="3252" spans="1:3" x14ac:dyDescent="0.3">
      <c r="A3252" s="2">
        <v>1558447200000</v>
      </c>
      <c r="B3252">
        <v>91.08</v>
      </c>
      <c r="C3252" s="1">
        <f t="shared" si="50"/>
        <v>43606.583333333328</v>
      </c>
    </row>
    <row r="3253" spans="1:3" x14ac:dyDescent="0.3">
      <c r="A3253" s="2">
        <v>1558447200000</v>
      </c>
      <c r="B3253">
        <v>90.53</v>
      </c>
      <c r="C3253" s="1">
        <f t="shared" si="50"/>
        <v>43606.583333333328</v>
      </c>
    </row>
    <row r="3254" spans="1:3" x14ac:dyDescent="0.3">
      <c r="A3254" s="2">
        <v>1558443600000</v>
      </c>
      <c r="B3254">
        <v>91.07</v>
      </c>
      <c r="C3254" s="1">
        <f t="shared" si="50"/>
        <v>43606.541666666664</v>
      </c>
    </row>
    <row r="3255" spans="1:3" x14ac:dyDescent="0.3">
      <c r="A3255" s="2">
        <v>1558443600000</v>
      </c>
      <c r="B3255">
        <v>90.51</v>
      </c>
      <c r="C3255" s="1">
        <f t="shared" si="50"/>
        <v>43606.541666666664</v>
      </c>
    </row>
    <row r="3256" spans="1:3" x14ac:dyDescent="0.3">
      <c r="A3256" s="2">
        <v>1558440000000</v>
      </c>
      <c r="B3256">
        <v>91.04</v>
      </c>
      <c r="C3256" s="1">
        <f t="shared" si="50"/>
        <v>43606.5</v>
      </c>
    </row>
    <row r="3257" spans="1:3" x14ac:dyDescent="0.3">
      <c r="A3257" s="2">
        <v>1558440000000</v>
      </c>
      <c r="B3257">
        <v>90.48</v>
      </c>
      <c r="C3257" s="1">
        <f t="shared" si="50"/>
        <v>43606.5</v>
      </c>
    </row>
    <row r="3258" spans="1:3" x14ac:dyDescent="0.3">
      <c r="A3258" s="2">
        <v>1558436400000</v>
      </c>
      <c r="B3258">
        <v>91</v>
      </c>
      <c r="C3258" s="1">
        <f t="shared" si="50"/>
        <v>43606.458333333328</v>
      </c>
    </row>
    <row r="3259" spans="1:3" x14ac:dyDescent="0.3">
      <c r="A3259" s="2">
        <v>1558436400000</v>
      </c>
      <c r="B3259">
        <v>90.44</v>
      </c>
      <c r="C3259" s="1">
        <f t="shared" si="50"/>
        <v>43606.458333333328</v>
      </c>
    </row>
    <row r="3260" spans="1:3" x14ac:dyDescent="0.3">
      <c r="A3260" s="2">
        <v>1558432800000</v>
      </c>
      <c r="B3260">
        <v>90.99</v>
      </c>
      <c r="C3260" s="1">
        <f t="shared" si="50"/>
        <v>43606.416666666664</v>
      </c>
    </row>
    <row r="3261" spans="1:3" x14ac:dyDescent="0.3">
      <c r="A3261" s="2">
        <v>1558432800000</v>
      </c>
      <c r="B3261">
        <v>90.43</v>
      </c>
      <c r="C3261" s="1">
        <f t="shared" si="50"/>
        <v>43606.416666666664</v>
      </c>
    </row>
    <row r="3262" spans="1:3" x14ac:dyDescent="0.3">
      <c r="A3262" s="2">
        <v>1558429200000</v>
      </c>
      <c r="B3262">
        <v>90.99</v>
      </c>
      <c r="C3262" s="1">
        <f t="shared" si="50"/>
        <v>43606.375</v>
      </c>
    </row>
    <row r="3263" spans="1:3" x14ac:dyDescent="0.3">
      <c r="A3263" s="2">
        <v>1558429200000</v>
      </c>
      <c r="B3263">
        <v>90.43</v>
      </c>
      <c r="C3263" s="1">
        <f t="shared" si="50"/>
        <v>43606.375</v>
      </c>
    </row>
    <row r="3264" spans="1:3" x14ac:dyDescent="0.3">
      <c r="A3264" s="2">
        <v>1558425600000</v>
      </c>
      <c r="B3264">
        <v>90.99</v>
      </c>
      <c r="C3264" s="1">
        <f t="shared" si="50"/>
        <v>43606.333333333328</v>
      </c>
    </row>
    <row r="3265" spans="1:3" x14ac:dyDescent="0.3">
      <c r="A3265" s="2">
        <v>1558425600000</v>
      </c>
      <c r="B3265">
        <v>90.43</v>
      </c>
      <c r="C3265" s="1">
        <f t="shared" si="50"/>
        <v>43606.333333333328</v>
      </c>
    </row>
    <row r="3266" spans="1:3" x14ac:dyDescent="0.3">
      <c r="A3266" s="2">
        <v>1558422000000</v>
      </c>
      <c r="B3266">
        <v>91</v>
      </c>
      <c r="C3266" s="1">
        <f t="shared" ref="C3266:C3329" si="51">$C$3716+(A3266-$A$3716)/(60*60*1000)/24</f>
        <v>43606.291666666664</v>
      </c>
    </row>
    <row r="3267" spans="1:3" x14ac:dyDescent="0.3">
      <c r="A3267" s="2">
        <v>1558422000000</v>
      </c>
      <c r="B3267">
        <v>90.44</v>
      </c>
      <c r="C3267" s="1">
        <f t="shared" si="51"/>
        <v>43606.291666666664</v>
      </c>
    </row>
    <row r="3268" spans="1:3" x14ac:dyDescent="0.3">
      <c r="A3268" s="2">
        <v>1558418400000</v>
      </c>
      <c r="B3268">
        <v>91.01</v>
      </c>
      <c r="C3268" s="1">
        <f t="shared" si="51"/>
        <v>43606.25</v>
      </c>
    </row>
    <row r="3269" spans="1:3" x14ac:dyDescent="0.3">
      <c r="A3269" s="2">
        <v>1558418400000</v>
      </c>
      <c r="B3269">
        <v>90.45</v>
      </c>
      <c r="C3269" s="1">
        <f t="shared" si="51"/>
        <v>43606.25</v>
      </c>
    </row>
    <row r="3270" spans="1:3" x14ac:dyDescent="0.3">
      <c r="A3270" s="2">
        <v>1558414800000</v>
      </c>
      <c r="B3270">
        <v>90.99</v>
      </c>
      <c r="C3270" s="1">
        <f t="shared" si="51"/>
        <v>43606.208333333328</v>
      </c>
    </row>
    <row r="3271" spans="1:3" x14ac:dyDescent="0.3">
      <c r="A3271" s="2">
        <v>1558414800000</v>
      </c>
      <c r="B3271">
        <v>90.43</v>
      </c>
      <c r="C3271" s="1">
        <f t="shared" si="51"/>
        <v>43606.208333333328</v>
      </c>
    </row>
    <row r="3272" spans="1:3" x14ac:dyDescent="0.3">
      <c r="A3272" s="2">
        <v>1558411200000</v>
      </c>
      <c r="B3272">
        <v>90.95</v>
      </c>
      <c r="C3272" s="1">
        <f t="shared" si="51"/>
        <v>43606.166666666664</v>
      </c>
    </row>
    <row r="3273" spans="1:3" x14ac:dyDescent="0.3">
      <c r="A3273" s="2">
        <v>1558411200000</v>
      </c>
      <c r="B3273">
        <v>90.39</v>
      </c>
      <c r="C3273" s="1">
        <f t="shared" si="51"/>
        <v>43606.166666666664</v>
      </c>
    </row>
    <row r="3274" spans="1:3" x14ac:dyDescent="0.3">
      <c r="A3274" s="2">
        <v>1558407600000</v>
      </c>
      <c r="B3274">
        <v>90.86</v>
      </c>
      <c r="C3274" s="1">
        <f t="shared" si="51"/>
        <v>43606.125</v>
      </c>
    </row>
    <row r="3275" spans="1:3" x14ac:dyDescent="0.3">
      <c r="A3275" s="2">
        <v>1558407600000</v>
      </c>
      <c r="B3275">
        <v>90.3</v>
      </c>
      <c r="C3275" s="1">
        <f t="shared" si="51"/>
        <v>43606.125</v>
      </c>
    </row>
    <row r="3276" spans="1:3" x14ac:dyDescent="0.3">
      <c r="A3276" s="2">
        <v>1558404000000</v>
      </c>
      <c r="B3276">
        <v>91.15</v>
      </c>
      <c r="C3276" s="1">
        <f t="shared" si="51"/>
        <v>43606.083333333328</v>
      </c>
    </row>
    <row r="3277" spans="1:3" x14ac:dyDescent="0.3">
      <c r="A3277" s="2">
        <v>1558404000000</v>
      </c>
      <c r="B3277">
        <v>90.59</v>
      </c>
      <c r="C3277" s="1">
        <f t="shared" si="51"/>
        <v>43606.083333333328</v>
      </c>
    </row>
    <row r="3278" spans="1:3" x14ac:dyDescent="0.3">
      <c r="A3278" s="2">
        <v>1558400400000</v>
      </c>
      <c r="B3278">
        <v>91.16</v>
      </c>
      <c r="C3278" s="1">
        <f t="shared" si="51"/>
        <v>43606.041666666664</v>
      </c>
    </row>
    <row r="3279" spans="1:3" x14ac:dyDescent="0.3">
      <c r="A3279" s="2">
        <v>1558400400000</v>
      </c>
      <c r="B3279">
        <v>90.6</v>
      </c>
      <c r="C3279" s="1">
        <f t="shared" si="51"/>
        <v>43606.041666666664</v>
      </c>
    </row>
    <row r="3280" spans="1:3" x14ac:dyDescent="0.3">
      <c r="A3280" s="2">
        <v>1558396800000</v>
      </c>
      <c r="B3280">
        <v>91.1</v>
      </c>
      <c r="C3280" s="1">
        <f t="shared" si="51"/>
        <v>43606</v>
      </c>
    </row>
    <row r="3281" spans="1:3" x14ac:dyDescent="0.3">
      <c r="A3281" s="2">
        <v>1558396800000</v>
      </c>
      <c r="B3281">
        <v>90.54</v>
      </c>
      <c r="C3281" s="1">
        <f t="shared" si="51"/>
        <v>43606</v>
      </c>
    </row>
    <row r="3282" spans="1:3" x14ac:dyDescent="0.3">
      <c r="A3282" s="2">
        <v>1558393200000</v>
      </c>
      <c r="B3282">
        <v>91.07</v>
      </c>
      <c r="C3282" s="1">
        <f t="shared" si="51"/>
        <v>43605.958333333328</v>
      </c>
    </row>
    <row r="3283" spans="1:3" x14ac:dyDescent="0.3">
      <c r="A3283" s="2">
        <v>1558393200000</v>
      </c>
      <c r="B3283">
        <v>90.51</v>
      </c>
      <c r="C3283" s="1">
        <f t="shared" si="51"/>
        <v>43605.958333333328</v>
      </c>
    </row>
    <row r="3284" spans="1:3" x14ac:dyDescent="0.3">
      <c r="A3284" s="2">
        <v>1558389600000</v>
      </c>
      <c r="B3284">
        <v>90.26</v>
      </c>
      <c r="C3284" s="1">
        <f t="shared" si="51"/>
        <v>43605.916666666664</v>
      </c>
    </row>
    <row r="3285" spans="1:3" x14ac:dyDescent="0.3">
      <c r="A3285" s="2">
        <v>1558389600000</v>
      </c>
      <c r="B3285">
        <v>89.69</v>
      </c>
      <c r="C3285" s="1">
        <f t="shared" si="51"/>
        <v>43605.916666666664</v>
      </c>
    </row>
    <row r="3286" spans="1:3" x14ac:dyDescent="0.3">
      <c r="A3286" s="2">
        <v>1558386000000</v>
      </c>
      <c r="B3286">
        <v>90.21</v>
      </c>
      <c r="C3286" s="1">
        <f t="shared" si="51"/>
        <v>43605.875</v>
      </c>
    </row>
    <row r="3287" spans="1:3" x14ac:dyDescent="0.3">
      <c r="A3287" s="2">
        <v>1558386000000</v>
      </c>
      <c r="B3287">
        <v>89.64</v>
      </c>
      <c r="C3287" s="1">
        <f t="shared" si="51"/>
        <v>43605.875</v>
      </c>
    </row>
    <row r="3288" spans="1:3" x14ac:dyDescent="0.3">
      <c r="A3288" s="2">
        <v>1558382400000</v>
      </c>
      <c r="B3288">
        <v>90.16</v>
      </c>
      <c r="C3288" s="1">
        <f t="shared" si="51"/>
        <v>43605.833333333328</v>
      </c>
    </row>
    <row r="3289" spans="1:3" x14ac:dyDescent="0.3">
      <c r="A3289" s="2">
        <v>1558382400000</v>
      </c>
      <c r="B3289">
        <v>89.59</v>
      </c>
      <c r="C3289" s="1">
        <f t="shared" si="51"/>
        <v>43605.833333333328</v>
      </c>
    </row>
    <row r="3290" spans="1:3" x14ac:dyDescent="0.3">
      <c r="A3290" s="2">
        <v>1558378800000</v>
      </c>
      <c r="B3290">
        <v>90.05</v>
      </c>
      <c r="C3290" s="1">
        <f t="shared" si="51"/>
        <v>43605.791666666664</v>
      </c>
    </row>
    <row r="3291" spans="1:3" x14ac:dyDescent="0.3">
      <c r="A3291" s="2">
        <v>1558378800000</v>
      </c>
      <c r="B3291">
        <v>89.48</v>
      </c>
      <c r="C3291" s="1">
        <f t="shared" si="51"/>
        <v>43605.791666666664</v>
      </c>
    </row>
    <row r="3292" spans="1:3" x14ac:dyDescent="0.3">
      <c r="A3292" s="2">
        <v>1558375200000</v>
      </c>
      <c r="B3292">
        <v>90.03</v>
      </c>
      <c r="C3292" s="1">
        <f t="shared" si="51"/>
        <v>43605.75</v>
      </c>
    </row>
    <row r="3293" spans="1:3" x14ac:dyDescent="0.3">
      <c r="A3293" s="2">
        <v>1558375200000</v>
      </c>
      <c r="B3293">
        <v>89.46</v>
      </c>
      <c r="C3293" s="1">
        <f t="shared" si="51"/>
        <v>43605.75</v>
      </c>
    </row>
    <row r="3294" spans="1:3" x14ac:dyDescent="0.3">
      <c r="A3294" s="2">
        <v>1558371600000</v>
      </c>
      <c r="B3294">
        <v>89.95</v>
      </c>
      <c r="C3294" s="1">
        <f t="shared" si="51"/>
        <v>43605.708333333328</v>
      </c>
    </row>
    <row r="3295" spans="1:3" x14ac:dyDescent="0.3">
      <c r="A3295" s="2">
        <v>1558371600000</v>
      </c>
      <c r="B3295">
        <v>89.38</v>
      </c>
      <c r="C3295" s="1">
        <f t="shared" si="51"/>
        <v>43605.708333333328</v>
      </c>
    </row>
    <row r="3296" spans="1:3" x14ac:dyDescent="0.3">
      <c r="A3296" s="2">
        <v>1558368000000</v>
      </c>
      <c r="B3296">
        <v>89.92</v>
      </c>
      <c r="C3296" s="1">
        <f t="shared" si="51"/>
        <v>43605.666666666664</v>
      </c>
    </row>
    <row r="3297" spans="1:3" x14ac:dyDescent="0.3">
      <c r="A3297" s="2">
        <v>1558368000000</v>
      </c>
      <c r="B3297">
        <v>89.35</v>
      </c>
      <c r="C3297" s="1">
        <f t="shared" si="51"/>
        <v>43605.666666666664</v>
      </c>
    </row>
    <row r="3298" spans="1:3" x14ac:dyDescent="0.3">
      <c r="A3298" s="2">
        <v>1558364400000</v>
      </c>
      <c r="B3298">
        <v>89.84</v>
      </c>
      <c r="C3298" s="1">
        <f t="shared" si="51"/>
        <v>43605.625</v>
      </c>
    </row>
    <row r="3299" spans="1:3" x14ac:dyDescent="0.3">
      <c r="A3299" s="2">
        <v>1558364400000</v>
      </c>
      <c r="B3299">
        <v>89.28</v>
      </c>
      <c r="C3299" s="1">
        <f t="shared" si="51"/>
        <v>43605.625</v>
      </c>
    </row>
    <row r="3300" spans="1:3" x14ac:dyDescent="0.3">
      <c r="A3300" s="2">
        <v>1558360800000</v>
      </c>
      <c r="B3300">
        <v>89.39</v>
      </c>
      <c r="C3300" s="1">
        <f t="shared" si="51"/>
        <v>43605.583333333328</v>
      </c>
    </row>
    <row r="3301" spans="1:3" x14ac:dyDescent="0.3">
      <c r="A3301" s="2">
        <v>1558360800000</v>
      </c>
      <c r="B3301">
        <v>88.82</v>
      </c>
      <c r="C3301" s="1">
        <f t="shared" si="51"/>
        <v>43605.583333333328</v>
      </c>
    </row>
    <row r="3302" spans="1:3" x14ac:dyDescent="0.3">
      <c r="A3302" s="2">
        <v>1558357200000</v>
      </c>
      <c r="B3302">
        <v>89.34</v>
      </c>
      <c r="C3302" s="1">
        <f t="shared" si="51"/>
        <v>43605.541666666664</v>
      </c>
    </row>
    <row r="3303" spans="1:3" x14ac:dyDescent="0.3">
      <c r="A3303" s="2">
        <v>1558357200000</v>
      </c>
      <c r="B3303">
        <v>88.77</v>
      </c>
      <c r="C3303" s="1">
        <f t="shared" si="51"/>
        <v>43605.541666666664</v>
      </c>
    </row>
    <row r="3304" spans="1:3" x14ac:dyDescent="0.3">
      <c r="A3304" s="2">
        <v>1558353600000</v>
      </c>
      <c r="B3304">
        <v>89.3</v>
      </c>
      <c r="C3304" s="1">
        <f t="shared" si="51"/>
        <v>43605.5</v>
      </c>
    </row>
    <row r="3305" spans="1:3" x14ac:dyDescent="0.3">
      <c r="A3305" s="2">
        <v>1558353600000</v>
      </c>
      <c r="B3305">
        <v>88.73</v>
      </c>
      <c r="C3305" s="1">
        <f t="shared" si="51"/>
        <v>43605.5</v>
      </c>
    </row>
    <row r="3306" spans="1:3" x14ac:dyDescent="0.3">
      <c r="A3306" s="2">
        <v>1558350000000</v>
      </c>
      <c r="B3306">
        <v>89.26</v>
      </c>
      <c r="C3306" s="1">
        <f t="shared" si="51"/>
        <v>43605.458333333328</v>
      </c>
    </row>
    <row r="3307" spans="1:3" x14ac:dyDescent="0.3">
      <c r="A3307" s="2">
        <v>1558350000000</v>
      </c>
      <c r="B3307">
        <v>88.69</v>
      </c>
      <c r="C3307" s="1">
        <f t="shared" si="51"/>
        <v>43605.458333333328</v>
      </c>
    </row>
    <row r="3308" spans="1:3" x14ac:dyDescent="0.3">
      <c r="A3308" s="2">
        <v>1558346400000</v>
      </c>
      <c r="B3308">
        <v>89.26</v>
      </c>
      <c r="C3308" s="1">
        <f t="shared" si="51"/>
        <v>43605.416666666664</v>
      </c>
    </row>
    <row r="3309" spans="1:3" x14ac:dyDescent="0.3">
      <c r="A3309" s="2">
        <v>1558346400000</v>
      </c>
      <c r="B3309">
        <v>88.69</v>
      </c>
      <c r="C3309" s="1">
        <f t="shared" si="51"/>
        <v>43605.416666666664</v>
      </c>
    </row>
    <row r="3310" spans="1:3" x14ac:dyDescent="0.3">
      <c r="A3310" s="2">
        <v>1558342800000</v>
      </c>
      <c r="B3310">
        <v>89.2</v>
      </c>
      <c r="C3310" s="1">
        <f t="shared" si="51"/>
        <v>43605.375</v>
      </c>
    </row>
    <row r="3311" spans="1:3" x14ac:dyDescent="0.3">
      <c r="A3311" s="2">
        <v>1558342800000</v>
      </c>
      <c r="B3311">
        <v>88.63</v>
      </c>
      <c r="C3311" s="1">
        <f t="shared" si="51"/>
        <v>43605.375</v>
      </c>
    </row>
    <row r="3312" spans="1:3" x14ac:dyDescent="0.3">
      <c r="A3312" s="2">
        <v>1558339200000</v>
      </c>
      <c r="B3312">
        <v>89.2</v>
      </c>
      <c r="C3312" s="1">
        <f t="shared" si="51"/>
        <v>43605.333333333328</v>
      </c>
    </row>
    <row r="3313" spans="1:3" x14ac:dyDescent="0.3">
      <c r="A3313" s="2">
        <v>1558339200000</v>
      </c>
      <c r="B3313">
        <v>88.62</v>
      </c>
      <c r="C3313" s="1">
        <f t="shared" si="51"/>
        <v>43605.333333333328</v>
      </c>
    </row>
    <row r="3314" spans="1:3" x14ac:dyDescent="0.3">
      <c r="A3314" s="2">
        <v>1558335600000</v>
      </c>
      <c r="B3314">
        <v>89.17</v>
      </c>
      <c r="C3314" s="1">
        <f t="shared" si="51"/>
        <v>43605.291666666664</v>
      </c>
    </row>
    <row r="3315" spans="1:3" x14ac:dyDescent="0.3">
      <c r="A3315" s="2">
        <v>1558335600000</v>
      </c>
      <c r="B3315">
        <v>88.6</v>
      </c>
      <c r="C3315" s="1">
        <f t="shared" si="51"/>
        <v>43605.291666666664</v>
      </c>
    </row>
    <row r="3316" spans="1:3" x14ac:dyDescent="0.3">
      <c r="A3316" s="2">
        <v>1558332000000</v>
      </c>
      <c r="B3316">
        <v>89.07</v>
      </c>
      <c r="C3316" s="1">
        <f t="shared" si="51"/>
        <v>43605.25</v>
      </c>
    </row>
    <row r="3317" spans="1:3" x14ac:dyDescent="0.3">
      <c r="A3317" s="2">
        <v>1558332000000</v>
      </c>
      <c r="B3317">
        <v>88.5</v>
      </c>
      <c r="C3317" s="1">
        <f t="shared" si="51"/>
        <v>43605.25</v>
      </c>
    </row>
    <row r="3318" spans="1:3" x14ac:dyDescent="0.3">
      <c r="A3318" s="2">
        <v>1558328400000</v>
      </c>
      <c r="B3318">
        <v>88.98</v>
      </c>
      <c r="C3318" s="1">
        <f t="shared" si="51"/>
        <v>43605.208333333328</v>
      </c>
    </row>
    <row r="3319" spans="1:3" x14ac:dyDescent="0.3">
      <c r="A3319" s="2">
        <v>1558328400000</v>
      </c>
      <c r="B3319">
        <v>88.41</v>
      </c>
      <c r="C3319" s="1">
        <f t="shared" si="51"/>
        <v>43605.208333333328</v>
      </c>
    </row>
    <row r="3320" spans="1:3" x14ac:dyDescent="0.3">
      <c r="A3320" s="2">
        <v>1558324800000</v>
      </c>
      <c r="B3320">
        <v>88.9</v>
      </c>
      <c r="C3320" s="1">
        <f t="shared" si="51"/>
        <v>43605.166666666664</v>
      </c>
    </row>
    <row r="3321" spans="1:3" x14ac:dyDescent="0.3">
      <c r="A3321" s="2">
        <v>1558324800000</v>
      </c>
      <c r="B3321">
        <v>88.32</v>
      </c>
      <c r="C3321" s="1">
        <f t="shared" si="51"/>
        <v>43605.166666666664</v>
      </c>
    </row>
    <row r="3322" spans="1:3" x14ac:dyDescent="0.3">
      <c r="A3322" s="2">
        <v>1558321200000</v>
      </c>
      <c r="B3322">
        <v>88.9</v>
      </c>
      <c r="C3322" s="1">
        <f t="shared" si="51"/>
        <v>43605.125</v>
      </c>
    </row>
    <row r="3323" spans="1:3" x14ac:dyDescent="0.3">
      <c r="A3323" s="2">
        <v>1558321200000</v>
      </c>
      <c r="B3323">
        <v>88.33</v>
      </c>
      <c r="C3323" s="1">
        <f t="shared" si="51"/>
        <v>43605.125</v>
      </c>
    </row>
    <row r="3324" spans="1:3" x14ac:dyDescent="0.3">
      <c r="A3324" s="2">
        <v>1558317600000</v>
      </c>
      <c r="B3324">
        <v>88.76</v>
      </c>
      <c r="C3324" s="1">
        <f t="shared" si="51"/>
        <v>43605.083333333328</v>
      </c>
    </row>
    <row r="3325" spans="1:3" x14ac:dyDescent="0.3">
      <c r="A3325" s="2">
        <v>1558317600000</v>
      </c>
      <c r="B3325">
        <v>88.19</v>
      </c>
      <c r="C3325" s="1">
        <f t="shared" si="51"/>
        <v>43605.083333333328</v>
      </c>
    </row>
    <row r="3326" spans="1:3" x14ac:dyDescent="0.3">
      <c r="A3326" s="2">
        <v>1558314000000</v>
      </c>
      <c r="B3326">
        <v>88.01</v>
      </c>
      <c r="C3326" s="1">
        <f t="shared" si="51"/>
        <v>43605.041666666664</v>
      </c>
    </row>
    <row r="3327" spans="1:3" x14ac:dyDescent="0.3">
      <c r="A3327" s="2">
        <v>1558314000000</v>
      </c>
      <c r="B3327">
        <v>87.43</v>
      </c>
      <c r="C3327" s="1">
        <f t="shared" si="51"/>
        <v>43605.041666666664</v>
      </c>
    </row>
    <row r="3328" spans="1:3" x14ac:dyDescent="0.3">
      <c r="A3328" s="2">
        <v>1558310400000</v>
      </c>
      <c r="B3328">
        <v>87.73</v>
      </c>
      <c r="C3328" s="1">
        <f t="shared" si="51"/>
        <v>43605</v>
      </c>
    </row>
    <row r="3329" spans="1:3" x14ac:dyDescent="0.3">
      <c r="A3329" s="2">
        <v>1558310400000</v>
      </c>
      <c r="B3329">
        <v>87.15</v>
      </c>
      <c r="C3329" s="1">
        <f t="shared" si="51"/>
        <v>43605</v>
      </c>
    </row>
    <row r="3330" spans="1:3" x14ac:dyDescent="0.3">
      <c r="A3330" s="2">
        <v>1558306800000</v>
      </c>
      <c r="B3330">
        <v>87.68</v>
      </c>
      <c r="C3330" s="1">
        <f t="shared" ref="C3330:C3393" si="52">$C$3716+(A3330-$A$3716)/(60*60*1000)/24</f>
        <v>43604.958333333328</v>
      </c>
    </row>
    <row r="3331" spans="1:3" x14ac:dyDescent="0.3">
      <c r="A3331" s="2">
        <v>1558306800000</v>
      </c>
      <c r="B3331">
        <v>87.1</v>
      </c>
      <c r="C3331" s="1">
        <f t="shared" si="52"/>
        <v>43604.958333333328</v>
      </c>
    </row>
    <row r="3332" spans="1:3" x14ac:dyDescent="0.3">
      <c r="A3332" s="2">
        <v>1558303200000</v>
      </c>
      <c r="B3332">
        <v>88.27</v>
      </c>
      <c r="C3332" s="1">
        <f t="shared" si="52"/>
        <v>43604.916666666664</v>
      </c>
    </row>
    <row r="3333" spans="1:3" x14ac:dyDescent="0.3">
      <c r="A3333" s="2">
        <v>1558303200000</v>
      </c>
      <c r="B3333">
        <v>87.7</v>
      </c>
      <c r="C3333" s="1">
        <f t="shared" si="52"/>
        <v>43604.916666666664</v>
      </c>
    </row>
    <row r="3334" spans="1:3" x14ac:dyDescent="0.3">
      <c r="A3334" s="2">
        <v>1558299600000</v>
      </c>
      <c r="B3334">
        <v>88.37</v>
      </c>
      <c r="C3334" s="1">
        <f t="shared" si="52"/>
        <v>43604.875</v>
      </c>
    </row>
    <row r="3335" spans="1:3" x14ac:dyDescent="0.3">
      <c r="A3335" s="2">
        <v>1558299600000</v>
      </c>
      <c r="B3335">
        <v>87.8</v>
      </c>
      <c r="C3335" s="1">
        <f t="shared" si="52"/>
        <v>43604.875</v>
      </c>
    </row>
    <row r="3336" spans="1:3" x14ac:dyDescent="0.3">
      <c r="A3336" s="2">
        <v>1558296000000</v>
      </c>
      <c r="B3336">
        <v>88.37</v>
      </c>
      <c r="C3336" s="1">
        <f t="shared" si="52"/>
        <v>43604.833333333328</v>
      </c>
    </row>
    <row r="3337" spans="1:3" x14ac:dyDescent="0.3">
      <c r="A3337" s="2">
        <v>1558296000000</v>
      </c>
      <c r="B3337">
        <v>87.8</v>
      </c>
      <c r="C3337" s="1">
        <f t="shared" si="52"/>
        <v>43604.833333333328</v>
      </c>
    </row>
    <row r="3338" spans="1:3" x14ac:dyDescent="0.3">
      <c r="A3338" s="2">
        <v>1558292400000</v>
      </c>
      <c r="B3338">
        <v>88.37</v>
      </c>
      <c r="C3338" s="1">
        <f t="shared" si="52"/>
        <v>43604.791666666664</v>
      </c>
    </row>
    <row r="3339" spans="1:3" x14ac:dyDescent="0.3">
      <c r="A3339" s="2">
        <v>1558292400000</v>
      </c>
      <c r="B3339">
        <v>87.79</v>
      </c>
      <c r="C3339" s="1">
        <f t="shared" si="52"/>
        <v>43604.791666666664</v>
      </c>
    </row>
    <row r="3340" spans="1:3" x14ac:dyDescent="0.3">
      <c r="A3340" s="2">
        <v>1558288800000</v>
      </c>
      <c r="B3340">
        <v>88.36</v>
      </c>
      <c r="C3340" s="1">
        <f t="shared" si="52"/>
        <v>43604.75</v>
      </c>
    </row>
    <row r="3341" spans="1:3" x14ac:dyDescent="0.3">
      <c r="A3341" s="2">
        <v>1558288800000</v>
      </c>
      <c r="B3341">
        <v>87.78</v>
      </c>
      <c r="C3341" s="1">
        <f t="shared" si="52"/>
        <v>43604.75</v>
      </c>
    </row>
    <row r="3342" spans="1:3" x14ac:dyDescent="0.3">
      <c r="A3342" s="2">
        <v>1558285200000</v>
      </c>
      <c r="B3342">
        <v>88.36</v>
      </c>
      <c r="C3342" s="1">
        <f t="shared" si="52"/>
        <v>43604.708333333328</v>
      </c>
    </row>
    <row r="3343" spans="1:3" x14ac:dyDescent="0.3">
      <c r="A3343" s="2">
        <v>1558285200000</v>
      </c>
      <c r="B3343">
        <v>87.78</v>
      </c>
      <c r="C3343" s="1">
        <f t="shared" si="52"/>
        <v>43604.708333333328</v>
      </c>
    </row>
    <row r="3344" spans="1:3" x14ac:dyDescent="0.3">
      <c r="A3344" s="2">
        <v>1558281600000</v>
      </c>
      <c r="B3344">
        <v>88.36</v>
      </c>
      <c r="C3344" s="1">
        <f t="shared" si="52"/>
        <v>43604.666666666664</v>
      </c>
    </row>
    <row r="3345" spans="1:3" x14ac:dyDescent="0.3">
      <c r="A3345" s="2">
        <v>1558281600000</v>
      </c>
      <c r="B3345">
        <v>87.78</v>
      </c>
      <c r="C3345" s="1">
        <f t="shared" si="52"/>
        <v>43604.666666666664</v>
      </c>
    </row>
    <row r="3346" spans="1:3" x14ac:dyDescent="0.3">
      <c r="A3346" s="2">
        <v>1558278000000</v>
      </c>
      <c r="B3346">
        <v>88.77</v>
      </c>
      <c r="C3346" s="1">
        <f t="shared" si="52"/>
        <v>43604.625</v>
      </c>
    </row>
    <row r="3347" spans="1:3" x14ac:dyDescent="0.3">
      <c r="A3347" s="2">
        <v>1558278000000</v>
      </c>
      <c r="B3347">
        <v>88.2</v>
      </c>
      <c r="C3347" s="1">
        <f t="shared" si="52"/>
        <v>43604.625</v>
      </c>
    </row>
    <row r="3348" spans="1:3" x14ac:dyDescent="0.3">
      <c r="A3348" s="2">
        <v>1558274400000</v>
      </c>
      <c r="B3348">
        <v>88.84</v>
      </c>
      <c r="C3348" s="1">
        <f t="shared" si="52"/>
        <v>43604.583333333328</v>
      </c>
    </row>
    <row r="3349" spans="1:3" x14ac:dyDescent="0.3">
      <c r="A3349" s="2">
        <v>1558274400000</v>
      </c>
      <c r="B3349">
        <v>88.26</v>
      </c>
      <c r="C3349" s="1">
        <f t="shared" si="52"/>
        <v>43604.583333333328</v>
      </c>
    </row>
    <row r="3350" spans="1:3" x14ac:dyDescent="0.3">
      <c r="A3350" s="2">
        <v>1558270800000</v>
      </c>
      <c r="B3350">
        <v>88.61</v>
      </c>
      <c r="C3350" s="1">
        <f t="shared" si="52"/>
        <v>43604.541666666664</v>
      </c>
    </row>
    <row r="3351" spans="1:3" x14ac:dyDescent="0.3">
      <c r="A3351" s="2">
        <v>1558270800000</v>
      </c>
      <c r="B3351">
        <v>88.03</v>
      </c>
      <c r="C3351" s="1">
        <f t="shared" si="52"/>
        <v>43604.541666666664</v>
      </c>
    </row>
    <row r="3352" spans="1:3" x14ac:dyDescent="0.3">
      <c r="A3352" s="2">
        <v>1558267200000</v>
      </c>
      <c r="B3352">
        <v>88.58</v>
      </c>
      <c r="C3352" s="1">
        <f t="shared" si="52"/>
        <v>43604.5</v>
      </c>
    </row>
    <row r="3353" spans="1:3" x14ac:dyDescent="0.3">
      <c r="A3353" s="2">
        <v>1558267200000</v>
      </c>
      <c r="B3353">
        <v>88.01</v>
      </c>
      <c r="C3353" s="1">
        <f t="shared" si="52"/>
        <v>43604.5</v>
      </c>
    </row>
    <row r="3354" spans="1:3" x14ac:dyDescent="0.3">
      <c r="A3354" s="2">
        <v>1558263600000</v>
      </c>
      <c r="B3354">
        <v>88.35</v>
      </c>
      <c r="C3354" s="1">
        <f t="shared" si="52"/>
        <v>43604.458333333328</v>
      </c>
    </row>
    <row r="3355" spans="1:3" x14ac:dyDescent="0.3">
      <c r="A3355" s="2">
        <v>1558263600000</v>
      </c>
      <c r="B3355">
        <v>87.77</v>
      </c>
      <c r="C3355" s="1">
        <f t="shared" si="52"/>
        <v>43604.458333333328</v>
      </c>
    </row>
    <row r="3356" spans="1:3" x14ac:dyDescent="0.3">
      <c r="A3356" s="2">
        <v>1558260000000</v>
      </c>
      <c r="B3356">
        <v>88.32</v>
      </c>
      <c r="C3356" s="1">
        <f t="shared" si="52"/>
        <v>43604.416666666664</v>
      </c>
    </row>
    <row r="3357" spans="1:3" x14ac:dyDescent="0.3">
      <c r="A3357" s="2">
        <v>1558260000000</v>
      </c>
      <c r="B3357">
        <v>87.74</v>
      </c>
      <c r="C3357" s="1">
        <f t="shared" si="52"/>
        <v>43604.416666666664</v>
      </c>
    </row>
    <row r="3358" spans="1:3" x14ac:dyDescent="0.3">
      <c r="A3358" s="2">
        <v>1558256400000</v>
      </c>
      <c r="B3358">
        <v>88.33</v>
      </c>
      <c r="C3358" s="1">
        <f t="shared" si="52"/>
        <v>43604.375</v>
      </c>
    </row>
    <row r="3359" spans="1:3" x14ac:dyDescent="0.3">
      <c r="A3359" s="2">
        <v>1558256400000</v>
      </c>
      <c r="B3359">
        <v>87.75</v>
      </c>
      <c r="C3359" s="1">
        <f t="shared" si="52"/>
        <v>43604.375</v>
      </c>
    </row>
    <row r="3360" spans="1:3" x14ac:dyDescent="0.3">
      <c r="A3360" s="2">
        <v>1558252800000</v>
      </c>
      <c r="B3360">
        <v>88.39</v>
      </c>
      <c r="C3360" s="1">
        <f t="shared" si="52"/>
        <v>43604.333333333328</v>
      </c>
    </row>
    <row r="3361" spans="1:3" x14ac:dyDescent="0.3">
      <c r="A3361" s="2">
        <v>1558252800000</v>
      </c>
      <c r="B3361">
        <v>87.81</v>
      </c>
      <c r="C3361" s="1">
        <f t="shared" si="52"/>
        <v>43604.333333333328</v>
      </c>
    </row>
    <row r="3362" spans="1:3" x14ac:dyDescent="0.3">
      <c r="A3362" s="2">
        <v>1558249200000</v>
      </c>
      <c r="B3362">
        <v>88.39</v>
      </c>
      <c r="C3362" s="1">
        <f t="shared" si="52"/>
        <v>43604.291666666664</v>
      </c>
    </row>
    <row r="3363" spans="1:3" x14ac:dyDescent="0.3">
      <c r="A3363" s="2">
        <v>1558249200000</v>
      </c>
      <c r="B3363">
        <v>87.81</v>
      </c>
      <c r="C3363" s="1">
        <f t="shared" si="52"/>
        <v>43604.291666666664</v>
      </c>
    </row>
    <row r="3364" spans="1:3" x14ac:dyDescent="0.3">
      <c r="A3364" s="2">
        <v>1558245600000</v>
      </c>
      <c r="B3364">
        <v>88.35</v>
      </c>
      <c r="C3364" s="1">
        <f t="shared" si="52"/>
        <v>43604.25</v>
      </c>
    </row>
    <row r="3365" spans="1:3" x14ac:dyDescent="0.3">
      <c r="A3365" s="2">
        <v>1558245600000</v>
      </c>
      <c r="B3365">
        <v>87.77</v>
      </c>
      <c r="C3365" s="1">
        <f t="shared" si="52"/>
        <v>43604.25</v>
      </c>
    </row>
    <row r="3366" spans="1:3" x14ac:dyDescent="0.3">
      <c r="A3366" s="2">
        <v>1558242000000</v>
      </c>
      <c r="B3366">
        <v>88.29</v>
      </c>
      <c r="C3366" s="1">
        <f t="shared" si="52"/>
        <v>43604.208333333328</v>
      </c>
    </row>
    <row r="3367" spans="1:3" x14ac:dyDescent="0.3">
      <c r="A3367" s="2">
        <v>1558242000000</v>
      </c>
      <c r="B3367">
        <v>87.71</v>
      </c>
      <c r="C3367" s="1">
        <f t="shared" si="52"/>
        <v>43604.208333333328</v>
      </c>
    </row>
    <row r="3368" spans="1:3" x14ac:dyDescent="0.3">
      <c r="A3368" s="2">
        <v>1558238400000</v>
      </c>
      <c r="B3368">
        <v>88.13</v>
      </c>
      <c r="C3368" s="1">
        <f t="shared" si="52"/>
        <v>43604.166666666664</v>
      </c>
    </row>
    <row r="3369" spans="1:3" x14ac:dyDescent="0.3">
      <c r="A3369" s="2">
        <v>1558238400000</v>
      </c>
      <c r="B3369">
        <v>87.55</v>
      </c>
      <c r="C3369" s="1">
        <f t="shared" si="52"/>
        <v>43604.166666666664</v>
      </c>
    </row>
    <row r="3370" spans="1:3" x14ac:dyDescent="0.3">
      <c r="A3370" s="2">
        <v>1558234800000</v>
      </c>
      <c r="B3370">
        <v>86.7</v>
      </c>
      <c r="C3370" s="1">
        <f t="shared" si="52"/>
        <v>43604.125</v>
      </c>
    </row>
    <row r="3371" spans="1:3" x14ac:dyDescent="0.3">
      <c r="A3371" s="2">
        <v>1558234800000</v>
      </c>
      <c r="B3371">
        <v>86.11</v>
      </c>
      <c r="C3371" s="1">
        <f t="shared" si="52"/>
        <v>43604.125</v>
      </c>
    </row>
    <row r="3372" spans="1:3" x14ac:dyDescent="0.3">
      <c r="A3372" s="2">
        <v>1558231200000</v>
      </c>
      <c r="B3372">
        <v>85.48</v>
      </c>
      <c r="C3372" s="1">
        <f t="shared" si="52"/>
        <v>43604.083333333328</v>
      </c>
    </row>
    <row r="3373" spans="1:3" x14ac:dyDescent="0.3">
      <c r="A3373" s="2">
        <v>1558231200000</v>
      </c>
      <c r="B3373">
        <v>84.88</v>
      </c>
      <c r="C3373" s="1">
        <f t="shared" si="52"/>
        <v>43604.083333333328</v>
      </c>
    </row>
    <row r="3374" spans="1:3" x14ac:dyDescent="0.3">
      <c r="A3374" s="2">
        <v>1558227600000</v>
      </c>
      <c r="B3374">
        <v>85.62</v>
      </c>
      <c r="C3374" s="1">
        <f t="shared" si="52"/>
        <v>43604.041666666664</v>
      </c>
    </row>
    <row r="3375" spans="1:3" x14ac:dyDescent="0.3">
      <c r="A3375" s="2">
        <v>1558227600000</v>
      </c>
      <c r="B3375">
        <v>85.02</v>
      </c>
      <c r="C3375" s="1">
        <f t="shared" si="52"/>
        <v>43604.041666666664</v>
      </c>
    </row>
    <row r="3376" spans="1:3" x14ac:dyDescent="0.3">
      <c r="A3376" s="2">
        <v>1558224000000</v>
      </c>
      <c r="B3376">
        <v>85.59</v>
      </c>
      <c r="C3376" s="1">
        <f t="shared" si="52"/>
        <v>43604</v>
      </c>
    </row>
    <row r="3377" spans="1:3" x14ac:dyDescent="0.3">
      <c r="A3377" s="2">
        <v>1558224000000</v>
      </c>
      <c r="B3377">
        <v>85</v>
      </c>
      <c r="C3377" s="1">
        <f t="shared" si="52"/>
        <v>43604</v>
      </c>
    </row>
    <row r="3378" spans="1:3" x14ac:dyDescent="0.3">
      <c r="A3378" s="2">
        <v>1558220400000</v>
      </c>
      <c r="B3378">
        <v>85.61</v>
      </c>
      <c r="C3378" s="1">
        <f t="shared" si="52"/>
        <v>43603.958333333328</v>
      </c>
    </row>
    <row r="3379" spans="1:3" x14ac:dyDescent="0.3">
      <c r="A3379" s="2">
        <v>1558220400000</v>
      </c>
      <c r="B3379">
        <v>85.01</v>
      </c>
      <c r="C3379" s="1">
        <f t="shared" si="52"/>
        <v>43603.958333333328</v>
      </c>
    </row>
    <row r="3380" spans="1:3" x14ac:dyDescent="0.3">
      <c r="A3380" s="2">
        <v>1558216800000</v>
      </c>
      <c r="B3380">
        <v>85.56</v>
      </c>
      <c r="C3380" s="1">
        <f t="shared" si="52"/>
        <v>43603.916666666664</v>
      </c>
    </row>
    <row r="3381" spans="1:3" x14ac:dyDescent="0.3">
      <c r="A3381" s="2">
        <v>1558216800000</v>
      </c>
      <c r="B3381">
        <v>84.97</v>
      </c>
      <c r="C3381" s="1">
        <f t="shared" si="52"/>
        <v>43603.916666666664</v>
      </c>
    </row>
    <row r="3382" spans="1:3" x14ac:dyDescent="0.3">
      <c r="A3382" s="2">
        <v>1558213200000</v>
      </c>
      <c r="B3382">
        <v>85.56</v>
      </c>
      <c r="C3382" s="1">
        <f t="shared" si="52"/>
        <v>43603.875</v>
      </c>
    </row>
    <row r="3383" spans="1:3" x14ac:dyDescent="0.3">
      <c r="A3383" s="2">
        <v>1558213200000</v>
      </c>
      <c r="B3383">
        <v>84.97</v>
      </c>
      <c r="C3383" s="1">
        <f t="shared" si="52"/>
        <v>43603.875</v>
      </c>
    </row>
    <row r="3384" spans="1:3" x14ac:dyDescent="0.3">
      <c r="A3384" s="2">
        <v>1558209600000</v>
      </c>
      <c r="B3384">
        <v>85.56</v>
      </c>
      <c r="C3384" s="1">
        <f t="shared" si="52"/>
        <v>43603.833333333328</v>
      </c>
    </row>
    <row r="3385" spans="1:3" x14ac:dyDescent="0.3">
      <c r="A3385" s="2">
        <v>1558209600000</v>
      </c>
      <c r="B3385">
        <v>84.97</v>
      </c>
      <c r="C3385" s="1">
        <f t="shared" si="52"/>
        <v>43603.833333333328</v>
      </c>
    </row>
    <row r="3386" spans="1:3" x14ac:dyDescent="0.3">
      <c r="A3386" s="2">
        <v>1558206000000</v>
      </c>
      <c r="B3386">
        <v>85.53</v>
      </c>
      <c r="C3386" s="1">
        <f t="shared" si="52"/>
        <v>43603.791666666664</v>
      </c>
    </row>
    <row r="3387" spans="1:3" x14ac:dyDescent="0.3">
      <c r="A3387" s="2">
        <v>1558206000000</v>
      </c>
      <c r="B3387">
        <v>84.94</v>
      </c>
      <c r="C3387" s="1">
        <f t="shared" si="52"/>
        <v>43603.791666666664</v>
      </c>
    </row>
    <row r="3388" spans="1:3" x14ac:dyDescent="0.3">
      <c r="A3388" s="2">
        <v>1558202400000</v>
      </c>
      <c r="B3388">
        <v>85.59</v>
      </c>
      <c r="C3388" s="1">
        <f t="shared" si="52"/>
        <v>43603.75</v>
      </c>
    </row>
    <row r="3389" spans="1:3" x14ac:dyDescent="0.3">
      <c r="A3389" s="2">
        <v>1558202400000</v>
      </c>
      <c r="B3389">
        <v>85</v>
      </c>
      <c r="C3389" s="1">
        <f t="shared" si="52"/>
        <v>43603.75</v>
      </c>
    </row>
    <row r="3390" spans="1:3" x14ac:dyDescent="0.3">
      <c r="A3390" s="2">
        <v>1558198800000</v>
      </c>
      <c r="B3390">
        <v>85.58</v>
      </c>
      <c r="C3390" s="1">
        <f t="shared" si="52"/>
        <v>43603.708333333328</v>
      </c>
    </row>
    <row r="3391" spans="1:3" x14ac:dyDescent="0.3">
      <c r="A3391" s="2">
        <v>1558198800000</v>
      </c>
      <c r="B3391">
        <v>84.98</v>
      </c>
      <c r="C3391" s="1">
        <f t="shared" si="52"/>
        <v>43603.708333333328</v>
      </c>
    </row>
    <row r="3392" spans="1:3" x14ac:dyDescent="0.3">
      <c r="A3392" s="2">
        <v>1558195200000</v>
      </c>
      <c r="B3392">
        <v>85.63</v>
      </c>
      <c r="C3392" s="1">
        <f t="shared" si="52"/>
        <v>43603.666666666664</v>
      </c>
    </row>
    <row r="3393" spans="1:3" x14ac:dyDescent="0.3">
      <c r="A3393" s="2">
        <v>1558195200000</v>
      </c>
      <c r="B3393">
        <v>85.03</v>
      </c>
      <c r="C3393" s="1">
        <f t="shared" si="52"/>
        <v>43603.666666666664</v>
      </c>
    </row>
    <row r="3394" spans="1:3" x14ac:dyDescent="0.3">
      <c r="A3394" s="2">
        <v>1558191600000</v>
      </c>
      <c r="B3394">
        <v>85.58</v>
      </c>
      <c r="C3394" s="1">
        <f t="shared" ref="C3394:C3457" si="53">$C$3716+(A3394-$A$3716)/(60*60*1000)/24</f>
        <v>43603.625</v>
      </c>
    </row>
    <row r="3395" spans="1:3" x14ac:dyDescent="0.3">
      <c r="A3395" s="2">
        <v>1558191600000</v>
      </c>
      <c r="B3395">
        <v>84.98</v>
      </c>
      <c r="C3395" s="1">
        <f t="shared" si="53"/>
        <v>43603.625</v>
      </c>
    </row>
    <row r="3396" spans="1:3" x14ac:dyDescent="0.3">
      <c r="A3396" s="2">
        <v>1558188000000</v>
      </c>
      <c r="B3396">
        <v>85.57</v>
      </c>
      <c r="C3396" s="1">
        <f t="shared" si="53"/>
        <v>43603.583333333328</v>
      </c>
    </row>
    <row r="3397" spans="1:3" x14ac:dyDescent="0.3">
      <c r="A3397" s="2">
        <v>1558188000000</v>
      </c>
      <c r="B3397">
        <v>84.98</v>
      </c>
      <c r="C3397" s="1">
        <f t="shared" si="53"/>
        <v>43603.583333333328</v>
      </c>
    </row>
    <row r="3398" spans="1:3" x14ac:dyDescent="0.3">
      <c r="A3398" s="2">
        <v>1558184400000</v>
      </c>
      <c r="B3398">
        <v>85.6</v>
      </c>
      <c r="C3398" s="1">
        <f t="shared" si="53"/>
        <v>43603.541666666664</v>
      </c>
    </row>
    <row r="3399" spans="1:3" x14ac:dyDescent="0.3">
      <c r="A3399" s="2">
        <v>1558184400000</v>
      </c>
      <c r="B3399">
        <v>85</v>
      </c>
      <c r="C3399" s="1">
        <f t="shared" si="53"/>
        <v>43603.541666666664</v>
      </c>
    </row>
    <row r="3400" spans="1:3" x14ac:dyDescent="0.3">
      <c r="A3400" s="2">
        <v>1558180800000</v>
      </c>
      <c r="B3400">
        <v>85.57</v>
      </c>
      <c r="C3400" s="1">
        <f t="shared" si="53"/>
        <v>43603.5</v>
      </c>
    </row>
    <row r="3401" spans="1:3" x14ac:dyDescent="0.3">
      <c r="A3401" s="2">
        <v>1558180800000</v>
      </c>
      <c r="B3401">
        <v>84.97</v>
      </c>
      <c r="C3401" s="1">
        <f t="shared" si="53"/>
        <v>43603.5</v>
      </c>
    </row>
    <row r="3402" spans="1:3" x14ac:dyDescent="0.3">
      <c r="A3402" s="2">
        <v>1558177200000</v>
      </c>
      <c r="B3402">
        <v>85.57</v>
      </c>
      <c r="C3402" s="1">
        <f t="shared" si="53"/>
        <v>43603.458333333328</v>
      </c>
    </row>
    <row r="3403" spans="1:3" x14ac:dyDescent="0.3">
      <c r="A3403" s="2">
        <v>1558177200000</v>
      </c>
      <c r="B3403">
        <v>84.97</v>
      </c>
      <c r="C3403" s="1">
        <f t="shared" si="53"/>
        <v>43603.458333333328</v>
      </c>
    </row>
    <row r="3404" spans="1:3" x14ac:dyDescent="0.3">
      <c r="A3404" s="2">
        <v>1558173600000</v>
      </c>
      <c r="B3404">
        <v>85.97</v>
      </c>
      <c r="C3404" s="1">
        <f t="shared" si="53"/>
        <v>43603.416666666664</v>
      </c>
    </row>
    <row r="3405" spans="1:3" x14ac:dyDescent="0.3">
      <c r="A3405" s="2">
        <v>1558173600000</v>
      </c>
      <c r="B3405">
        <v>85.38</v>
      </c>
      <c r="C3405" s="1">
        <f t="shared" si="53"/>
        <v>43603.416666666664</v>
      </c>
    </row>
    <row r="3406" spans="1:3" x14ac:dyDescent="0.3">
      <c r="A3406" s="2">
        <v>1558170000000</v>
      </c>
      <c r="B3406">
        <v>86.05</v>
      </c>
      <c r="C3406" s="1">
        <f t="shared" si="53"/>
        <v>43603.375</v>
      </c>
    </row>
    <row r="3407" spans="1:3" x14ac:dyDescent="0.3">
      <c r="A3407" s="2">
        <v>1558170000000</v>
      </c>
      <c r="B3407">
        <v>85.46</v>
      </c>
      <c r="C3407" s="1">
        <f t="shared" si="53"/>
        <v>43603.375</v>
      </c>
    </row>
    <row r="3408" spans="1:3" x14ac:dyDescent="0.3">
      <c r="A3408" s="2">
        <v>1558166400000</v>
      </c>
      <c r="B3408">
        <v>85.98</v>
      </c>
      <c r="C3408" s="1">
        <f t="shared" si="53"/>
        <v>43603.333333333328</v>
      </c>
    </row>
    <row r="3409" spans="1:3" x14ac:dyDescent="0.3">
      <c r="A3409" s="2">
        <v>1558166400000</v>
      </c>
      <c r="B3409">
        <v>85.39</v>
      </c>
      <c r="C3409" s="1">
        <f t="shared" si="53"/>
        <v>43603.333333333328</v>
      </c>
    </row>
    <row r="3410" spans="1:3" x14ac:dyDescent="0.3">
      <c r="A3410" s="2">
        <v>1558162800000</v>
      </c>
      <c r="B3410">
        <v>86.02</v>
      </c>
      <c r="C3410" s="1">
        <f t="shared" si="53"/>
        <v>43603.291666666664</v>
      </c>
    </row>
    <row r="3411" spans="1:3" x14ac:dyDescent="0.3">
      <c r="A3411" s="2">
        <v>1558162800000</v>
      </c>
      <c r="B3411">
        <v>85.42</v>
      </c>
      <c r="C3411" s="1">
        <f t="shared" si="53"/>
        <v>43603.291666666664</v>
      </c>
    </row>
    <row r="3412" spans="1:3" x14ac:dyDescent="0.3">
      <c r="A3412" s="2">
        <v>1558159200000</v>
      </c>
      <c r="B3412">
        <v>85.88</v>
      </c>
      <c r="C3412" s="1">
        <f t="shared" si="53"/>
        <v>43603.25</v>
      </c>
    </row>
    <row r="3413" spans="1:3" x14ac:dyDescent="0.3">
      <c r="A3413" s="2">
        <v>1558159200000</v>
      </c>
      <c r="B3413">
        <v>85.29</v>
      </c>
      <c r="C3413" s="1">
        <f t="shared" si="53"/>
        <v>43603.25</v>
      </c>
    </row>
    <row r="3414" spans="1:3" x14ac:dyDescent="0.3">
      <c r="A3414" s="2">
        <v>1558155600000</v>
      </c>
      <c r="B3414">
        <v>85.88</v>
      </c>
      <c r="C3414" s="1">
        <f t="shared" si="53"/>
        <v>43603.208333333328</v>
      </c>
    </row>
    <row r="3415" spans="1:3" x14ac:dyDescent="0.3">
      <c r="A3415" s="2">
        <v>1558155600000</v>
      </c>
      <c r="B3415">
        <v>85.28</v>
      </c>
      <c r="C3415" s="1">
        <f t="shared" si="53"/>
        <v>43603.208333333328</v>
      </c>
    </row>
    <row r="3416" spans="1:3" x14ac:dyDescent="0.3">
      <c r="A3416" s="2">
        <v>1558152000000</v>
      </c>
      <c r="B3416">
        <v>85.85</v>
      </c>
      <c r="C3416" s="1">
        <f t="shared" si="53"/>
        <v>43603.166666666664</v>
      </c>
    </row>
    <row r="3417" spans="1:3" x14ac:dyDescent="0.3">
      <c r="A3417" s="2">
        <v>1558152000000</v>
      </c>
      <c r="B3417">
        <v>85.25</v>
      </c>
      <c r="C3417" s="1">
        <f t="shared" si="53"/>
        <v>43603.166666666664</v>
      </c>
    </row>
    <row r="3418" spans="1:3" x14ac:dyDescent="0.3">
      <c r="A3418" s="2">
        <v>1558148400000</v>
      </c>
      <c r="B3418">
        <v>85.88</v>
      </c>
      <c r="C3418" s="1">
        <f t="shared" si="53"/>
        <v>43603.125</v>
      </c>
    </row>
    <row r="3419" spans="1:3" x14ac:dyDescent="0.3">
      <c r="A3419" s="2">
        <v>1558148400000</v>
      </c>
      <c r="B3419">
        <v>85.29</v>
      </c>
      <c r="C3419" s="1">
        <f t="shared" si="53"/>
        <v>43603.125</v>
      </c>
    </row>
    <row r="3420" spans="1:3" x14ac:dyDescent="0.3">
      <c r="A3420" s="2">
        <v>1558144800000</v>
      </c>
      <c r="B3420">
        <v>85.86</v>
      </c>
      <c r="C3420" s="1">
        <f t="shared" si="53"/>
        <v>43603.083333333328</v>
      </c>
    </row>
    <row r="3421" spans="1:3" x14ac:dyDescent="0.3">
      <c r="A3421" s="2">
        <v>1558144800000</v>
      </c>
      <c r="B3421">
        <v>85.27</v>
      </c>
      <c r="C3421" s="1">
        <f t="shared" si="53"/>
        <v>43603.083333333328</v>
      </c>
    </row>
    <row r="3422" spans="1:3" x14ac:dyDescent="0.3">
      <c r="A3422" s="2">
        <v>1558141200000</v>
      </c>
      <c r="B3422">
        <v>85.79</v>
      </c>
      <c r="C3422" s="1">
        <f t="shared" si="53"/>
        <v>43603.041666666664</v>
      </c>
    </row>
    <row r="3423" spans="1:3" x14ac:dyDescent="0.3">
      <c r="A3423" s="2">
        <v>1558141200000</v>
      </c>
      <c r="B3423">
        <v>85.2</v>
      </c>
      <c r="C3423" s="1">
        <f t="shared" si="53"/>
        <v>43603.041666666664</v>
      </c>
    </row>
    <row r="3424" spans="1:3" x14ac:dyDescent="0.3">
      <c r="A3424" s="2">
        <v>1558137600000</v>
      </c>
      <c r="B3424">
        <v>85.75</v>
      </c>
      <c r="C3424" s="1">
        <f t="shared" si="53"/>
        <v>43603</v>
      </c>
    </row>
    <row r="3425" spans="1:3" x14ac:dyDescent="0.3">
      <c r="A3425" s="2">
        <v>1558137600000</v>
      </c>
      <c r="B3425">
        <v>85.16</v>
      </c>
      <c r="C3425" s="1">
        <f t="shared" si="53"/>
        <v>43603</v>
      </c>
    </row>
    <row r="3426" spans="1:3" x14ac:dyDescent="0.3">
      <c r="A3426" s="2">
        <v>1558134000000</v>
      </c>
      <c r="B3426">
        <v>85.7</v>
      </c>
      <c r="C3426" s="1">
        <f t="shared" si="53"/>
        <v>43602.958333333328</v>
      </c>
    </row>
    <row r="3427" spans="1:3" x14ac:dyDescent="0.3">
      <c r="A3427" s="2">
        <v>1558134000000</v>
      </c>
      <c r="B3427">
        <v>85.11</v>
      </c>
      <c r="C3427" s="1">
        <f t="shared" si="53"/>
        <v>43602.958333333328</v>
      </c>
    </row>
    <row r="3428" spans="1:3" x14ac:dyDescent="0.3">
      <c r="A3428" s="2">
        <v>1558130400000</v>
      </c>
      <c r="B3428">
        <v>85.29</v>
      </c>
      <c r="C3428" s="1">
        <f t="shared" si="53"/>
        <v>43602.916666666664</v>
      </c>
    </row>
    <row r="3429" spans="1:3" x14ac:dyDescent="0.3">
      <c r="A3429" s="2">
        <v>1558130400000</v>
      </c>
      <c r="B3429">
        <v>84.69</v>
      </c>
      <c r="C3429" s="1">
        <f t="shared" si="53"/>
        <v>43602.916666666664</v>
      </c>
    </row>
    <row r="3430" spans="1:3" x14ac:dyDescent="0.3">
      <c r="A3430" s="2">
        <v>1558126800000</v>
      </c>
      <c r="B3430">
        <v>85.29</v>
      </c>
      <c r="C3430" s="1">
        <f t="shared" si="53"/>
        <v>43602.875</v>
      </c>
    </row>
    <row r="3431" spans="1:3" x14ac:dyDescent="0.3">
      <c r="A3431" s="2">
        <v>1558126800000</v>
      </c>
      <c r="B3431">
        <v>84.69</v>
      </c>
      <c r="C3431" s="1">
        <f t="shared" si="53"/>
        <v>43602.875</v>
      </c>
    </row>
    <row r="3432" spans="1:3" x14ac:dyDescent="0.3">
      <c r="A3432" s="2">
        <v>1558123200000</v>
      </c>
      <c r="B3432">
        <v>85.28</v>
      </c>
      <c r="C3432" s="1">
        <f t="shared" si="53"/>
        <v>43602.833333333328</v>
      </c>
    </row>
    <row r="3433" spans="1:3" x14ac:dyDescent="0.3">
      <c r="A3433" s="2">
        <v>1558123200000</v>
      </c>
      <c r="B3433">
        <v>84.69</v>
      </c>
      <c r="C3433" s="1">
        <f t="shared" si="53"/>
        <v>43602.833333333328</v>
      </c>
    </row>
    <row r="3434" spans="1:3" x14ac:dyDescent="0.3">
      <c r="A3434" s="2">
        <v>1558119600000</v>
      </c>
      <c r="B3434">
        <v>85.28</v>
      </c>
      <c r="C3434" s="1">
        <f t="shared" si="53"/>
        <v>43602.791666666664</v>
      </c>
    </row>
    <row r="3435" spans="1:3" x14ac:dyDescent="0.3">
      <c r="A3435" s="2">
        <v>1558119600000</v>
      </c>
      <c r="B3435">
        <v>84.68</v>
      </c>
      <c r="C3435" s="1">
        <f t="shared" si="53"/>
        <v>43602.791666666664</v>
      </c>
    </row>
    <row r="3436" spans="1:3" x14ac:dyDescent="0.3">
      <c r="A3436" s="2">
        <v>1558116000000</v>
      </c>
      <c r="B3436">
        <v>85.21</v>
      </c>
      <c r="C3436" s="1">
        <f t="shared" si="53"/>
        <v>43602.75</v>
      </c>
    </row>
    <row r="3437" spans="1:3" x14ac:dyDescent="0.3">
      <c r="A3437" s="2">
        <v>1558116000000</v>
      </c>
      <c r="B3437">
        <v>84.61</v>
      </c>
      <c r="C3437" s="1">
        <f t="shared" si="53"/>
        <v>43602.75</v>
      </c>
    </row>
    <row r="3438" spans="1:3" x14ac:dyDescent="0.3">
      <c r="A3438" s="2">
        <v>1558112400000</v>
      </c>
      <c r="B3438">
        <v>85.19</v>
      </c>
      <c r="C3438" s="1">
        <f t="shared" si="53"/>
        <v>43602.708333333328</v>
      </c>
    </row>
    <row r="3439" spans="1:3" x14ac:dyDescent="0.3">
      <c r="A3439" s="2">
        <v>1558112400000</v>
      </c>
      <c r="B3439">
        <v>84.59</v>
      </c>
      <c r="C3439" s="1">
        <f t="shared" si="53"/>
        <v>43602.708333333328</v>
      </c>
    </row>
    <row r="3440" spans="1:3" x14ac:dyDescent="0.3">
      <c r="A3440" s="2">
        <v>1558108800000</v>
      </c>
      <c r="B3440">
        <v>85.12</v>
      </c>
      <c r="C3440" s="1">
        <f t="shared" si="53"/>
        <v>43602.666666666664</v>
      </c>
    </row>
    <row r="3441" spans="1:3" x14ac:dyDescent="0.3">
      <c r="A3441" s="2">
        <v>1558108800000</v>
      </c>
      <c r="B3441">
        <v>84.53</v>
      </c>
      <c r="C3441" s="1">
        <f t="shared" si="53"/>
        <v>43602.666666666664</v>
      </c>
    </row>
    <row r="3442" spans="1:3" x14ac:dyDescent="0.3">
      <c r="A3442" s="2">
        <v>1558105200000</v>
      </c>
      <c r="B3442">
        <v>84.92</v>
      </c>
      <c r="C3442" s="1">
        <f t="shared" si="53"/>
        <v>43602.625</v>
      </c>
    </row>
    <row r="3443" spans="1:3" x14ac:dyDescent="0.3">
      <c r="A3443" s="2">
        <v>1558105200000</v>
      </c>
      <c r="B3443">
        <v>84.32</v>
      </c>
      <c r="C3443" s="1">
        <f t="shared" si="53"/>
        <v>43602.625</v>
      </c>
    </row>
    <row r="3444" spans="1:3" x14ac:dyDescent="0.3">
      <c r="A3444" s="2">
        <v>1558101600000</v>
      </c>
      <c r="B3444">
        <v>84.79</v>
      </c>
      <c r="C3444" s="1">
        <f t="shared" si="53"/>
        <v>43602.583333333328</v>
      </c>
    </row>
    <row r="3445" spans="1:3" x14ac:dyDescent="0.3">
      <c r="A3445" s="2">
        <v>1558101600000</v>
      </c>
      <c r="B3445">
        <v>84.19</v>
      </c>
      <c r="C3445" s="1">
        <f t="shared" si="53"/>
        <v>43602.583333333328</v>
      </c>
    </row>
    <row r="3446" spans="1:3" x14ac:dyDescent="0.3">
      <c r="A3446" s="2">
        <v>1558098000000</v>
      </c>
      <c r="B3446">
        <v>84.33</v>
      </c>
      <c r="C3446" s="1">
        <f t="shared" si="53"/>
        <v>43602.541666666664</v>
      </c>
    </row>
    <row r="3447" spans="1:3" x14ac:dyDescent="0.3">
      <c r="A3447" s="2">
        <v>1558098000000</v>
      </c>
      <c r="B3447">
        <v>83.73</v>
      </c>
      <c r="C3447" s="1">
        <f t="shared" si="53"/>
        <v>43602.541666666664</v>
      </c>
    </row>
    <row r="3448" spans="1:3" x14ac:dyDescent="0.3">
      <c r="A3448" s="2">
        <v>1558094400000</v>
      </c>
      <c r="B3448">
        <v>84.25</v>
      </c>
      <c r="C3448" s="1">
        <f t="shared" si="53"/>
        <v>43602.5</v>
      </c>
    </row>
    <row r="3449" spans="1:3" x14ac:dyDescent="0.3">
      <c r="A3449" s="2">
        <v>1558094400000</v>
      </c>
      <c r="B3449">
        <v>83.64</v>
      </c>
      <c r="C3449" s="1">
        <f t="shared" si="53"/>
        <v>43602.5</v>
      </c>
    </row>
    <row r="3450" spans="1:3" x14ac:dyDescent="0.3">
      <c r="A3450" s="2">
        <v>1558090800000</v>
      </c>
      <c r="B3450">
        <v>84.2</v>
      </c>
      <c r="C3450" s="1">
        <f t="shared" si="53"/>
        <v>43602.458333333328</v>
      </c>
    </row>
    <row r="3451" spans="1:3" x14ac:dyDescent="0.3">
      <c r="A3451" s="2">
        <v>1558090800000</v>
      </c>
      <c r="B3451">
        <v>83.6</v>
      </c>
      <c r="C3451" s="1">
        <f t="shared" si="53"/>
        <v>43602.458333333328</v>
      </c>
    </row>
    <row r="3452" spans="1:3" x14ac:dyDescent="0.3">
      <c r="A3452" s="2">
        <v>1558087200000</v>
      </c>
      <c r="B3452">
        <v>84.21</v>
      </c>
      <c r="C3452" s="1">
        <f t="shared" si="53"/>
        <v>43602.416666666664</v>
      </c>
    </row>
    <row r="3453" spans="1:3" x14ac:dyDescent="0.3">
      <c r="A3453" s="2">
        <v>1558087200000</v>
      </c>
      <c r="B3453">
        <v>83.6</v>
      </c>
      <c r="C3453" s="1">
        <f t="shared" si="53"/>
        <v>43602.416666666664</v>
      </c>
    </row>
    <row r="3454" spans="1:3" x14ac:dyDescent="0.3">
      <c r="A3454" s="2">
        <v>1558083600000</v>
      </c>
      <c r="B3454">
        <v>84.19</v>
      </c>
      <c r="C3454" s="1">
        <f t="shared" si="53"/>
        <v>43602.375</v>
      </c>
    </row>
    <row r="3455" spans="1:3" x14ac:dyDescent="0.3">
      <c r="A3455" s="2">
        <v>1558083600000</v>
      </c>
      <c r="B3455">
        <v>83.59</v>
      </c>
      <c r="C3455" s="1">
        <f t="shared" si="53"/>
        <v>43602.375</v>
      </c>
    </row>
    <row r="3456" spans="1:3" x14ac:dyDescent="0.3">
      <c r="A3456" s="2">
        <v>1558080000000</v>
      </c>
      <c r="B3456">
        <v>83.79</v>
      </c>
      <c r="C3456" s="1">
        <f t="shared" si="53"/>
        <v>43602.333333333328</v>
      </c>
    </row>
    <row r="3457" spans="1:3" x14ac:dyDescent="0.3">
      <c r="A3457" s="2">
        <v>1558080000000</v>
      </c>
      <c r="B3457">
        <v>83.18</v>
      </c>
      <c r="C3457" s="1">
        <f t="shared" si="53"/>
        <v>43602.333333333328</v>
      </c>
    </row>
    <row r="3458" spans="1:3" x14ac:dyDescent="0.3">
      <c r="A3458" s="2">
        <v>1558076400000</v>
      </c>
      <c r="B3458">
        <v>83.61</v>
      </c>
      <c r="C3458" s="1">
        <f t="shared" ref="C3458:C3521" si="54">$C$3716+(A3458-$A$3716)/(60*60*1000)/24</f>
        <v>43602.291666666664</v>
      </c>
    </row>
    <row r="3459" spans="1:3" x14ac:dyDescent="0.3">
      <c r="A3459" s="2">
        <v>1558076400000</v>
      </c>
      <c r="B3459">
        <v>83</v>
      </c>
      <c r="C3459" s="1">
        <f t="shared" si="54"/>
        <v>43602.291666666664</v>
      </c>
    </row>
    <row r="3460" spans="1:3" x14ac:dyDescent="0.3">
      <c r="A3460" s="2">
        <v>1558072800000</v>
      </c>
      <c r="B3460">
        <v>83.5</v>
      </c>
      <c r="C3460" s="1">
        <f t="shared" si="54"/>
        <v>43602.25</v>
      </c>
    </row>
    <row r="3461" spans="1:3" x14ac:dyDescent="0.3">
      <c r="A3461" s="2">
        <v>1558072800000</v>
      </c>
      <c r="B3461">
        <v>82.89</v>
      </c>
      <c r="C3461" s="1">
        <f t="shared" si="54"/>
        <v>43602.25</v>
      </c>
    </row>
    <row r="3462" spans="1:3" x14ac:dyDescent="0.3">
      <c r="A3462" s="2">
        <v>1558069200000</v>
      </c>
      <c r="B3462">
        <v>83.13</v>
      </c>
      <c r="C3462" s="1">
        <f t="shared" si="54"/>
        <v>43602.208333333328</v>
      </c>
    </row>
    <row r="3463" spans="1:3" x14ac:dyDescent="0.3">
      <c r="A3463" s="2">
        <v>1558069200000</v>
      </c>
      <c r="B3463">
        <v>82.51</v>
      </c>
      <c r="C3463" s="1">
        <f t="shared" si="54"/>
        <v>43602.208333333328</v>
      </c>
    </row>
    <row r="3464" spans="1:3" x14ac:dyDescent="0.3">
      <c r="A3464" s="2">
        <v>1558065600000</v>
      </c>
      <c r="B3464">
        <v>74.59</v>
      </c>
      <c r="C3464" s="1">
        <f t="shared" si="54"/>
        <v>43602.166666666664</v>
      </c>
    </row>
    <row r="3465" spans="1:3" x14ac:dyDescent="0.3">
      <c r="A3465" s="2">
        <v>1558065600000</v>
      </c>
      <c r="B3465">
        <v>73.900000000000006</v>
      </c>
      <c r="C3465" s="1">
        <f t="shared" si="54"/>
        <v>43602.166666666664</v>
      </c>
    </row>
    <row r="3466" spans="1:3" x14ac:dyDescent="0.3">
      <c r="A3466" s="2">
        <v>1558062000000</v>
      </c>
      <c r="B3466">
        <v>74.489999999999995</v>
      </c>
      <c r="C3466" s="1">
        <f t="shared" si="54"/>
        <v>43602.125</v>
      </c>
    </row>
    <row r="3467" spans="1:3" x14ac:dyDescent="0.3">
      <c r="A3467" s="2">
        <v>1558062000000</v>
      </c>
      <c r="B3467">
        <v>73.8</v>
      </c>
      <c r="C3467" s="1">
        <f t="shared" si="54"/>
        <v>43602.125</v>
      </c>
    </row>
    <row r="3468" spans="1:3" x14ac:dyDescent="0.3">
      <c r="A3468" s="2">
        <v>1558058400000</v>
      </c>
      <c r="B3468">
        <v>74.3</v>
      </c>
      <c r="C3468" s="1">
        <f t="shared" si="54"/>
        <v>43602.083333333328</v>
      </c>
    </row>
    <row r="3469" spans="1:3" x14ac:dyDescent="0.3">
      <c r="A3469" s="2">
        <v>1558058400000</v>
      </c>
      <c r="B3469">
        <v>73.61</v>
      </c>
      <c r="C3469" s="1">
        <f t="shared" si="54"/>
        <v>43602.083333333328</v>
      </c>
    </row>
    <row r="3470" spans="1:3" x14ac:dyDescent="0.3">
      <c r="A3470" s="2">
        <v>1558054800000</v>
      </c>
      <c r="B3470">
        <v>74.23</v>
      </c>
      <c r="C3470" s="1">
        <f t="shared" si="54"/>
        <v>43602.041666666664</v>
      </c>
    </row>
    <row r="3471" spans="1:3" x14ac:dyDescent="0.3">
      <c r="A3471" s="2">
        <v>1558054800000</v>
      </c>
      <c r="B3471">
        <v>73.540000000000006</v>
      </c>
      <c r="C3471" s="1">
        <f t="shared" si="54"/>
        <v>43602.041666666664</v>
      </c>
    </row>
    <row r="3472" spans="1:3" x14ac:dyDescent="0.3">
      <c r="A3472" s="2">
        <v>1558051200000</v>
      </c>
      <c r="B3472">
        <v>74.19</v>
      </c>
      <c r="C3472" s="1">
        <f t="shared" si="54"/>
        <v>43602</v>
      </c>
    </row>
    <row r="3473" spans="1:3" x14ac:dyDescent="0.3">
      <c r="A3473" s="2">
        <v>1558051200000</v>
      </c>
      <c r="B3473">
        <v>73.5</v>
      </c>
      <c r="C3473" s="1">
        <f t="shared" si="54"/>
        <v>43602</v>
      </c>
    </row>
    <row r="3474" spans="1:3" x14ac:dyDescent="0.3">
      <c r="A3474" s="2">
        <v>1558047600000</v>
      </c>
      <c r="B3474">
        <v>74.16</v>
      </c>
      <c r="C3474" s="1">
        <f t="shared" si="54"/>
        <v>43601.958333333328</v>
      </c>
    </row>
    <row r="3475" spans="1:3" x14ac:dyDescent="0.3">
      <c r="A3475" s="2">
        <v>1558047600000</v>
      </c>
      <c r="B3475">
        <v>73.47</v>
      </c>
      <c r="C3475" s="1">
        <f t="shared" si="54"/>
        <v>43601.958333333328</v>
      </c>
    </row>
    <row r="3476" spans="1:3" x14ac:dyDescent="0.3">
      <c r="A3476" s="2">
        <v>1558044000000</v>
      </c>
      <c r="B3476">
        <v>74.12</v>
      </c>
      <c r="C3476" s="1">
        <f t="shared" si="54"/>
        <v>43601.916666666664</v>
      </c>
    </row>
    <row r="3477" spans="1:3" x14ac:dyDescent="0.3">
      <c r="A3477" s="2">
        <v>1558044000000</v>
      </c>
      <c r="B3477">
        <v>73.430000000000007</v>
      </c>
      <c r="C3477" s="1">
        <f t="shared" si="54"/>
        <v>43601.916666666664</v>
      </c>
    </row>
    <row r="3478" spans="1:3" x14ac:dyDescent="0.3">
      <c r="A3478" s="2">
        <v>1558040400000</v>
      </c>
      <c r="B3478">
        <v>74.11</v>
      </c>
      <c r="C3478" s="1">
        <f t="shared" si="54"/>
        <v>43601.875</v>
      </c>
    </row>
    <row r="3479" spans="1:3" x14ac:dyDescent="0.3">
      <c r="A3479" s="2">
        <v>1558040400000</v>
      </c>
      <c r="B3479">
        <v>73.42</v>
      </c>
      <c r="C3479" s="1">
        <f t="shared" si="54"/>
        <v>43601.875</v>
      </c>
    </row>
    <row r="3480" spans="1:3" x14ac:dyDescent="0.3">
      <c r="A3480" s="2">
        <v>1558036800000</v>
      </c>
      <c r="B3480">
        <v>73.95</v>
      </c>
      <c r="C3480" s="1">
        <f t="shared" si="54"/>
        <v>43601.833333333328</v>
      </c>
    </row>
    <row r="3481" spans="1:3" x14ac:dyDescent="0.3">
      <c r="A3481" s="2">
        <v>1558036800000</v>
      </c>
      <c r="B3481">
        <v>73.27</v>
      </c>
      <c r="C3481" s="1">
        <f t="shared" si="54"/>
        <v>43601.833333333328</v>
      </c>
    </row>
    <row r="3482" spans="1:3" x14ac:dyDescent="0.3">
      <c r="A3482" s="2">
        <v>1558033200000</v>
      </c>
      <c r="B3482">
        <v>73.959999999999994</v>
      </c>
      <c r="C3482" s="1">
        <f t="shared" si="54"/>
        <v>43601.791666666664</v>
      </c>
    </row>
    <row r="3483" spans="1:3" x14ac:dyDescent="0.3">
      <c r="A3483" s="2">
        <v>1558033200000</v>
      </c>
      <c r="B3483">
        <v>73.27</v>
      </c>
      <c r="C3483" s="1">
        <f t="shared" si="54"/>
        <v>43601.791666666664</v>
      </c>
    </row>
    <row r="3484" spans="1:3" x14ac:dyDescent="0.3">
      <c r="A3484" s="2">
        <v>1558029600000</v>
      </c>
      <c r="B3484">
        <v>73.930000000000007</v>
      </c>
      <c r="C3484" s="1">
        <f t="shared" si="54"/>
        <v>43601.75</v>
      </c>
    </row>
    <row r="3485" spans="1:3" x14ac:dyDescent="0.3">
      <c r="A3485" s="2">
        <v>1558029600000</v>
      </c>
      <c r="B3485">
        <v>73.239999999999995</v>
      </c>
      <c r="C3485" s="1">
        <f t="shared" si="54"/>
        <v>43601.75</v>
      </c>
    </row>
    <row r="3486" spans="1:3" x14ac:dyDescent="0.3">
      <c r="A3486" s="2">
        <v>1558026000000</v>
      </c>
      <c r="B3486">
        <v>73.930000000000007</v>
      </c>
      <c r="C3486" s="1">
        <f t="shared" si="54"/>
        <v>43601.708333333328</v>
      </c>
    </row>
    <row r="3487" spans="1:3" x14ac:dyDescent="0.3">
      <c r="A3487" s="2">
        <v>1558026000000</v>
      </c>
      <c r="B3487">
        <v>73.239999999999995</v>
      </c>
      <c r="C3487" s="1">
        <f t="shared" si="54"/>
        <v>43601.708333333328</v>
      </c>
    </row>
    <row r="3488" spans="1:3" x14ac:dyDescent="0.3">
      <c r="A3488" s="2">
        <v>1558022400000</v>
      </c>
      <c r="B3488">
        <v>73.88</v>
      </c>
      <c r="C3488" s="1">
        <f t="shared" si="54"/>
        <v>43601.666666666664</v>
      </c>
    </row>
    <row r="3489" spans="1:3" x14ac:dyDescent="0.3">
      <c r="A3489" s="2">
        <v>1558022400000</v>
      </c>
      <c r="B3489">
        <v>73.180000000000007</v>
      </c>
      <c r="C3489" s="1">
        <f t="shared" si="54"/>
        <v>43601.666666666664</v>
      </c>
    </row>
    <row r="3490" spans="1:3" x14ac:dyDescent="0.3">
      <c r="A3490" s="2">
        <v>1558018800000</v>
      </c>
      <c r="B3490">
        <v>73.599999999999994</v>
      </c>
      <c r="C3490" s="1">
        <f t="shared" si="54"/>
        <v>43601.625</v>
      </c>
    </row>
    <row r="3491" spans="1:3" x14ac:dyDescent="0.3">
      <c r="A3491" s="2">
        <v>1558018800000</v>
      </c>
      <c r="B3491">
        <v>72.900000000000006</v>
      </c>
      <c r="C3491" s="1">
        <f t="shared" si="54"/>
        <v>43601.625</v>
      </c>
    </row>
    <row r="3492" spans="1:3" x14ac:dyDescent="0.3">
      <c r="A3492" s="2">
        <v>1558015200000</v>
      </c>
      <c r="B3492">
        <v>73.569999999999993</v>
      </c>
      <c r="C3492" s="1">
        <f t="shared" si="54"/>
        <v>43601.583333333328</v>
      </c>
    </row>
    <row r="3493" spans="1:3" x14ac:dyDescent="0.3">
      <c r="A3493" s="2">
        <v>1558015200000</v>
      </c>
      <c r="B3493">
        <v>72.88</v>
      </c>
      <c r="C3493" s="1">
        <f t="shared" si="54"/>
        <v>43601.583333333328</v>
      </c>
    </row>
    <row r="3494" spans="1:3" x14ac:dyDescent="0.3">
      <c r="A3494" s="2">
        <v>1558011600000</v>
      </c>
      <c r="B3494">
        <v>73.58</v>
      </c>
      <c r="C3494" s="1">
        <f t="shared" si="54"/>
        <v>43601.541666666664</v>
      </c>
    </row>
    <row r="3495" spans="1:3" x14ac:dyDescent="0.3">
      <c r="A3495" s="2">
        <v>1558011600000</v>
      </c>
      <c r="B3495">
        <v>72.88</v>
      </c>
      <c r="C3495" s="1">
        <f t="shared" si="54"/>
        <v>43601.541666666664</v>
      </c>
    </row>
    <row r="3496" spans="1:3" x14ac:dyDescent="0.3">
      <c r="A3496" s="2">
        <v>1558008000000</v>
      </c>
      <c r="B3496">
        <v>73.58</v>
      </c>
      <c r="C3496" s="1">
        <f t="shared" si="54"/>
        <v>43601.5</v>
      </c>
    </row>
    <row r="3497" spans="1:3" x14ac:dyDescent="0.3">
      <c r="A3497" s="2">
        <v>1558008000000</v>
      </c>
      <c r="B3497">
        <v>72.89</v>
      </c>
      <c r="C3497" s="1">
        <f t="shared" si="54"/>
        <v>43601.5</v>
      </c>
    </row>
    <row r="3498" spans="1:3" x14ac:dyDescent="0.3">
      <c r="A3498" s="2">
        <v>1558004400000</v>
      </c>
      <c r="B3498">
        <v>72.989999999999995</v>
      </c>
      <c r="C3498" s="1">
        <f t="shared" si="54"/>
        <v>43601.458333333328</v>
      </c>
    </row>
    <row r="3499" spans="1:3" x14ac:dyDescent="0.3">
      <c r="A3499" s="2">
        <v>1558004400000</v>
      </c>
      <c r="B3499">
        <v>72.290000000000006</v>
      </c>
      <c r="C3499" s="1">
        <f t="shared" si="54"/>
        <v>43601.458333333328</v>
      </c>
    </row>
    <row r="3500" spans="1:3" x14ac:dyDescent="0.3">
      <c r="A3500" s="2">
        <v>1558000800000</v>
      </c>
      <c r="B3500">
        <v>72.989999999999995</v>
      </c>
      <c r="C3500" s="1">
        <f t="shared" si="54"/>
        <v>43601.416666666664</v>
      </c>
    </row>
    <row r="3501" spans="1:3" x14ac:dyDescent="0.3">
      <c r="A3501" s="2">
        <v>1558000800000</v>
      </c>
      <c r="B3501">
        <v>72.290000000000006</v>
      </c>
      <c r="C3501" s="1">
        <f t="shared" si="54"/>
        <v>43601.416666666664</v>
      </c>
    </row>
    <row r="3502" spans="1:3" x14ac:dyDescent="0.3">
      <c r="A3502" s="2">
        <v>1557997200000</v>
      </c>
      <c r="B3502">
        <v>72.95</v>
      </c>
      <c r="C3502" s="1">
        <f t="shared" si="54"/>
        <v>43601.375</v>
      </c>
    </row>
    <row r="3503" spans="1:3" x14ac:dyDescent="0.3">
      <c r="A3503" s="2">
        <v>1557997200000</v>
      </c>
      <c r="B3503">
        <v>72.25</v>
      </c>
      <c r="C3503" s="1">
        <f t="shared" si="54"/>
        <v>43601.375</v>
      </c>
    </row>
    <row r="3504" spans="1:3" x14ac:dyDescent="0.3">
      <c r="A3504" s="2">
        <v>1557993600000</v>
      </c>
      <c r="B3504">
        <v>72.95</v>
      </c>
      <c r="C3504" s="1">
        <f t="shared" si="54"/>
        <v>43601.333333333328</v>
      </c>
    </row>
    <row r="3505" spans="1:3" x14ac:dyDescent="0.3">
      <c r="A3505" s="2">
        <v>1557993600000</v>
      </c>
      <c r="B3505">
        <v>72.25</v>
      </c>
      <c r="C3505" s="1">
        <f t="shared" si="54"/>
        <v>43601.333333333328</v>
      </c>
    </row>
    <row r="3506" spans="1:3" x14ac:dyDescent="0.3">
      <c r="A3506" s="2">
        <v>1557990000000</v>
      </c>
      <c r="B3506">
        <v>72.87</v>
      </c>
      <c r="C3506" s="1">
        <f t="shared" si="54"/>
        <v>43601.291666666664</v>
      </c>
    </row>
    <row r="3507" spans="1:3" x14ac:dyDescent="0.3">
      <c r="A3507" s="2">
        <v>1557990000000</v>
      </c>
      <c r="B3507">
        <v>72.17</v>
      </c>
      <c r="C3507" s="1">
        <f t="shared" si="54"/>
        <v>43601.291666666664</v>
      </c>
    </row>
    <row r="3508" spans="1:3" x14ac:dyDescent="0.3">
      <c r="A3508" s="2">
        <v>1557986400000</v>
      </c>
      <c r="B3508">
        <v>72.77</v>
      </c>
      <c r="C3508" s="1">
        <f t="shared" si="54"/>
        <v>43601.25</v>
      </c>
    </row>
    <row r="3509" spans="1:3" x14ac:dyDescent="0.3">
      <c r="A3509" s="2">
        <v>1557986400000</v>
      </c>
      <c r="B3509">
        <v>72.069999999999993</v>
      </c>
      <c r="C3509" s="1">
        <f t="shared" si="54"/>
        <v>43601.25</v>
      </c>
    </row>
    <row r="3510" spans="1:3" x14ac:dyDescent="0.3">
      <c r="A3510" s="2">
        <v>1557982800000</v>
      </c>
      <c r="B3510">
        <v>71.58</v>
      </c>
      <c r="C3510" s="1">
        <f t="shared" si="54"/>
        <v>43601.208333333328</v>
      </c>
    </row>
    <row r="3511" spans="1:3" x14ac:dyDescent="0.3">
      <c r="A3511" s="2">
        <v>1557982800000</v>
      </c>
      <c r="B3511">
        <v>70.86</v>
      </c>
      <c r="C3511" s="1">
        <f t="shared" si="54"/>
        <v>43601.208333333328</v>
      </c>
    </row>
    <row r="3512" spans="1:3" x14ac:dyDescent="0.3">
      <c r="A3512" s="2">
        <v>1557979200000</v>
      </c>
      <c r="B3512">
        <v>71.55</v>
      </c>
      <c r="C3512" s="1">
        <f t="shared" si="54"/>
        <v>43601.166666666664</v>
      </c>
    </row>
    <row r="3513" spans="1:3" x14ac:dyDescent="0.3">
      <c r="A3513" s="2">
        <v>1557979200000</v>
      </c>
      <c r="B3513">
        <v>70.84</v>
      </c>
      <c r="C3513" s="1">
        <f t="shared" si="54"/>
        <v>43601.166666666664</v>
      </c>
    </row>
    <row r="3514" spans="1:3" x14ac:dyDescent="0.3">
      <c r="A3514" s="2">
        <v>1557975600000</v>
      </c>
      <c r="B3514">
        <v>71.56</v>
      </c>
      <c r="C3514" s="1">
        <f t="shared" si="54"/>
        <v>43601.125</v>
      </c>
    </row>
    <row r="3515" spans="1:3" x14ac:dyDescent="0.3">
      <c r="A3515" s="2">
        <v>1557975600000</v>
      </c>
      <c r="B3515">
        <v>70.849999999999994</v>
      </c>
      <c r="C3515" s="1">
        <f t="shared" si="54"/>
        <v>43601.125</v>
      </c>
    </row>
    <row r="3516" spans="1:3" x14ac:dyDescent="0.3">
      <c r="A3516" s="2">
        <v>1557972000000</v>
      </c>
      <c r="B3516">
        <v>71.47</v>
      </c>
      <c r="C3516" s="1">
        <f t="shared" si="54"/>
        <v>43601.083333333328</v>
      </c>
    </row>
    <row r="3517" spans="1:3" x14ac:dyDescent="0.3">
      <c r="A3517" s="2">
        <v>1557972000000</v>
      </c>
      <c r="B3517">
        <v>70.760000000000005</v>
      </c>
      <c r="C3517" s="1">
        <f t="shared" si="54"/>
        <v>43601.083333333328</v>
      </c>
    </row>
    <row r="3518" spans="1:3" x14ac:dyDescent="0.3">
      <c r="A3518" s="2">
        <v>1557968400000</v>
      </c>
      <c r="B3518">
        <v>71.45</v>
      </c>
      <c r="C3518" s="1">
        <f t="shared" si="54"/>
        <v>43601.041666666664</v>
      </c>
    </row>
    <row r="3519" spans="1:3" x14ac:dyDescent="0.3">
      <c r="A3519" s="2">
        <v>1557968400000</v>
      </c>
      <c r="B3519">
        <v>70.73</v>
      </c>
      <c r="C3519" s="1">
        <f t="shared" si="54"/>
        <v>43601.041666666664</v>
      </c>
    </row>
    <row r="3520" spans="1:3" x14ac:dyDescent="0.3">
      <c r="A3520" s="2">
        <v>1557964800000</v>
      </c>
      <c r="B3520">
        <v>71.430000000000007</v>
      </c>
      <c r="C3520" s="1">
        <f t="shared" si="54"/>
        <v>43601</v>
      </c>
    </row>
    <row r="3521" spans="1:3" x14ac:dyDescent="0.3">
      <c r="A3521" s="2">
        <v>1557964800000</v>
      </c>
      <c r="B3521">
        <v>70.72</v>
      </c>
      <c r="C3521" s="1">
        <f t="shared" si="54"/>
        <v>43601</v>
      </c>
    </row>
    <row r="3522" spans="1:3" x14ac:dyDescent="0.3">
      <c r="A3522" s="2">
        <v>1557961200000</v>
      </c>
      <c r="B3522">
        <v>71.45</v>
      </c>
      <c r="C3522" s="1">
        <f t="shared" ref="C3522:C3585" si="55">$C$3716+(A3522-$A$3716)/(60*60*1000)/24</f>
        <v>43600.958333333328</v>
      </c>
    </row>
    <row r="3523" spans="1:3" x14ac:dyDescent="0.3">
      <c r="A3523" s="2">
        <v>1557961200000</v>
      </c>
      <c r="B3523">
        <v>70.739999999999995</v>
      </c>
      <c r="C3523" s="1">
        <f t="shared" si="55"/>
        <v>43600.958333333328</v>
      </c>
    </row>
    <row r="3524" spans="1:3" x14ac:dyDescent="0.3">
      <c r="A3524" s="2">
        <v>1557957600000</v>
      </c>
      <c r="B3524">
        <v>71.42</v>
      </c>
      <c r="C3524" s="1">
        <f t="shared" si="55"/>
        <v>43600.916666666664</v>
      </c>
    </row>
    <row r="3525" spans="1:3" x14ac:dyDescent="0.3">
      <c r="A3525" s="2">
        <v>1557957600000</v>
      </c>
      <c r="B3525">
        <v>70.7</v>
      </c>
      <c r="C3525" s="1">
        <f t="shared" si="55"/>
        <v>43600.916666666664</v>
      </c>
    </row>
    <row r="3526" spans="1:3" x14ac:dyDescent="0.3">
      <c r="A3526" s="2">
        <v>1557954000000</v>
      </c>
      <c r="B3526">
        <v>71.42</v>
      </c>
      <c r="C3526" s="1">
        <f t="shared" si="55"/>
        <v>43600.875</v>
      </c>
    </row>
    <row r="3527" spans="1:3" x14ac:dyDescent="0.3">
      <c r="A3527" s="2">
        <v>1557954000000</v>
      </c>
      <c r="B3527">
        <v>70.7</v>
      </c>
      <c r="C3527" s="1">
        <f t="shared" si="55"/>
        <v>43600.875</v>
      </c>
    </row>
    <row r="3528" spans="1:3" x14ac:dyDescent="0.3">
      <c r="A3528" s="2">
        <v>1557950400000</v>
      </c>
      <c r="B3528">
        <v>71.349999999999994</v>
      </c>
      <c r="C3528" s="1">
        <f t="shared" si="55"/>
        <v>43600.833333333328</v>
      </c>
    </row>
    <row r="3529" spans="1:3" x14ac:dyDescent="0.3">
      <c r="A3529" s="2">
        <v>1557950400000</v>
      </c>
      <c r="B3529">
        <v>70.63</v>
      </c>
      <c r="C3529" s="1">
        <f t="shared" si="55"/>
        <v>43600.833333333328</v>
      </c>
    </row>
    <row r="3530" spans="1:3" x14ac:dyDescent="0.3">
      <c r="A3530" s="2">
        <v>1557946800000</v>
      </c>
      <c r="B3530">
        <v>71.23</v>
      </c>
      <c r="C3530" s="1">
        <f t="shared" si="55"/>
        <v>43600.791666666664</v>
      </c>
    </row>
    <row r="3531" spans="1:3" x14ac:dyDescent="0.3">
      <c r="A3531" s="2">
        <v>1557946800000</v>
      </c>
      <c r="B3531">
        <v>70.510000000000005</v>
      </c>
      <c r="C3531" s="1">
        <f t="shared" si="55"/>
        <v>43600.791666666664</v>
      </c>
    </row>
    <row r="3532" spans="1:3" x14ac:dyDescent="0.3">
      <c r="A3532" s="2">
        <v>1557943200000</v>
      </c>
      <c r="B3532">
        <v>71.150000000000006</v>
      </c>
      <c r="C3532" s="1">
        <f t="shared" si="55"/>
        <v>43600.75</v>
      </c>
    </row>
    <row r="3533" spans="1:3" x14ac:dyDescent="0.3">
      <c r="A3533" s="2">
        <v>1557943200000</v>
      </c>
      <c r="B3533">
        <v>70.430000000000007</v>
      </c>
      <c r="C3533" s="1">
        <f t="shared" si="55"/>
        <v>43600.75</v>
      </c>
    </row>
    <row r="3534" spans="1:3" x14ac:dyDescent="0.3">
      <c r="A3534" s="2">
        <v>1557939600000</v>
      </c>
      <c r="B3534">
        <v>71.150000000000006</v>
      </c>
      <c r="C3534" s="1">
        <f t="shared" si="55"/>
        <v>43600.708333333328</v>
      </c>
    </row>
    <row r="3535" spans="1:3" x14ac:dyDescent="0.3">
      <c r="A3535" s="2">
        <v>1557939600000</v>
      </c>
      <c r="B3535">
        <v>70.430000000000007</v>
      </c>
      <c r="C3535" s="1">
        <f t="shared" si="55"/>
        <v>43600.708333333328</v>
      </c>
    </row>
    <row r="3536" spans="1:3" x14ac:dyDescent="0.3">
      <c r="A3536" s="2">
        <v>1557936000000</v>
      </c>
      <c r="B3536">
        <v>71.14</v>
      </c>
      <c r="C3536" s="1">
        <f t="shared" si="55"/>
        <v>43600.666666666664</v>
      </c>
    </row>
    <row r="3537" spans="1:3" x14ac:dyDescent="0.3">
      <c r="A3537" s="2">
        <v>1557936000000</v>
      </c>
      <c r="B3537">
        <v>70.42</v>
      </c>
      <c r="C3537" s="1">
        <f t="shared" si="55"/>
        <v>43600.666666666664</v>
      </c>
    </row>
    <row r="3538" spans="1:3" x14ac:dyDescent="0.3">
      <c r="A3538" s="2">
        <v>1557932400000</v>
      </c>
      <c r="B3538">
        <v>71.2</v>
      </c>
      <c r="C3538" s="1">
        <f t="shared" si="55"/>
        <v>43600.625</v>
      </c>
    </row>
    <row r="3539" spans="1:3" x14ac:dyDescent="0.3">
      <c r="A3539" s="2">
        <v>1557932400000</v>
      </c>
      <c r="B3539">
        <v>70.48</v>
      </c>
      <c r="C3539" s="1">
        <f t="shared" si="55"/>
        <v>43600.625</v>
      </c>
    </row>
    <row r="3540" spans="1:3" x14ac:dyDescent="0.3">
      <c r="A3540" s="2">
        <v>1557928800000</v>
      </c>
      <c r="B3540">
        <v>71.239999999999995</v>
      </c>
      <c r="C3540" s="1">
        <f t="shared" si="55"/>
        <v>43600.583333333328</v>
      </c>
    </row>
    <row r="3541" spans="1:3" x14ac:dyDescent="0.3">
      <c r="A3541" s="2">
        <v>1557928800000</v>
      </c>
      <c r="B3541">
        <v>70.52</v>
      </c>
      <c r="C3541" s="1">
        <f t="shared" si="55"/>
        <v>43600.583333333328</v>
      </c>
    </row>
    <row r="3542" spans="1:3" x14ac:dyDescent="0.3">
      <c r="A3542" s="2">
        <v>1557925200000</v>
      </c>
      <c r="B3542">
        <v>71.150000000000006</v>
      </c>
      <c r="C3542" s="1">
        <f t="shared" si="55"/>
        <v>43600.541666666664</v>
      </c>
    </row>
    <row r="3543" spans="1:3" x14ac:dyDescent="0.3">
      <c r="A3543" s="2">
        <v>1557925200000</v>
      </c>
      <c r="B3543">
        <v>70.430000000000007</v>
      </c>
      <c r="C3543" s="1">
        <f t="shared" si="55"/>
        <v>43600.541666666664</v>
      </c>
    </row>
    <row r="3544" spans="1:3" x14ac:dyDescent="0.3">
      <c r="A3544" s="2">
        <v>1557921600000</v>
      </c>
      <c r="B3544">
        <v>71.010000000000005</v>
      </c>
      <c r="C3544" s="1">
        <f t="shared" si="55"/>
        <v>43600.5</v>
      </c>
    </row>
    <row r="3545" spans="1:3" x14ac:dyDescent="0.3">
      <c r="A3545" s="2">
        <v>1557921600000</v>
      </c>
      <c r="B3545">
        <v>70.3</v>
      </c>
      <c r="C3545" s="1">
        <f t="shared" si="55"/>
        <v>43600.5</v>
      </c>
    </row>
    <row r="3546" spans="1:3" x14ac:dyDescent="0.3">
      <c r="A3546" s="2">
        <v>1557918000000</v>
      </c>
      <c r="B3546">
        <v>70.62</v>
      </c>
      <c r="C3546" s="1">
        <f t="shared" si="55"/>
        <v>43600.458333333328</v>
      </c>
    </row>
    <row r="3547" spans="1:3" x14ac:dyDescent="0.3">
      <c r="A3547" s="2">
        <v>1557918000000</v>
      </c>
      <c r="B3547">
        <v>69.900000000000006</v>
      </c>
      <c r="C3547" s="1">
        <f t="shared" si="55"/>
        <v>43600.458333333328</v>
      </c>
    </row>
    <row r="3548" spans="1:3" x14ac:dyDescent="0.3">
      <c r="A3548" s="2">
        <v>1557914400000</v>
      </c>
      <c r="B3548">
        <v>70.540000000000006</v>
      </c>
      <c r="C3548" s="1">
        <f t="shared" si="55"/>
        <v>43600.416666666664</v>
      </c>
    </row>
    <row r="3549" spans="1:3" x14ac:dyDescent="0.3">
      <c r="A3549" s="2">
        <v>1557914400000</v>
      </c>
      <c r="B3549">
        <v>69.819999999999993</v>
      </c>
      <c r="C3549" s="1">
        <f t="shared" si="55"/>
        <v>43600.416666666664</v>
      </c>
    </row>
    <row r="3550" spans="1:3" x14ac:dyDescent="0.3">
      <c r="A3550" s="2">
        <v>1557910800000</v>
      </c>
      <c r="B3550">
        <v>70.53</v>
      </c>
      <c r="C3550" s="1">
        <f t="shared" si="55"/>
        <v>43600.375</v>
      </c>
    </row>
    <row r="3551" spans="1:3" x14ac:dyDescent="0.3">
      <c r="A3551" s="2">
        <v>1557910800000</v>
      </c>
      <c r="B3551">
        <v>69.8</v>
      </c>
      <c r="C3551" s="1">
        <f t="shared" si="55"/>
        <v>43600.375</v>
      </c>
    </row>
    <row r="3552" spans="1:3" x14ac:dyDescent="0.3">
      <c r="A3552" s="2">
        <v>1557907200000</v>
      </c>
      <c r="B3552">
        <v>70.37</v>
      </c>
      <c r="C3552" s="1">
        <f t="shared" si="55"/>
        <v>43600.333333333328</v>
      </c>
    </row>
    <row r="3553" spans="1:3" x14ac:dyDescent="0.3">
      <c r="A3553" s="2">
        <v>1557907200000</v>
      </c>
      <c r="B3553">
        <v>69.650000000000006</v>
      </c>
      <c r="C3553" s="1">
        <f t="shared" si="55"/>
        <v>43600.333333333328</v>
      </c>
    </row>
    <row r="3554" spans="1:3" x14ac:dyDescent="0.3">
      <c r="A3554" s="2">
        <v>1557903600000</v>
      </c>
      <c r="B3554">
        <v>70.37</v>
      </c>
      <c r="C3554" s="1">
        <f t="shared" si="55"/>
        <v>43600.291666666664</v>
      </c>
    </row>
    <row r="3555" spans="1:3" x14ac:dyDescent="0.3">
      <c r="A3555" s="2">
        <v>1557903600000</v>
      </c>
      <c r="B3555">
        <v>69.650000000000006</v>
      </c>
      <c r="C3555" s="1">
        <f t="shared" si="55"/>
        <v>43600.291666666664</v>
      </c>
    </row>
    <row r="3556" spans="1:3" x14ac:dyDescent="0.3">
      <c r="A3556" s="2">
        <v>1557900000000</v>
      </c>
      <c r="B3556">
        <v>70.37</v>
      </c>
      <c r="C3556" s="1">
        <f t="shared" si="55"/>
        <v>43600.25</v>
      </c>
    </row>
    <row r="3557" spans="1:3" x14ac:dyDescent="0.3">
      <c r="A3557" s="2">
        <v>1557900000000</v>
      </c>
      <c r="B3557">
        <v>69.650000000000006</v>
      </c>
      <c r="C3557" s="1">
        <f t="shared" si="55"/>
        <v>43600.25</v>
      </c>
    </row>
    <row r="3558" spans="1:3" x14ac:dyDescent="0.3">
      <c r="A3558" s="2">
        <v>1557896400000</v>
      </c>
      <c r="B3558">
        <v>70.34</v>
      </c>
      <c r="C3558" s="1">
        <f t="shared" si="55"/>
        <v>43600.208333333328</v>
      </c>
    </row>
    <row r="3559" spans="1:3" x14ac:dyDescent="0.3">
      <c r="A3559" s="2">
        <v>1557896400000</v>
      </c>
      <c r="B3559">
        <v>69.62</v>
      </c>
      <c r="C3559" s="1">
        <f t="shared" si="55"/>
        <v>43600.208333333328</v>
      </c>
    </row>
    <row r="3560" spans="1:3" x14ac:dyDescent="0.3">
      <c r="A3560" s="2">
        <v>1557892800000</v>
      </c>
      <c r="B3560">
        <v>70.260000000000005</v>
      </c>
      <c r="C3560" s="1">
        <f t="shared" si="55"/>
        <v>43600.166666666664</v>
      </c>
    </row>
    <row r="3561" spans="1:3" x14ac:dyDescent="0.3">
      <c r="A3561" s="2">
        <v>1557892800000</v>
      </c>
      <c r="B3561">
        <v>69.540000000000006</v>
      </c>
      <c r="C3561" s="1">
        <f t="shared" si="55"/>
        <v>43600.166666666664</v>
      </c>
    </row>
    <row r="3562" spans="1:3" x14ac:dyDescent="0.3">
      <c r="A3562" s="2">
        <v>1557889200000</v>
      </c>
      <c r="B3562">
        <v>70.25</v>
      </c>
      <c r="C3562" s="1">
        <f t="shared" si="55"/>
        <v>43600.125</v>
      </c>
    </row>
    <row r="3563" spans="1:3" x14ac:dyDescent="0.3">
      <c r="A3563" s="2">
        <v>1557889200000</v>
      </c>
      <c r="B3563">
        <v>69.52</v>
      </c>
      <c r="C3563" s="1">
        <f t="shared" si="55"/>
        <v>43600.125</v>
      </c>
    </row>
    <row r="3564" spans="1:3" x14ac:dyDescent="0.3">
      <c r="A3564" s="2">
        <v>1557885600000</v>
      </c>
      <c r="B3564">
        <v>70.239999999999995</v>
      </c>
      <c r="C3564" s="1">
        <f t="shared" si="55"/>
        <v>43600.083333333328</v>
      </c>
    </row>
    <row r="3565" spans="1:3" x14ac:dyDescent="0.3">
      <c r="A3565" s="2">
        <v>1557885600000</v>
      </c>
      <c r="B3565">
        <v>69.510000000000005</v>
      </c>
      <c r="C3565" s="1">
        <f t="shared" si="55"/>
        <v>43600.083333333328</v>
      </c>
    </row>
    <row r="3566" spans="1:3" x14ac:dyDescent="0.3">
      <c r="A3566" s="2">
        <v>1557882000000</v>
      </c>
      <c r="B3566">
        <v>69.81</v>
      </c>
      <c r="C3566" s="1">
        <f t="shared" si="55"/>
        <v>43600.041666666664</v>
      </c>
    </row>
    <row r="3567" spans="1:3" x14ac:dyDescent="0.3">
      <c r="A3567" s="2">
        <v>1557882000000</v>
      </c>
      <c r="B3567">
        <v>69.08</v>
      </c>
      <c r="C3567" s="1">
        <f t="shared" si="55"/>
        <v>43600.041666666664</v>
      </c>
    </row>
    <row r="3568" spans="1:3" x14ac:dyDescent="0.3">
      <c r="A3568" s="2">
        <v>1557878400000</v>
      </c>
      <c r="B3568">
        <v>69.790000000000006</v>
      </c>
      <c r="C3568" s="1">
        <f t="shared" si="55"/>
        <v>43600</v>
      </c>
    </row>
    <row r="3569" spans="1:3" x14ac:dyDescent="0.3">
      <c r="A3569" s="2">
        <v>1557878400000</v>
      </c>
      <c r="B3569">
        <v>69.05</v>
      </c>
      <c r="C3569" s="1">
        <f t="shared" si="55"/>
        <v>43600</v>
      </c>
    </row>
    <row r="3570" spans="1:3" x14ac:dyDescent="0.3">
      <c r="A3570" s="2">
        <v>1557874800000</v>
      </c>
      <c r="B3570">
        <v>69.239999999999995</v>
      </c>
      <c r="C3570" s="1">
        <f t="shared" si="55"/>
        <v>43599.958333333328</v>
      </c>
    </row>
    <row r="3571" spans="1:3" x14ac:dyDescent="0.3">
      <c r="A3571" s="2">
        <v>1557874800000</v>
      </c>
      <c r="B3571">
        <v>68.5</v>
      </c>
      <c r="C3571" s="1">
        <f t="shared" si="55"/>
        <v>43599.958333333328</v>
      </c>
    </row>
    <row r="3572" spans="1:3" x14ac:dyDescent="0.3">
      <c r="A3572" s="2">
        <v>1557871200000</v>
      </c>
      <c r="B3572">
        <v>69.180000000000007</v>
      </c>
      <c r="C3572" s="1">
        <f t="shared" si="55"/>
        <v>43599.916666666664</v>
      </c>
    </row>
    <row r="3573" spans="1:3" x14ac:dyDescent="0.3">
      <c r="A3573" s="2">
        <v>1557871200000</v>
      </c>
      <c r="B3573">
        <v>68.44</v>
      </c>
      <c r="C3573" s="1">
        <f t="shared" si="55"/>
        <v>43599.916666666664</v>
      </c>
    </row>
    <row r="3574" spans="1:3" x14ac:dyDescent="0.3">
      <c r="A3574" s="2">
        <v>1557867600000</v>
      </c>
      <c r="B3574">
        <v>69.17</v>
      </c>
      <c r="C3574" s="1">
        <f t="shared" si="55"/>
        <v>43599.875</v>
      </c>
    </row>
    <row r="3575" spans="1:3" x14ac:dyDescent="0.3">
      <c r="A3575" s="2">
        <v>1557867600000</v>
      </c>
      <c r="B3575">
        <v>68.430000000000007</v>
      </c>
      <c r="C3575" s="1">
        <f t="shared" si="55"/>
        <v>43599.875</v>
      </c>
    </row>
    <row r="3576" spans="1:3" x14ac:dyDescent="0.3">
      <c r="A3576" s="2">
        <v>1557864000000</v>
      </c>
      <c r="B3576">
        <v>68.39</v>
      </c>
      <c r="C3576" s="1">
        <f t="shared" si="55"/>
        <v>43599.833333333328</v>
      </c>
    </row>
    <row r="3577" spans="1:3" x14ac:dyDescent="0.3">
      <c r="A3577" s="2">
        <v>1557864000000</v>
      </c>
      <c r="B3577">
        <v>67.64</v>
      </c>
      <c r="C3577" s="1">
        <f t="shared" si="55"/>
        <v>43599.833333333328</v>
      </c>
    </row>
    <row r="3578" spans="1:3" x14ac:dyDescent="0.3">
      <c r="A3578" s="2">
        <v>1557860400000</v>
      </c>
      <c r="B3578">
        <v>67.52</v>
      </c>
      <c r="C3578" s="1">
        <f t="shared" si="55"/>
        <v>43599.791666666664</v>
      </c>
    </row>
    <row r="3579" spans="1:3" x14ac:dyDescent="0.3">
      <c r="A3579" s="2">
        <v>1557856800000</v>
      </c>
      <c r="B3579">
        <v>67.37</v>
      </c>
      <c r="C3579" s="1">
        <f t="shared" si="55"/>
        <v>43599.75</v>
      </c>
    </row>
    <row r="3580" spans="1:3" x14ac:dyDescent="0.3">
      <c r="A3580" s="2">
        <v>1557853200000</v>
      </c>
      <c r="B3580">
        <v>67.03</v>
      </c>
      <c r="C3580" s="1">
        <f t="shared" si="55"/>
        <v>43599.708333333328</v>
      </c>
    </row>
    <row r="3581" spans="1:3" x14ac:dyDescent="0.3">
      <c r="A3581" s="2">
        <v>1557849600000</v>
      </c>
      <c r="B3581">
        <v>66.97</v>
      </c>
      <c r="C3581" s="1">
        <f t="shared" si="55"/>
        <v>43599.666666666664</v>
      </c>
    </row>
    <row r="3582" spans="1:3" x14ac:dyDescent="0.3">
      <c r="A3582" s="2">
        <v>1557846000000</v>
      </c>
      <c r="B3582">
        <v>66.900000000000006</v>
      </c>
      <c r="C3582" s="1">
        <f t="shared" si="55"/>
        <v>43599.625</v>
      </c>
    </row>
    <row r="3583" spans="1:3" x14ac:dyDescent="0.3">
      <c r="A3583" s="2">
        <v>1557842400000</v>
      </c>
      <c r="B3583">
        <v>66.91</v>
      </c>
      <c r="C3583" s="1">
        <f t="shared" si="55"/>
        <v>43599.583333333328</v>
      </c>
    </row>
    <row r="3584" spans="1:3" x14ac:dyDescent="0.3">
      <c r="A3584" s="2">
        <v>1557838800000</v>
      </c>
      <c r="B3584">
        <v>66.64</v>
      </c>
      <c r="C3584" s="1">
        <f t="shared" si="55"/>
        <v>43599.541666666664</v>
      </c>
    </row>
    <row r="3585" spans="1:3" x14ac:dyDescent="0.3">
      <c r="A3585" s="2">
        <v>1557835200000</v>
      </c>
      <c r="B3585">
        <v>66.58</v>
      </c>
      <c r="C3585" s="1">
        <f t="shared" si="55"/>
        <v>43599.5</v>
      </c>
    </row>
    <row r="3586" spans="1:3" x14ac:dyDescent="0.3">
      <c r="A3586" s="2">
        <v>1557831600000</v>
      </c>
      <c r="B3586">
        <v>66.38</v>
      </c>
      <c r="C3586" s="1">
        <f t="shared" ref="C3586:C3649" si="56">$C$3716+(A3586-$A$3716)/(60*60*1000)/24</f>
        <v>43599.458333333328</v>
      </c>
    </row>
    <row r="3587" spans="1:3" x14ac:dyDescent="0.3">
      <c r="A3587" s="2">
        <v>1557828000000</v>
      </c>
      <c r="B3587">
        <v>66.14</v>
      </c>
      <c r="C3587" s="1">
        <f t="shared" si="56"/>
        <v>43599.416666666664</v>
      </c>
    </row>
    <row r="3588" spans="1:3" x14ac:dyDescent="0.3">
      <c r="A3588" s="2">
        <v>1557824400000</v>
      </c>
      <c r="B3588">
        <v>66.13</v>
      </c>
      <c r="C3588" s="1">
        <f t="shared" si="56"/>
        <v>43599.375</v>
      </c>
    </row>
    <row r="3589" spans="1:3" x14ac:dyDescent="0.3">
      <c r="A3589" s="2">
        <v>1557820800000</v>
      </c>
      <c r="B3589">
        <v>65.59</v>
      </c>
      <c r="C3589" s="1">
        <f t="shared" si="56"/>
        <v>43599.333333333328</v>
      </c>
    </row>
    <row r="3590" spans="1:3" x14ac:dyDescent="0.3">
      <c r="A3590" s="2">
        <v>1557817200000</v>
      </c>
      <c r="B3590">
        <v>65.59</v>
      </c>
      <c r="C3590" s="1">
        <f t="shared" si="56"/>
        <v>43599.291666666664</v>
      </c>
    </row>
    <row r="3591" spans="1:3" x14ac:dyDescent="0.3">
      <c r="A3591" s="2">
        <v>1557813600000</v>
      </c>
      <c r="B3591">
        <v>65.569999999999993</v>
      </c>
      <c r="C3591" s="1">
        <f t="shared" si="56"/>
        <v>43599.25</v>
      </c>
    </row>
    <row r="3592" spans="1:3" x14ac:dyDescent="0.3">
      <c r="A3592" s="2">
        <v>1557810000000</v>
      </c>
      <c r="B3592">
        <v>65.45</v>
      </c>
      <c r="C3592" s="1">
        <f t="shared" si="56"/>
        <v>43599.208333333328</v>
      </c>
    </row>
    <row r="3593" spans="1:3" x14ac:dyDescent="0.3">
      <c r="A3593" s="2">
        <v>1557806400000</v>
      </c>
      <c r="B3593">
        <v>65.45</v>
      </c>
      <c r="C3593" s="1">
        <f t="shared" si="56"/>
        <v>43599.166666666664</v>
      </c>
    </row>
    <row r="3594" spans="1:3" x14ac:dyDescent="0.3">
      <c r="A3594" s="2">
        <v>1557802800000</v>
      </c>
      <c r="B3594">
        <v>65.41</v>
      </c>
      <c r="C3594" s="1">
        <f t="shared" si="56"/>
        <v>43599.125</v>
      </c>
    </row>
    <row r="3595" spans="1:3" x14ac:dyDescent="0.3">
      <c r="A3595" s="2">
        <v>1557799200000</v>
      </c>
      <c r="B3595">
        <v>65.23</v>
      </c>
      <c r="C3595" s="1">
        <f t="shared" si="56"/>
        <v>43599.083333333328</v>
      </c>
    </row>
    <row r="3596" spans="1:3" x14ac:dyDescent="0.3">
      <c r="A3596" s="2">
        <v>1557795600000</v>
      </c>
      <c r="B3596">
        <v>64.84</v>
      </c>
      <c r="C3596" s="1">
        <f t="shared" si="56"/>
        <v>43599.041666666664</v>
      </c>
    </row>
    <row r="3597" spans="1:3" x14ac:dyDescent="0.3">
      <c r="A3597" s="2">
        <v>1557792000000</v>
      </c>
      <c r="B3597">
        <v>62.37</v>
      </c>
      <c r="C3597" s="1">
        <f t="shared" si="56"/>
        <v>43599</v>
      </c>
    </row>
    <row r="3598" spans="1:3" x14ac:dyDescent="0.3">
      <c r="A3598" s="2">
        <v>1557788400000</v>
      </c>
      <c r="B3598">
        <v>62.29</v>
      </c>
      <c r="C3598" s="1">
        <f t="shared" si="56"/>
        <v>43598.958333333328</v>
      </c>
    </row>
    <row r="3599" spans="1:3" x14ac:dyDescent="0.3">
      <c r="A3599" s="2">
        <v>1557784800000</v>
      </c>
      <c r="B3599">
        <v>61.71</v>
      </c>
      <c r="C3599" s="1">
        <f t="shared" si="56"/>
        <v>43598.916666666664</v>
      </c>
    </row>
    <row r="3600" spans="1:3" x14ac:dyDescent="0.3">
      <c r="A3600" s="2">
        <v>1557781200000</v>
      </c>
      <c r="B3600">
        <v>61.71</v>
      </c>
      <c r="C3600" s="1">
        <f t="shared" si="56"/>
        <v>43598.875</v>
      </c>
    </row>
    <row r="3601" spans="1:3" x14ac:dyDescent="0.3">
      <c r="A3601" s="2">
        <v>1557777600000</v>
      </c>
      <c r="B3601">
        <v>61.71</v>
      </c>
      <c r="C3601" s="1">
        <f t="shared" si="56"/>
        <v>43598.833333333328</v>
      </c>
    </row>
    <row r="3602" spans="1:3" x14ac:dyDescent="0.3">
      <c r="A3602" s="2">
        <v>1557774000000</v>
      </c>
      <c r="B3602">
        <v>61.71</v>
      </c>
      <c r="C3602" s="1">
        <f t="shared" si="56"/>
        <v>43598.791666666664</v>
      </c>
    </row>
    <row r="3603" spans="1:3" x14ac:dyDescent="0.3">
      <c r="A3603" s="2">
        <v>1557770400000</v>
      </c>
      <c r="B3603">
        <v>61.71</v>
      </c>
      <c r="C3603" s="1">
        <f t="shared" si="56"/>
        <v>43598.75</v>
      </c>
    </row>
    <row r="3604" spans="1:3" x14ac:dyDescent="0.3">
      <c r="A3604" s="2">
        <v>1557766800000</v>
      </c>
      <c r="B3604">
        <v>61.24</v>
      </c>
      <c r="C3604" s="1">
        <f t="shared" si="56"/>
        <v>43598.708333333328</v>
      </c>
    </row>
    <row r="3605" spans="1:3" x14ac:dyDescent="0.3">
      <c r="A3605" s="2">
        <v>1557763200000</v>
      </c>
      <c r="B3605">
        <v>58.01</v>
      </c>
      <c r="C3605" s="1">
        <f t="shared" si="56"/>
        <v>43598.666666666664</v>
      </c>
    </row>
    <row r="3606" spans="1:3" x14ac:dyDescent="0.3">
      <c r="A3606" s="2">
        <v>1557759600000</v>
      </c>
      <c r="B3606">
        <v>57.87</v>
      </c>
      <c r="C3606" s="1">
        <f t="shared" si="56"/>
        <v>43598.625</v>
      </c>
    </row>
    <row r="3607" spans="1:3" x14ac:dyDescent="0.3">
      <c r="A3607" s="2">
        <v>1557756000000</v>
      </c>
      <c r="B3607">
        <v>57.59</v>
      </c>
      <c r="C3607" s="1">
        <f t="shared" si="56"/>
        <v>43598.583333333328</v>
      </c>
    </row>
    <row r="3608" spans="1:3" x14ac:dyDescent="0.3">
      <c r="A3608" s="2">
        <v>1557752400000</v>
      </c>
      <c r="B3608">
        <v>57.09</v>
      </c>
      <c r="C3608" s="1">
        <f t="shared" si="56"/>
        <v>43598.541666666664</v>
      </c>
    </row>
    <row r="3609" spans="1:3" x14ac:dyDescent="0.3">
      <c r="A3609" s="2">
        <v>1557748800000</v>
      </c>
      <c r="B3609">
        <v>56.61</v>
      </c>
      <c r="C3609" s="1">
        <f t="shared" si="56"/>
        <v>43598.5</v>
      </c>
    </row>
    <row r="3610" spans="1:3" x14ac:dyDescent="0.3">
      <c r="A3610" s="2">
        <v>1557745200000</v>
      </c>
      <c r="B3610">
        <v>56.61</v>
      </c>
      <c r="C3610" s="1">
        <f t="shared" si="56"/>
        <v>43598.458333333328</v>
      </c>
    </row>
    <row r="3611" spans="1:3" x14ac:dyDescent="0.3">
      <c r="A3611" s="2">
        <v>1557741600000</v>
      </c>
      <c r="B3611">
        <v>56.53</v>
      </c>
      <c r="C3611" s="1">
        <f t="shared" si="56"/>
        <v>43598.416666666664</v>
      </c>
    </row>
    <row r="3612" spans="1:3" x14ac:dyDescent="0.3">
      <c r="A3612" s="2">
        <v>1557738000000</v>
      </c>
      <c r="B3612">
        <v>56.53</v>
      </c>
      <c r="C3612" s="1">
        <f t="shared" si="56"/>
        <v>43598.375</v>
      </c>
    </row>
    <row r="3613" spans="1:3" x14ac:dyDescent="0.3">
      <c r="A3613" s="2">
        <v>1557734400000</v>
      </c>
      <c r="B3613">
        <v>56.52</v>
      </c>
      <c r="C3613" s="1">
        <f t="shared" si="56"/>
        <v>43598.333333333328</v>
      </c>
    </row>
    <row r="3614" spans="1:3" x14ac:dyDescent="0.3">
      <c r="A3614" s="2">
        <v>1557730800000</v>
      </c>
      <c r="B3614">
        <v>56.42</v>
      </c>
      <c r="C3614" s="1">
        <f t="shared" si="56"/>
        <v>43598.291666666664</v>
      </c>
    </row>
    <row r="3615" spans="1:3" x14ac:dyDescent="0.3">
      <c r="A3615" s="2">
        <v>1557727200000</v>
      </c>
      <c r="B3615">
        <v>56.22</v>
      </c>
      <c r="C3615" s="1">
        <f t="shared" si="56"/>
        <v>43598.25</v>
      </c>
    </row>
    <row r="3616" spans="1:3" x14ac:dyDescent="0.3">
      <c r="A3616" s="2">
        <v>1557723600000</v>
      </c>
      <c r="B3616">
        <v>56.22</v>
      </c>
      <c r="C3616" s="1">
        <f t="shared" si="56"/>
        <v>43598.208333333328</v>
      </c>
    </row>
    <row r="3617" spans="1:3" x14ac:dyDescent="0.3">
      <c r="A3617" s="2">
        <v>1557720000000</v>
      </c>
      <c r="B3617">
        <v>56.2</v>
      </c>
      <c r="C3617" s="1">
        <f t="shared" si="56"/>
        <v>43598.166666666664</v>
      </c>
    </row>
    <row r="3618" spans="1:3" x14ac:dyDescent="0.3">
      <c r="A3618" s="2">
        <v>1557716400000</v>
      </c>
      <c r="B3618">
        <v>56.2</v>
      </c>
      <c r="C3618" s="1">
        <f t="shared" si="56"/>
        <v>43598.125</v>
      </c>
    </row>
    <row r="3619" spans="1:3" x14ac:dyDescent="0.3">
      <c r="A3619" s="2">
        <v>1557712800000</v>
      </c>
      <c r="B3619">
        <v>55.68</v>
      </c>
      <c r="C3619" s="1">
        <f t="shared" si="56"/>
        <v>43598.083333333328</v>
      </c>
    </row>
    <row r="3620" spans="1:3" x14ac:dyDescent="0.3">
      <c r="A3620" s="2">
        <v>1557709200000</v>
      </c>
      <c r="B3620">
        <v>55.69</v>
      </c>
      <c r="C3620" s="1">
        <f t="shared" si="56"/>
        <v>43598.041666666664</v>
      </c>
    </row>
    <row r="3621" spans="1:3" x14ac:dyDescent="0.3">
      <c r="A3621" s="2">
        <v>1557705600000</v>
      </c>
      <c r="B3621">
        <v>55.46</v>
      </c>
      <c r="C3621" s="1">
        <f t="shared" si="56"/>
        <v>43598</v>
      </c>
    </row>
    <row r="3622" spans="1:3" x14ac:dyDescent="0.3">
      <c r="A3622" s="2">
        <v>1557702000000</v>
      </c>
      <c r="B3622">
        <v>54.79</v>
      </c>
      <c r="C3622" s="1">
        <f t="shared" si="56"/>
        <v>43597.958333333328</v>
      </c>
    </row>
    <row r="3623" spans="1:3" x14ac:dyDescent="0.3">
      <c r="A3623" s="2">
        <v>1557698400000</v>
      </c>
      <c r="B3623">
        <v>54.73</v>
      </c>
      <c r="C3623" s="1">
        <f t="shared" si="56"/>
        <v>43597.916666666664</v>
      </c>
    </row>
    <row r="3624" spans="1:3" x14ac:dyDescent="0.3">
      <c r="A3624" s="2">
        <v>1557694800000</v>
      </c>
      <c r="B3624">
        <v>54.53</v>
      </c>
      <c r="C3624" s="1">
        <f t="shared" si="56"/>
        <v>43597.875</v>
      </c>
    </row>
    <row r="3625" spans="1:3" x14ac:dyDescent="0.3">
      <c r="A3625" s="2">
        <v>1557691200000</v>
      </c>
      <c r="B3625">
        <v>54.54</v>
      </c>
      <c r="C3625" s="1">
        <f t="shared" si="56"/>
        <v>43597.833333333328</v>
      </c>
    </row>
    <row r="3626" spans="1:3" x14ac:dyDescent="0.3">
      <c r="A3626" s="2">
        <v>1557687600000</v>
      </c>
      <c r="B3626">
        <v>53.99</v>
      </c>
      <c r="C3626" s="1">
        <f t="shared" si="56"/>
        <v>43597.791666666664</v>
      </c>
    </row>
    <row r="3627" spans="1:3" x14ac:dyDescent="0.3">
      <c r="A3627" s="2">
        <v>1557684000000</v>
      </c>
      <c r="B3627">
        <v>53.99</v>
      </c>
      <c r="C3627" s="1">
        <f t="shared" si="56"/>
        <v>43597.75</v>
      </c>
    </row>
    <row r="3628" spans="1:3" x14ac:dyDescent="0.3">
      <c r="A3628" s="2">
        <v>1557680400000</v>
      </c>
      <c r="B3628">
        <v>53.97</v>
      </c>
      <c r="C3628" s="1">
        <f t="shared" si="56"/>
        <v>43597.708333333328</v>
      </c>
    </row>
    <row r="3629" spans="1:3" x14ac:dyDescent="0.3">
      <c r="A3629" s="2">
        <v>1557676800000</v>
      </c>
      <c r="B3629">
        <v>52.46</v>
      </c>
      <c r="C3629" s="1">
        <f t="shared" si="56"/>
        <v>43597.666666666664</v>
      </c>
    </row>
    <row r="3630" spans="1:3" x14ac:dyDescent="0.3">
      <c r="A3630" s="2">
        <v>1557673200000</v>
      </c>
      <c r="B3630">
        <v>52.06</v>
      </c>
      <c r="C3630" s="1">
        <f t="shared" si="56"/>
        <v>43597.625</v>
      </c>
    </row>
    <row r="3631" spans="1:3" x14ac:dyDescent="0.3">
      <c r="A3631" s="2">
        <v>1557669600000</v>
      </c>
      <c r="B3631">
        <v>51.91</v>
      </c>
      <c r="C3631" s="1">
        <f t="shared" si="56"/>
        <v>43597.583333333328</v>
      </c>
    </row>
    <row r="3632" spans="1:3" x14ac:dyDescent="0.3">
      <c r="A3632" s="2">
        <v>1557666000000</v>
      </c>
      <c r="B3632">
        <v>51.82</v>
      </c>
      <c r="C3632" s="1">
        <f t="shared" si="56"/>
        <v>43597.541666666664</v>
      </c>
    </row>
    <row r="3633" spans="1:3" x14ac:dyDescent="0.3">
      <c r="A3633" s="2">
        <v>1557662400000</v>
      </c>
      <c r="B3633">
        <v>50.12</v>
      </c>
      <c r="C3633" s="1">
        <f t="shared" si="56"/>
        <v>43597.5</v>
      </c>
    </row>
    <row r="3634" spans="1:3" x14ac:dyDescent="0.3">
      <c r="A3634" s="2">
        <v>1557658800000</v>
      </c>
      <c r="B3634">
        <v>49.8</v>
      </c>
      <c r="C3634" s="1">
        <f t="shared" si="56"/>
        <v>43597.458333333328</v>
      </c>
    </row>
    <row r="3635" spans="1:3" x14ac:dyDescent="0.3">
      <c r="A3635" s="2">
        <v>1557655200000</v>
      </c>
      <c r="B3635">
        <v>49.71</v>
      </c>
      <c r="C3635" s="1">
        <f t="shared" si="56"/>
        <v>43597.416666666664</v>
      </c>
    </row>
    <row r="3636" spans="1:3" x14ac:dyDescent="0.3">
      <c r="A3636" s="2">
        <v>1557651600000</v>
      </c>
      <c r="B3636">
        <v>49.3</v>
      </c>
      <c r="C3636" s="1">
        <f t="shared" si="56"/>
        <v>43597.375</v>
      </c>
    </row>
    <row r="3637" spans="1:3" x14ac:dyDescent="0.3">
      <c r="A3637" s="2">
        <v>1557648000000</v>
      </c>
      <c r="B3637">
        <v>48.6</v>
      </c>
      <c r="C3637" s="1">
        <f t="shared" si="56"/>
        <v>43597.333333333328</v>
      </c>
    </row>
    <row r="3638" spans="1:3" x14ac:dyDescent="0.3">
      <c r="A3638" s="2">
        <v>1557644400000</v>
      </c>
      <c r="B3638">
        <v>48.2</v>
      </c>
      <c r="C3638" s="1">
        <f t="shared" si="56"/>
        <v>43597.291666666664</v>
      </c>
    </row>
    <row r="3639" spans="1:3" x14ac:dyDescent="0.3">
      <c r="A3639" s="2">
        <v>1557640800000</v>
      </c>
      <c r="B3639">
        <v>47.92</v>
      </c>
      <c r="C3639" s="1">
        <f t="shared" si="56"/>
        <v>43597.25</v>
      </c>
    </row>
    <row r="3640" spans="1:3" x14ac:dyDescent="0.3">
      <c r="A3640" s="2">
        <v>1557637200000</v>
      </c>
      <c r="B3640">
        <v>47.95</v>
      </c>
      <c r="C3640" s="1">
        <f t="shared" si="56"/>
        <v>43597.208333333328</v>
      </c>
    </row>
    <row r="3641" spans="1:3" x14ac:dyDescent="0.3">
      <c r="A3641" s="2">
        <v>1557633600000</v>
      </c>
      <c r="B3641">
        <v>47.81</v>
      </c>
      <c r="C3641" s="1">
        <f t="shared" si="56"/>
        <v>43597.166666666664</v>
      </c>
    </row>
    <row r="3642" spans="1:3" x14ac:dyDescent="0.3">
      <c r="A3642" s="2">
        <v>1557630000000</v>
      </c>
      <c r="B3642">
        <v>47.46</v>
      </c>
      <c r="C3642" s="1">
        <f t="shared" si="56"/>
        <v>43597.125</v>
      </c>
    </row>
    <row r="3643" spans="1:3" x14ac:dyDescent="0.3">
      <c r="A3643" s="2">
        <v>1557626400000</v>
      </c>
      <c r="B3643">
        <v>47.44</v>
      </c>
      <c r="C3643" s="1">
        <f t="shared" si="56"/>
        <v>43597.083333333328</v>
      </c>
    </row>
    <row r="3644" spans="1:3" x14ac:dyDescent="0.3">
      <c r="A3644" s="2">
        <v>1557622800000</v>
      </c>
      <c r="B3644">
        <v>46.04</v>
      </c>
      <c r="C3644" s="1">
        <f t="shared" si="56"/>
        <v>43597.041666666664</v>
      </c>
    </row>
    <row r="3645" spans="1:3" x14ac:dyDescent="0.3">
      <c r="A3645" s="2">
        <v>1557619200000</v>
      </c>
      <c r="B3645">
        <v>45.11</v>
      </c>
      <c r="C3645" s="1">
        <f t="shared" si="56"/>
        <v>43597</v>
      </c>
    </row>
    <row r="3646" spans="1:3" x14ac:dyDescent="0.3">
      <c r="A3646" s="2">
        <v>1557615600000</v>
      </c>
      <c r="B3646">
        <v>42.26</v>
      </c>
      <c r="C3646" s="1">
        <f t="shared" si="56"/>
        <v>43596.958333333328</v>
      </c>
    </row>
    <row r="3647" spans="1:3" x14ac:dyDescent="0.3">
      <c r="A3647" s="2">
        <v>1557612000000</v>
      </c>
      <c r="B3647">
        <v>42.25</v>
      </c>
      <c r="C3647" s="1">
        <f t="shared" si="56"/>
        <v>43596.916666666664</v>
      </c>
    </row>
    <row r="3648" spans="1:3" x14ac:dyDescent="0.3">
      <c r="A3648" s="2">
        <v>1557608400000</v>
      </c>
      <c r="B3648">
        <v>42.25</v>
      </c>
      <c r="C3648" s="1">
        <f t="shared" si="56"/>
        <v>43596.875</v>
      </c>
    </row>
    <row r="3649" spans="1:3" x14ac:dyDescent="0.3">
      <c r="A3649" s="2">
        <v>1557604800000</v>
      </c>
      <c r="B3649">
        <v>42.15</v>
      </c>
      <c r="C3649" s="1">
        <f t="shared" si="56"/>
        <v>43596.833333333328</v>
      </c>
    </row>
    <row r="3650" spans="1:3" x14ac:dyDescent="0.3">
      <c r="A3650" s="2">
        <v>1557601200000</v>
      </c>
      <c r="B3650">
        <v>42.07</v>
      </c>
      <c r="C3650" s="1">
        <f t="shared" ref="C3650:C3713" si="57">$C$3716+(A3650-$A$3716)/(60*60*1000)/24</f>
        <v>43596.791666666664</v>
      </c>
    </row>
    <row r="3651" spans="1:3" x14ac:dyDescent="0.3">
      <c r="A3651" s="2">
        <v>1557597600000</v>
      </c>
      <c r="B3651">
        <v>42.08</v>
      </c>
      <c r="C3651" s="1">
        <f t="shared" si="57"/>
        <v>43596.75</v>
      </c>
    </row>
    <row r="3652" spans="1:3" x14ac:dyDescent="0.3">
      <c r="A3652" s="2">
        <v>1557594000000</v>
      </c>
      <c r="B3652">
        <v>41.69</v>
      </c>
      <c r="C3652" s="1">
        <f t="shared" si="57"/>
        <v>43596.708333333328</v>
      </c>
    </row>
    <row r="3653" spans="1:3" x14ac:dyDescent="0.3">
      <c r="A3653" s="2">
        <v>1557590400000</v>
      </c>
      <c r="B3653">
        <v>41.55</v>
      </c>
      <c r="C3653" s="1">
        <f t="shared" si="57"/>
        <v>43596.666666666664</v>
      </c>
    </row>
    <row r="3654" spans="1:3" x14ac:dyDescent="0.3">
      <c r="A3654" s="2">
        <v>1557586800000</v>
      </c>
      <c r="B3654">
        <v>41.55</v>
      </c>
      <c r="C3654" s="1">
        <f t="shared" si="57"/>
        <v>43596.625</v>
      </c>
    </row>
    <row r="3655" spans="1:3" x14ac:dyDescent="0.3">
      <c r="A3655" s="2">
        <v>1557583200000</v>
      </c>
      <c r="B3655">
        <v>41.51</v>
      </c>
      <c r="C3655" s="1">
        <f t="shared" si="57"/>
        <v>43596.583333333328</v>
      </c>
    </row>
    <row r="3656" spans="1:3" x14ac:dyDescent="0.3">
      <c r="A3656" s="2">
        <v>1557579600000</v>
      </c>
      <c r="B3656">
        <v>41.4</v>
      </c>
      <c r="C3656" s="1">
        <f t="shared" si="57"/>
        <v>43596.541666666664</v>
      </c>
    </row>
    <row r="3657" spans="1:3" x14ac:dyDescent="0.3">
      <c r="A3657" s="2">
        <v>1557576000000</v>
      </c>
      <c r="B3657">
        <v>41.42</v>
      </c>
      <c r="C3657" s="1">
        <f t="shared" si="57"/>
        <v>43596.5</v>
      </c>
    </row>
    <row r="3658" spans="1:3" x14ac:dyDescent="0.3">
      <c r="A3658" s="2">
        <v>1557572400000</v>
      </c>
      <c r="B3658">
        <v>41.12</v>
      </c>
      <c r="C3658" s="1">
        <f t="shared" si="57"/>
        <v>43596.458333333328</v>
      </c>
    </row>
    <row r="3659" spans="1:3" x14ac:dyDescent="0.3">
      <c r="A3659" s="2">
        <v>1557568800000</v>
      </c>
      <c r="B3659">
        <v>41.12</v>
      </c>
      <c r="C3659" s="1">
        <f t="shared" si="57"/>
        <v>43596.416666666664</v>
      </c>
    </row>
    <row r="3660" spans="1:3" x14ac:dyDescent="0.3">
      <c r="A3660" s="2">
        <v>1557565200000</v>
      </c>
      <c r="B3660">
        <v>40.869999999999997</v>
      </c>
      <c r="C3660" s="1">
        <f t="shared" si="57"/>
        <v>43596.375</v>
      </c>
    </row>
    <row r="3661" spans="1:3" x14ac:dyDescent="0.3">
      <c r="A3661" s="2">
        <v>1557561600000</v>
      </c>
      <c r="B3661">
        <v>40.85</v>
      </c>
      <c r="C3661" s="1">
        <f t="shared" si="57"/>
        <v>43596.333333333328</v>
      </c>
    </row>
    <row r="3662" spans="1:3" x14ac:dyDescent="0.3">
      <c r="A3662" s="2">
        <v>1557558000000</v>
      </c>
      <c r="B3662">
        <v>39.61</v>
      </c>
      <c r="C3662" s="1">
        <f t="shared" si="57"/>
        <v>43596.291666666664</v>
      </c>
    </row>
    <row r="3663" spans="1:3" x14ac:dyDescent="0.3">
      <c r="A3663" s="2">
        <v>1557554400000</v>
      </c>
      <c r="B3663">
        <v>38.96</v>
      </c>
      <c r="C3663" s="1">
        <f t="shared" si="57"/>
        <v>43596.25</v>
      </c>
    </row>
    <row r="3664" spans="1:3" x14ac:dyDescent="0.3">
      <c r="A3664" s="2">
        <v>1557550800000</v>
      </c>
      <c r="B3664">
        <v>38.75</v>
      </c>
      <c r="C3664" s="1">
        <f t="shared" si="57"/>
        <v>43596.208333333328</v>
      </c>
    </row>
    <row r="3665" spans="1:3" x14ac:dyDescent="0.3">
      <c r="A3665" s="2">
        <v>1557547200000</v>
      </c>
      <c r="B3665">
        <v>38.44</v>
      </c>
      <c r="C3665" s="1">
        <f t="shared" si="57"/>
        <v>43596.166666666664</v>
      </c>
    </row>
    <row r="3666" spans="1:3" x14ac:dyDescent="0.3">
      <c r="A3666" s="2">
        <v>1557543600000</v>
      </c>
      <c r="B3666">
        <v>38.31</v>
      </c>
      <c r="C3666" s="1">
        <f t="shared" si="57"/>
        <v>43596.125</v>
      </c>
    </row>
    <row r="3667" spans="1:3" x14ac:dyDescent="0.3">
      <c r="A3667" s="2">
        <v>1557540000000</v>
      </c>
      <c r="B3667">
        <v>38.409999999999997</v>
      </c>
      <c r="C3667" s="1">
        <f t="shared" si="57"/>
        <v>43596.083333333328</v>
      </c>
    </row>
    <row r="3668" spans="1:3" x14ac:dyDescent="0.3">
      <c r="A3668" s="2">
        <v>1557536400000</v>
      </c>
      <c r="B3668">
        <v>38.450000000000003</v>
      </c>
      <c r="C3668" s="1">
        <f t="shared" si="57"/>
        <v>43596.041666666664</v>
      </c>
    </row>
    <row r="3669" spans="1:3" x14ac:dyDescent="0.3">
      <c r="A3669" s="2">
        <v>1557532800000</v>
      </c>
      <c r="B3669">
        <v>38.450000000000003</v>
      </c>
      <c r="C3669" s="1">
        <f t="shared" si="57"/>
        <v>43596</v>
      </c>
    </row>
    <row r="3670" spans="1:3" x14ac:dyDescent="0.3">
      <c r="A3670" s="2">
        <v>1557529200000</v>
      </c>
      <c r="B3670">
        <v>49.38</v>
      </c>
      <c r="C3670" s="1">
        <f t="shared" si="57"/>
        <v>43595.958333333328</v>
      </c>
    </row>
    <row r="3671" spans="1:3" x14ac:dyDescent="0.3">
      <c r="A3671" s="2">
        <v>1557525600000</v>
      </c>
      <c r="B3671">
        <v>49.39</v>
      </c>
      <c r="C3671" s="1">
        <f t="shared" si="57"/>
        <v>43595.916666666664</v>
      </c>
    </row>
    <row r="3672" spans="1:3" x14ac:dyDescent="0.3">
      <c r="A3672" s="2">
        <v>1557522000000</v>
      </c>
      <c r="B3672">
        <v>49.26</v>
      </c>
      <c r="C3672" s="1">
        <f t="shared" si="57"/>
        <v>43595.875</v>
      </c>
    </row>
    <row r="3673" spans="1:3" x14ac:dyDescent="0.3">
      <c r="A3673" s="2">
        <v>1557518400000</v>
      </c>
      <c r="B3673">
        <v>49.24</v>
      </c>
      <c r="C3673" s="1">
        <f t="shared" si="57"/>
        <v>43595.833333333328</v>
      </c>
    </row>
    <row r="3674" spans="1:3" x14ac:dyDescent="0.3">
      <c r="A3674" s="2">
        <v>1557514800000</v>
      </c>
      <c r="B3674">
        <v>49.23</v>
      </c>
      <c r="C3674" s="1">
        <f t="shared" si="57"/>
        <v>43595.791666666664</v>
      </c>
    </row>
    <row r="3675" spans="1:3" x14ac:dyDescent="0.3">
      <c r="A3675" s="2">
        <v>1557511200000</v>
      </c>
      <c r="B3675">
        <v>49.23</v>
      </c>
      <c r="C3675" s="1">
        <f t="shared" si="57"/>
        <v>43595.75</v>
      </c>
    </row>
    <row r="3676" spans="1:3" x14ac:dyDescent="0.3">
      <c r="A3676" s="2">
        <v>1557507600000</v>
      </c>
      <c r="B3676">
        <v>48.73</v>
      </c>
      <c r="C3676" s="1">
        <f t="shared" si="57"/>
        <v>43595.708333333328</v>
      </c>
    </row>
    <row r="3677" spans="1:3" x14ac:dyDescent="0.3">
      <c r="A3677" s="2">
        <v>1557504000000</v>
      </c>
      <c r="B3677">
        <v>48.73</v>
      </c>
      <c r="C3677" s="1">
        <f t="shared" si="57"/>
        <v>43595.666666666664</v>
      </c>
    </row>
    <row r="3678" spans="1:3" x14ac:dyDescent="0.3">
      <c r="A3678" s="2">
        <v>1557500400000</v>
      </c>
      <c r="B3678">
        <v>48.69</v>
      </c>
      <c r="C3678" s="1">
        <f t="shared" si="57"/>
        <v>43595.625</v>
      </c>
    </row>
    <row r="3679" spans="1:3" x14ac:dyDescent="0.3">
      <c r="A3679" s="2">
        <v>1557496800000</v>
      </c>
      <c r="B3679">
        <v>48.69</v>
      </c>
      <c r="C3679" s="1">
        <f t="shared" si="57"/>
        <v>43595.583333333328</v>
      </c>
    </row>
    <row r="3680" spans="1:3" x14ac:dyDescent="0.3">
      <c r="A3680" s="2">
        <v>1557493200000</v>
      </c>
      <c r="B3680">
        <v>48.7</v>
      </c>
      <c r="C3680" s="1">
        <f t="shared" si="57"/>
        <v>43595.541666666664</v>
      </c>
    </row>
    <row r="3681" spans="1:3" x14ac:dyDescent="0.3">
      <c r="A3681" s="2">
        <v>1557489600000</v>
      </c>
      <c r="B3681">
        <v>48.69</v>
      </c>
      <c r="C3681" s="1">
        <f t="shared" si="57"/>
        <v>43595.5</v>
      </c>
    </row>
    <row r="3682" spans="1:3" x14ac:dyDescent="0.3">
      <c r="A3682" s="2">
        <v>1557486000000</v>
      </c>
      <c r="B3682">
        <v>48.73</v>
      </c>
      <c r="C3682" s="1">
        <f t="shared" si="57"/>
        <v>43595.458333333328</v>
      </c>
    </row>
    <row r="3683" spans="1:3" x14ac:dyDescent="0.3">
      <c r="A3683" s="2">
        <v>1557482400000</v>
      </c>
      <c r="B3683">
        <v>48.73</v>
      </c>
      <c r="C3683" s="1">
        <f t="shared" si="57"/>
        <v>43595.416666666664</v>
      </c>
    </row>
    <row r="3684" spans="1:3" x14ac:dyDescent="0.3">
      <c r="A3684" s="2">
        <v>1557478800000</v>
      </c>
      <c r="B3684">
        <v>48.72</v>
      </c>
      <c r="C3684" s="1">
        <f t="shared" si="57"/>
        <v>43595.375</v>
      </c>
    </row>
    <row r="3685" spans="1:3" x14ac:dyDescent="0.3">
      <c r="A3685" s="2">
        <v>1557475200000</v>
      </c>
      <c r="B3685">
        <v>48.66</v>
      </c>
      <c r="C3685" s="1">
        <f t="shared" si="57"/>
        <v>43595.333333333328</v>
      </c>
    </row>
    <row r="3686" spans="1:3" x14ac:dyDescent="0.3">
      <c r="A3686" s="2">
        <v>1557471600000</v>
      </c>
      <c r="B3686">
        <v>48.68</v>
      </c>
      <c r="C3686" s="1">
        <f t="shared" si="57"/>
        <v>43595.291666666664</v>
      </c>
    </row>
    <row r="3687" spans="1:3" x14ac:dyDescent="0.3">
      <c r="A3687" s="2">
        <v>1557468000000</v>
      </c>
      <c r="B3687">
        <v>48.67</v>
      </c>
      <c r="C3687" s="1">
        <f t="shared" si="57"/>
        <v>43595.25</v>
      </c>
    </row>
    <row r="3688" spans="1:3" x14ac:dyDescent="0.3">
      <c r="A3688" s="2">
        <v>1557464400000</v>
      </c>
      <c r="B3688">
        <v>48.67</v>
      </c>
      <c r="C3688" s="1">
        <f t="shared" si="57"/>
        <v>43595.208333333328</v>
      </c>
    </row>
    <row r="3689" spans="1:3" x14ac:dyDescent="0.3">
      <c r="A3689" s="2">
        <v>1557460800000</v>
      </c>
      <c r="B3689">
        <v>48.42</v>
      </c>
      <c r="C3689" s="1">
        <f t="shared" si="57"/>
        <v>43595.166666666664</v>
      </c>
    </row>
    <row r="3690" spans="1:3" x14ac:dyDescent="0.3">
      <c r="A3690" s="2">
        <v>1557457200000</v>
      </c>
      <c r="B3690">
        <v>48.09</v>
      </c>
      <c r="C3690" s="1">
        <f t="shared" si="57"/>
        <v>43595.125</v>
      </c>
    </row>
    <row r="3691" spans="1:3" x14ac:dyDescent="0.3">
      <c r="A3691" s="2">
        <v>1557453600000</v>
      </c>
      <c r="B3691">
        <v>48.08</v>
      </c>
      <c r="C3691" s="1">
        <f t="shared" si="57"/>
        <v>43595.083333333328</v>
      </c>
    </row>
    <row r="3692" spans="1:3" x14ac:dyDescent="0.3">
      <c r="A3692" s="2">
        <v>1557450000000</v>
      </c>
      <c r="B3692">
        <v>48.11</v>
      </c>
      <c r="C3692" s="1">
        <f t="shared" si="57"/>
        <v>43595.041666666664</v>
      </c>
    </row>
    <row r="3693" spans="1:3" x14ac:dyDescent="0.3">
      <c r="A3693" s="2">
        <v>1557446400000</v>
      </c>
      <c r="B3693">
        <v>48.1</v>
      </c>
      <c r="C3693" s="1">
        <f t="shared" si="57"/>
        <v>43595</v>
      </c>
    </row>
    <row r="3694" spans="1:3" x14ac:dyDescent="0.3">
      <c r="A3694" s="2">
        <v>1557442800000</v>
      </c>
      <c r="B3694">
        <v>48.02</v>
      </c>
      <c r="C3694" s="1">
        <f t="shared" si="57"/>
        <v>43594.958333333328</v>
      </c>
    </row>
    <row r="3695" spans="1:3" x14ac:dyDescent="0.3">
      <c r="A3695" s="2">
        <v>1557439200000</v>
      </c>
      <c r="B3695">
        <v>47.95</v>
      </c>
      <c r="C3695" s="1">
        <f t="shared" si="57"/>
        <v>43594.916666666664</v>
      </c>
    </row>
    <row r="3696" spans="1:3" x14ac:dyDescent="0.3">
      <c r="A3696" s="2">
        <v>1557435600000</v>
      </c>
      <c r="B3696">
        <v>47.95</v>
      </c>
      <c r="C3696" s="1">
        <f t="shared" si="57"/>
        <v>43594.875</v>
      </c>
    </row>
    <row r="3697" spans="1:3" x14ac:dyDescent="0.3">
      <c r="A3697" s="2">
        <v>1557432000000</v>
      </c>
      <c r="B3697">
        <v>48.03</v>
      </c>
      <c r="C3697" s="1">
        <f t="shared" si="57"/>
        <v>43594.833333333328</v>
      </c>
    </row>
    <row r="3698" spans="1:3" x14ac:dyDescent="0.3">
      <c r="A3698" s="2">
        <v>1557428400000</v>
      </c>
      <c r="B3698">
        <v>48.15</v>
      </c>
      <c r="C3698" s="1">
        <f t="shared" si="57"/>
        <v>43594.791666666664</v>
      </c>
    </row>
    <row r="3699" spans="1:3" x14ac:dyDescent="0.3">
      <c r="A3699" s="2">
        <v>1557424800000</v>
      </c>
      <c r="B3699">
        <v>48.12</v>
      </c>
      <c r="C3699" s="1">
        <f t="shared" si="57"/>
        <v>43594.75</v>
      </c>
    </row>
    <row r="3700" spans="1:3" x14ac:dyDescent="0.3">
      <c r="A3700" s="2">
        <v>1557421200000</v>
      </c>
      <c r="B3700">
        <v>48.13</v>
      </c>
      <c r="C3700" s="1">
        <f t="shared" si="57"/>
        <v>43594.708333333328</v>
      </c>
    </row>
    <row r="3701" spans="1:3" x14ac:dyDescent="0.3">
      <c r="A3701" s="2">
        <v>1557417600000</v>
      </c>
      <c r="B3701">
        <v>48.13</v>
      </c>
      <c r="C3701" s="1">
        <f t="shared" si="57"/>
        <v>43594.666666666664</v>
      </c>
    </row>
    <row r="3702" spans="1:3" x14ac:dyDescent="0.3">
      <c r="A3702" s="2">
        <v>1557414000000</v>
      </c>
      <c r="B3702">
        <v>48.12</v>
      </c>
      <c r="C3702" s="1">
        <f t="shared" si="57"/>
        <v>43594.625</v>
      </c>
    </row>
    <row r="3703" spans="1:3" x14ac:dyDescent="0.3">
      <c r="A3703" s="2">
        <v>1557410400000</v>
      </c>
      <c r="B3703">
        <v>48.09</v>
      </c>
      <c r="C3703" s="1">
        <f t="shared" si="57"/>
        <v>43594.583333333328</v>
      </c>
    </row>
    <row r="3704" spans="1:3" x14ac:dyDescent="0.3">
      <c r="A3704" s="2">
        <v>1557406800000</v>
      </c>
      <c r="B3704">
        <v>48.1</v>
      </c>
      <c r="C3704" s="1">
        <f t="shared" si="57"/>
        <v>43594.541666666664</v>
      </c>
    </row>
    <row r="3705" spans="1:3" x14ac:dyDescent="0.3">
      <c r="A3705" s="2">
        <v>1557403200000</v>
      </c>
      <c r="B3705">
        <v>48.12</v>
      </c>
      <c r="C3705" s="1">
        <f t="shared" si="57"/>
        <v>43594.5</v>
      </c>
    </row>
    <row r="3706" spans="1:3" x14ac:dyDescent="0.3">
      <c r="A3706" s="2">
        <v>1557399600000</v>
      </c>
      <c r="B3706">
        <v>48.15</v>
      </c>
      <c r="C3706" s="1">
        <f t="shared" si="57"/>
        <v>43594.458333333328</v>
      </c>
    </row>
    <row r="3707" spans="1:3" x14ac:dyDescent="0.3">
      <c r="A3707" s="2">
        <v>1557396000000</v>
      </c>
      <c r="B3707">
        <v>48.13</v>
      </c>
      <c r="C3707" s="1">
        <f t="shared" si="57"/>
        <v>43594.416666666664</v>
      </c>
    </row>
    <row r="3708" spans="1:3" x14ac:dyDescent="0.3">
      <c r="A3708" s="2">
        <v>1557392400000</v>
      </c>
      <c r="B3708">
        <v>48.7</v>
      </c>
      <c r="C3708" s="1">
        <f t="shared" si="57"/>
        <v>43594.375</v>
      </c>
    </row>
    <row r="3709" spans="1:3" x14ac:dyDescent="0.3">
      <c r="A3709" s="2">
        <v>1557388800000</v>
      </c>
      <c r="B3709">
        <v>48.89</v>
      </c>
      <c r="C3709" s="1">
        <f t="shared" si="57"/>
        <v>43594.333333333328</v>
      </c>
    </row>
    <row r="3710" spans="1:3" x14ac:dyDescent="0.3">
      <c r="A3710" s="2">
        <v>1557385200000</v>
      </c>
      <c r="B3710">
        <v>48.9</v>
      </c>
      <c r="C3710" s="1">
        <f t="shared" si="57"/>
        <v>43594.291666666664</v>
      </c>
    </row>
    <row r="3711" spans="1:3" x14ac:dyDescent="0.3">
      <c r="A3711" s="2">
        <v>1557381600000</v>
      </c>
      <c r="B3711">
        <v>48.87</v>
      </c>
      <c r="C3711" s="1">
        <f t="shared" si="57"/>
        <v>43594.25</v>
      </c>
    </row>
    <row r="3712" spans="1:3" x14ac:dyDescent="0.3">
      <c r="A3712" s="2">
        <v>1557378000000</v>
      </c>
      <c r="B3712">
        <v>48.9</v>
      </c>
      <c r="C3712" s="1">
        <f t="shared" si="57"/>
        <v>43594.208333333328</v>
      </c>
    </row>
    <row r="3713" spans="1:3" x14ac:dyDescent="0.3">
      <c r="A3713" s="2">
        <v>1557374400000</v>
      </c>
      <c r="B3713">
        <v>48.92</v>
      </c>
      <c r="C3713" s="1">
        <f t="shared" si="57"/>
        <v>43594.166666666664</v>
      </c>
    </row>
    <row r="3714" spans="1:3" x14ac:dyDescent="0.3">
      <c r="A3714" s="2">
        <v>1557370800000</v>
      </c>
      <c r="B3714">
        <v>48.96</v>
      </c>
      <c r="C3714" s="1">
        <f t="shared" ref="C3714:C3715" si="58">$C$3716+(A3714-$A$3716)/(60*60*1000)/24</f>
        <v>43594.125</v>
      </c>
    </row>
    <row r="3715" spans="1:3" x14ac:dyDescent="0.3">
      <c r="A3715" s="2">
        <v>1557367200000</v>
      </c>
      <c r="B3715">
        <v>48.47</v>
      </c>
      <c r="C3715" s="1">
        <f>$C$3716+(A3715-$A$3716)/(60*60*1000)/24</f>
        <v>43594.083333333328</v>
      </c>
    </row>
    <row r="3716" spans="1:3" x14ac:dyDescent="0.3">
      <c r="A3716" s="2">
        <v>1557363600000</v>
      </c>
      <c r="B3716">
        <v>48.41</v>
      </c>
      <c r="C3716" s="3">
        <v>43594.041666666664</v>
      </c>
    </row>
  </sheetData>
  <autoFilter ref="A1:C3716" xr:uid="{0924DD6E-FA17-4347-995B-C24B328CABF4}">
    <sortState xmlns:xlrd2="http://schemas.microsoft.com/office/spreadsheetml/2017/richdata2" ref="A2:C3716">
      <sortCondition descending="1" ref="A1:A37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Care</dc:creator>
  <cp:lastModifiedBy>James Care</cp:lastModifiedBy>
  <dcterms:created xsi:type="dcterms:W3CDTF">2019-09-28T08:45:59Z</dcterms:created>
  <dcterms:modified xsi:type="dcterms:W3CDTF">2019-09-28T09:01:56Z</dcterms:modified>
</cp:coreProperties>
</file>