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桌面\"/>
    </mc:Choice>
  </mc:AlternateContent>
  <xr:revisionPtr revIDLastSave="0" documentId="13_ncr:1_{8B93FE6D-29F1-4AB9-8FAD-7579774545B3}" xr6:coauthVersionLast="47" xr6:coauthVersionMax="47" xr10:uidLastSave="{00000000-0000-0000-0000-000000000000}"/>
  <bookViews>
    <workbookView xWindow="40680" yWindow="2115" windowWidth="21600" windowHeight="11385" activeTab="4" xr2:uid="{00000000-000D-0000-FFFF-FFFF00000000}"/>
  </bookViews>
  <sheets>
    <sheet name="FigS1" sheetId="3" r:id="rId1"/>
    <sheet name="FigS4" sheetId="2" r:id="rId2"/>
    <sheet name="FigS6" sheetId="4" r:id="rId3"/>
    <sheet name="FigS7" sheetId="5" r:id="rId4"/>
    <sheet name="FigS9" sheetId="6" r:id="rId5"/>
    <sheet name="FigS11" sheetId="7" r:id="rId6"/>
    <sheet name="FigS12b" sheetId="8" r:id="rId7"/>
    <sheet name="FigS12c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2" i="3"/>
</calcChain>
</file>

<file path=xl/sharedStrings.xml><?xml version="1.0" encoding="utf-8"?>
<sst xmlns="http://schemas.openxmlformats.org/spreadsheetml/2006/main" count="35" uniqueCount="22">
  <si>
    <t>Wavelength(nm)</t>
    <phoneticPr fontId="1" type="noConversion"/>
  </si>
  <si>
    <t>0 mg/L H2O2</t>
    <phoneticPr fontId="1" type="noConversion"/>
  </si>
  <si>
    <t>1 mg/L H2O2</t>
  </si>
  <si>
    <t>2 mg/L H2O2</t>
  </si>
  <si>
    <t>3 mg/L H2O2</t>
  </si>
  <si>
    <t>4 mg/L H2O2</t>
  </si>
  <si>
    <t>5 mg/L H2O2</t>
  </si>
  <si>
    <t>Water in microchannels</t>
    <phoneticPr fontId="1" type="noConversion"/>
  </si>
  <si>
    <t>m/z</t>
    <phoneticPr fontId="1" type="noConversion"/>
  </si>
  <si>
    <t>I</t>
    <phoneticPr fontId="1" type="noConversion"/>
  </si>
  <si>
    <t>relative abundance</t>
    <phoneticPr fontId="1" type="noConversion"/>
  </si>
  <si>
    <t>--</t>
  </si>
  <si>
    <t>Wavenumber</t>
    <phoneticPr fontId="1" type="noConversion"/>
  </si>
  <si>
    <t>O2-Plasma</t>
    <phoneticPr fontId="1" type="noConversion"/>
  </si>
  <si>
    <t>MPTMS</t>
    <phoneticPr fontId="1" type="noConversion"/>
  </si>
  <si>
    <t>Untreated</t>
    <phoneticPr fontId="1" type="noConversion"/>
  </si>
  <si>
    <t>water</t>
    <phoneticPr fontId="1" type="noConversion"/>
  </si>
  <si>
    <t>water+DMSO</t>
    <phoneticPr fontId="1" type="noConversion"/>
  </si>
  <si>
    <t>Intensity</t>
    <phoneticPr fontId="1" type="noConversion"/>
  </si>
  <si>
    <t>error bar</t>
    <phoneticPr fontId="1" type="noConversion"/>
  </si>
  <si>
    <t>Times</t>
    <phoneticPr fontId="1" type="noConversion"/>
  </si>
  <si>
    <t>current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</si>
</sst>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3B234-0F77-4368-917B-064304F4F1E2}">
  <dimension ref="A1:C5"/>
  <sheetViews>
    <sheetView workbookViewId="0">
      <selection activeCell="D17" sqref="D17"/>
    </sheetView>
  </sheetViews>
  <sheetFormatPr defaultRowHeight="14.25" x14ac:dyDescent="0.2"/>
  <cols>
    <col min="2" max="2" width="10.5" bestFit="1" customWidth="1"/>
    <col min="3" max="3" width="21.875" customWidth="1"/>
  </cols>
  <sheetData>
    <row r="1" spans="1:3" x14ac:dyDescent="0.2">
      <c r="A1" s="3" t="s">
        <v>8</v>
      </c>
      <c r="B1" s="3" t="s">
        <v>9</v>
      </c>
      <c r="C1" s="3" t="s">
        <v>10</v>
      </c>
    </row>
    <row r="2" spans="1:3" x14ac:dyDescent="0.2">
      <c r="A2">
        <v>137.04372000000001</v>
      </c>
      <c r="B2">
        <v>3029934</v>
      </c>
      <c r="C2">
        <f>B2/18383080</f>
        <v>0.16482189056458438</v>
      </c>
    </row>
    <row r="3" spans="1:3" x14ac:dyDescent="0.2">
      <c r="A3">
        <v>165.04128</v>
      </c>
      <c r="B3">
        <v>10235492</v>
      </c>
      <c r="C3">
        <f t="shared" ref="C3:C5" si="0">B3/18383080</f>
        <v>0.55678874269164902</v>
      </c>
    </row>
    <row r="4" spans="1:3" x14ac:dyDescent="0.2">
      <c r="A4">
        <v>256.08213999999998</v>
      </c>
      <c r="B4">
        <v>18383080</v>
      </c>
      <c r="C4">
        <f t="shared" si="0"/>
        <v>1</v>
      </c>
    </row>
    <row r="5" spans="1:3" x14ac:dyDescent="0.2">
      <c r="A5">
        <v>339.22618999999997</v>
      </c>
      <c r="B5">
        <v>5454465</v>
      </c>
      <c r="C5">
        <f t="shared" si="0"/>
        <v>0.2967111604801807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CAA63-0A1A-41F6-9E27-47F9E0D0BD75}">
  <dimension ref="A1:H262"/>
  <sheetViews>
    <sheetView topLeftCell="A64" workbookViewId="0">
      <selection activeCell="G19" sqref="G19"/>
    </sheetView>
  </sheetViews>
  <sheetFormatPr defaultRowHeight="14.25" x14ac:dyDescent="0.2"/>
  <cols>
    <col min="1" max="1" width="26.375" style="2" customWidth="1"/>
    <col min="2" max="8" width="26.375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 s="2">
        <v>340</v>
      </c>
      <c r="B2">
        <v>3.4460000000000002</v>
      </c>
      <c r="C2">
        <v>3.6629999999999998</v>
      </c>
      <c r="D2">
        <v>3.6989999999999998</v>
      </c>
      <c r="E2">
        <v>3.7730000000000001</v>
      </c>
      <c r="F2">
        <v>3.847</v>
      </c>
      <c r="G2">
        <v>3.5230000000000001</v>
      </c>
      <c r="H2">
        <v>4.0490000000000004</v>
      </c>
    </row>
    <row r="3" spans="1:8" x14ac:dyDescent="0.2">
      <c r="A3" s="2">
        <v>341</v>
      </c>
      <c r="B3">
        <v>3.1749999999999998</v>
      </c>
      <c r="C3">
        <v>3.4390000000000001</v>
      </c>
      <c r="D3">
        <v>3.3490000000000002</v>
      </c>
      <c r="E3">
        <v>3.4540000000000002</v>
      </c>
      <c r="F3">
        <v>3.5590000000000002</v>
      </c>
      <c r="G3">
        <v>3.2080000000000002</v>
      </c>
      <c r="H3">
        <v>3.7330000000000001</v>
      </c>
    </row>
    <row r="4" spans="1:8" x14ac:dyDescent="0.2">
      <c r="A4" s="2">
        <v>342</v>
      </c>
      <c r="B4">
        <v>3.0329999999999999</v>
      </c>
      <c r="C4">
        <v>3.1280000000000001</v>
      </c>
      <c r="D4">
        <v>3.0470000000000002</v>
      </c>
      <c r="E4">
        <v>3.214</v>
      </c>
      <c r="F4">
        <v>3.38</v>
      </c>
      <c r="G4">
        <v>2.9710000000000001</v>
      </c>
      <c r="H4">
        <v>3.3959999999999999</v>
      </c>
    </row>
    <row r="5" spans="1:8" x14ac:dyDescent="0.2">
      <c r="A5" s="2">
        <v>343</v>
      </c>
      <c r="B5">
        <v>2.6920000000000002</v>
      </c>
      <c r="C5">
        <v>2.7450000000000001</v>
      </c>
      <c r="D5">
        <v>2.7170000000000001</v>
      </c>
      <c r="E5">
        <v>2.7949999999999999</v>
      </c>
      <c r="F5">
        <v>2.8730000000000002</v>
      </c>
      <c r="G5">
        <v>2.5739999999999998</v>
      </c>
      <c r="H5">
        <v>3.004</v>
      </c>
    </row>
    <row r="6" spans="1:8" x14ac:dyDescent="0.2">
      <c r="A6" s="2">
        <v>344</v>
      </c>
      <c r="B6">
        <v>2.4580000000000002</v>
      </c>
      <c r="C6">
        <v>2.5289999999999999</v>
      </c>
      <c r="D6">
        <v>2.5510000000000002</v>
      </c>
      <c r="E6">
        <v>2.5750000000000002</v>
      </c>
      <c r="F6">
        <v>2.5990000000000002</v>
      </c>
      <c r="G6">
        <v>2.3740000000000001</v>
      </c>
      <c r="H6">
        <v>2.794</v>
      </c>
    </row>
    <row r="7" spans="1:8" x14ac:dyDescent="0.2">
      <c r="A7" s="2">
        <v>345</v>
      </c>
      <c r="B7">
        <v>2.2309999999999999</v>
      </c>
      <c r="C7">
        <v>2.2709999999999999</v>
      </c>
      <c r="D7">
        <v>2.3050000000000002</v>
      </c>
      <c r="E7">
        <v>2.3359999999999999</v>
      </c>
      <c r="F7">
        <v>2.367</v>
      </c>
      <c r="G7">
        <v>2.1619999999999999</v>
      </c>
      <c r="H7">
        <v>2.5169999999999999</v>
      </c>
    </row>
    <row r="8" spans="1:8" x14ac:dyDescent="0.2">
      <c r="A8" s="2">
        <v>346</v>
      </c>
      <c r="B8">
        <v>2.0230000000000001</v>
      </c>
      <c r="C8">
        <v>2.0619999999999998</v>
      </c>
      <c r="D8">
        <v>2.0760000000000001</v>
      </c>
      <c r="E8">
        <v>2.109</v>
      </c>
      <c r="F8">
        <v>2.1419999999999999</v>
      </c>
      <c r="G8">
        <v>1.968</v>
      </c>
      <c r="H8">
        <v>2.2759999999999998</v>
      </c>
    </row>
    <row r="9" spans="1:8" x14ac:dyDescent="0.2">
      <c r="A9" s="2">
        <v>347</v>
      </c>
      <c r="B9">
        <v>1.833</v>
      </c>
      <c r="C9">
        <v>1.88</v>
      </c>
      <c r="D9">
        <v>1.8959999999999999</v>
      </c>
      <c r="E9">
        <v>1.9279999999999999</v>
      </c>
      <c r="F9">
        <v>1.9590000000000001</v>
      </c>
      <c r="G9">
        <v>1.796</v>
      </c>
      <c r="H9">
        <v>2.077</v>
      </c>
    </row>
    <row r="10" spans="1:8" x14ac:dyDescent="0.2">
      <c r="A10" s="2">
        <v>348</v>
      </c>
      <c r="B10">
        <v>1.66</v>
      </c>
      <c r="C10">
        <v>1.706</v>
      </c>
      <c r="D10">
        <v>1.7230000000000001</v>
      </c>
      <c r="E10">
        <v>1.7470000000000001</v>
      </c>
      <c r="F10">
        <v>1.77</v>
      </c>
      <c r="G10">
        <v>1.6319999999999999</v>
      </c>
      <c r="H10">
        <v>1.8859999999999999</v>
      </c>
    </row>
    <row r="11" spans="1:8" x14ac:dyDescent="0.2">
      <c r="A11" s="2">
        <v>349</v>
      </c>
      <c r="B11">
        <v>1.4990000000000001</v>
      </c>
      <c r="C11">
        <v>1.55</v>
      </c>
      <c r="D11">
        <v>1.5649999999999999</v>
      </c>
      <c r="E11">
        <v>1.591</v>
      </c>
      <c r="F11">
        <v>1.617</v>
      </c>
      <c r="G11">
        <v>1.492</v>
      </c>
      <c r="H11">
        <v>1.7130000000000001</v>
      </c>
    </row>
    <row r="12" spans="1:8" x14ac:dyDescent="0.2">
      <c r="A12" s="2">
        <v>350</v>
      </c>
      <c r="B12">
        <v>1.353</v>
      </c>
      <c r="C12">
        <v>1.399</v>
      </c>
      <c r="D12">
        <v>1.415</v>
      </c>
      <c r="E12">
        <v>1.4430000000000001</v>
      </c>
      <c r="F12">
        <v>1.47</v>
      </c>
      <c r="G12">
        <v>1.36</v>
      </c>
      <c r="H12">
        <v>1.5469999999999999</v>
      </c>
    </row>
    <row r="13" spans="1:8" x14ac:dyDescent="0.2">
      <c r="A13" s="2">
        <v>351</v>
      </c>
      <c r="B13">
        <v>1.2190000000000001</v>
      </c>
      <c r="C13">
        <v>1.2629999999999999</v>
      </c>
      <c r="D13">
        <v>1.2809999999999999</v>
      </c>
      <c r="E13">
        <v>1.3069999999999999</v>
      </c>
      <c r="F13">
        <v>1.333</v>
      </c>
      <c r="G13">
        <v>1.2390000000000001</v>
      </c>
      <c r="H13">
        <v>1.399</v>
      </c>
    </row>
    <row r="14" spans="1:8" x14ac:dyDescent="0.2">
      <c r="A14" s="2">
        <v>352</v>
      </c>
      <c r="B14">
        <v>1.099</v>
      </c>
      <c r="C14">
        <v>1.1399999999999999</v>
      </c>
      <c r="D14">
        <v>1.159</v>
      </c>
      <c r="E14">
        <v>1.1830000000000001</v>
      </c>
      <c r="F14">
        <v>1.2070000000000001</v>
      </c>
      <c r="G14">
        <v>1.129</v>
      </c>
      <c r="H14">
        <v>1.264</v>
      </c>
    </row>
    <row r="15" spans="1:8" x14ac:dyDescent="0.2">
      <c r="A15" s="2">
        <v>353</v>
      </c>
      <c r="B15">
        <v>0.99</v>
      </c>
      <c r="C15">
        <v>1.0289999999999999</v>
      </c>
      <c r="D15">
        <v>1.048</v>
      </c>
      <c r="E15">
        <v>1.0720000000000001</v>
      </c>
      <c r="F15">
        <v>1.0960000000000001</v>
      </c>
      <c r="G15">
        <v>1.0289999999999999</v>
      </c>
      <c r="H15">
        <v>1.1419999999999999</v>
      </c>
    </row>
    <row r="16" spans="1:8" x14ac:dyDescent="0.2">
      <c r="A16" s="2">
        <v>354</v>
      </c>
      <c r="B16">
        <v>0.89400000000000002</v>
      </c>
      <c r="C16">
        <v>0.93</v>
      </c>
      <c r="D16">
        <v>0.95</v>
      </c>
      <c r="E16">
        <v>0.97399999999999998</v>
      </c>
      <c r="F16">
        <v>0.998</v>
      </c>
      <c r="G16">
        <v>0.94099999999999995</v>
      </c>
      <c r="H16">
        <v>1.034</v>
      </c>
    </row>
    <row r="17" spans="1:8" x14ac:dyDescent="0.2">
      <c r="A17" s="2">
        <v>355</v>
      </c>
      <c r="B17">
        <v>0.80300000000000005</v>
      </c>
      <c r="C17">
        <v>0.83699999999999997</v>
      </c>
      <c r="D17">
        <v>0.85699999999999998</v>
      </c>
      <c r="E17">
        <v>0.88100000000000001</v>
      </c>
      <c r="F17">
        <v>0.90500000000000003</v>
      </c>
      <c r="G17">
        <v>0.85899999999999999</v>
      </c>
      <c r="H17">
        <v>0.93200000000000005</v>
      </c>
    </row>
    <row r="18" spans="1:8" x14ac:dyDescent="0.2">
      <c r="A18" s="2">
        <v>356</v>
      </c>
      <c r="B18">
        <v>0.72</v>
      </c>
      <c r="C18">
        <v>0.752</v>
      </c>
      <c r="D18">
        <v>0.77100000000000002</v>
      </c>
      <c r="E18">
        <v>0.79600000000000004</v>
      </c>
      <c r="F18">
        <v>0.82099999999999995</v>
      </c>
      <c r="G18">
        <v>0.78300000000000003</v>
      </c>
      <c r="H18">
        <v>0.83699999999999997</v>
      </c>
    </row>
    <row r="19" spans="1:8" x14ac:dyDescent="0.2">
      <c r="A19" s="2">
        <v>357</v>
      </c>
      <c r="B19">
        <v>0.64500000000000002</v>
      </c>
      <c r="C19">
        <v>0.67600000000000005</v>
      </c>
      <c r="D19">
        <v>0.69499999999999995</v>
      </c>
      <c r="E19">
        <v>0.72</v>
      </c>
      <c r="F19">
        <v>0.74399999999999999</v>
      </c>
      <c r="G19">
        <v>0.71499999999999997</v>
      </c>
      <c r="H19">
        <v>0.754</v>
      </c>
    </row>
    <row r="20" spans="1:8" x14ac:dyDescent="0.2">
      <c r="A20" s="2">
        <v>358</v>
      </c>
      <c r="B20">
        <v>0.57799999999999996</v>
      </c>
      <c r="C20">
        <v>0.60799999999999998</v>
      </c>
      <c r="D20">
        <v>0.628</v>
      </c>
      <c r="E20">
        <v>0.65300000000000002</v>
      </c>
      <c r="F20">
        <v>0.67700000000000005</v>
      </c>
      <c r="G20">
        <v>0.65500000000000003</v>
      </c>
      <c r="H20">
        <v>0.68</v>
      </c>
    </row>
    <row r="21" spans="1:8" x14ac:dyDescent="0.2">
      <c r="A21" s="2">
        <v>359</v>
      </c>
      <c r="B21">
        <v>0.51600000000000001</v>
      </c>
      <c r="C21">
        <v>0.54500000000000004</v>
      </c>
      <c r="D21">
        <v>0.56499999999999995</v>
      </c>
      <c r="E21">
        <v>0.59</v>
      </c>
      <c r="F21">
        <v>0.61399999999999999</v>
      </c>
      <c r="G21">
        <v>0.59899999999999998</v>
      </c>
      <c r="H21">
        <v>0.61099999999999999</v>
      </c>
    </row>
    <row r="22" spans="1:8" x14ac:dyDescent="0.2">
      <c r="A22" s="2">
        <v>360</v>
      </c>
      <c r="B22">
        <v>0.46100000000000002</v>
      </c>
      <c r="C22">
        <v>0.49099999999999999</v>
      </c>
      <c r="D22">
        <v>0.51100000000000001</v>
      </c>
      <c r="E22">
        <v>0.53500000000000003</v>
      </c>
      <c r="F22">
        <v>0.55900000000000005</v>
      </c>
      <c r="G22">
        <v>0.55000000000000004</v>
      </c>
      <c r="H22">
        <v>0.55100000000000005</v>
      </c>
    </row>
    <row r="23" spans="1:8" x14ac:dyDescent="0.2">
      <c r="A23" s="2">
        <v>361</v>
      </c>
      <c r="B23">
        <v>0.41</v>
      </c>
      <c r="C23">
        <v>0.44</v>
      </c>
      <c r="D23">
        <v>0.46</v>
      </c>
      <c r="E23">
        <v>0.48399999999999999</v>
      </c>
      <c r="F23">
        <v>0.50800000000000001</v>
      </c>
      <c r="G23">
        <v>0.505</v>
      </c>
      <c r="H23">
        <v>0.495</v>
      </c>
    </row>
    <row r="24" spans="1:8" x14ac:dyDescent="0.2">
      <c r="A24" s="2">
        <v>362</v>
      </c>
      <c r="B24">
        <v>0.36399999999999999</v>
      </c>
      <c r="C24">
        <v>0.39300000000000002</v>
      </c>
      <c r="D24">
        <v>0.41299999999999998</v>
      </c>
      <c r="E24">
        <v>0.437</v>
      </c>
      <c r="F24">
        <v>0.46100000000000002</v>
      </c>
      <c r="G24">
        <v>0.46400000000000002</v>
      </c>
      <c r="H24">
        <v>0.443</v>
      </c>
    </row>
    <row r="25" spans="1:8" x14ac:dyDescent="0.2">
      <c r="A25" s="2">
        <v>363</v>
      </c>
      <c r="B25">
        <v>0.32300000000000001</v>
      </c>
      <c r="C25">
        <v>0.35099999999999998</v>
      </c>
      <c r="D25">
        <v>0.371</v>
      </c>
      <c r="E25">
        <v>0.39600000000000002</v>
      </c>
      <c r="F25">
        <v>0.42</v>
      </c>
      <c r="G25">
        <v>0.42699999999999999</v>
      </c>
      <c r="H25">
        <v>0.39700000000000002</v>
      </c>
    </row>
    <row r="26" spans="1:8" x14ac:dyDescent="0.2">
      <c r="A26" s="2">
        <v>364</v>
      </c>
      <c r="B26">
        <v>0.28599999999999998</v>
      </c>
      <c r="C26">
        <v>0.313</v>
      </c>
      <c r="D26">
        <v>0.33300000000000002</v>
      </c>
      <c r="E26">
        <v>0.35799999999999998</v>
      </c>
      <c r="F26">
        <v>0.38200000000000001</v>
      </c>
      <c r="G26">
        <v>0.39400000000000002</v>
      </c>
      <c r="H26">
        <v>0.35499999999999998</v>
      </c>
    </row>
    <row r="27" spans="1:8" x14ac:dyDescent="0.2">
      <c r="A27" s="2">
        <v>365</v>
      </c>
      <c r="B27">
        <v>0.254</v>
      </c>
      <c r="C27">
        <v>0.28000000000000003</v>
      </c>
      <c r="D27">
        <v>0.3</v>
      </c>
      <c r="E27">
        <v>0.32500000000000001</v>
      </c>
      <c r="F27">
        <v>0.34899999999999998</v>
      </c>
      <c r="G27">
        <v>0.36499999999999999</v>
      </c>
      <c r="H27">
        <v>0.31900000000000001</v>
      </c>
    </row>
    <row r="28" spans="1:8" x14ac:dyDescent="0.2">
      <c r="A28" s="2">
        <v>366</v>
      </c>
      <c r="B28">
        <v>0.22500000000000001</v>
      </c>
      <c r="C28">
        <v>0.251</v>
      </c>
      <c r="D28">
        <v>0.27100000000000002</v>
      </c>
      <c r="E28">
        <v>0.29599999999999999</v>
      </c>
      <c r="F28">
        <v>0.32</v>
      </c>
      <c r="G28">
        <v>0.33900000000000002</v>
      </c>
      <c r="H28">
        <v>0.28699999999999998</v>
      </c>
    </row>
    <row r="29" spans="1:8" x14ac:dyDescent="0.2">
      <c r="A29" s="2">
        <v>367</v>
      </c>
      <c r="B29">
        <v>0.19900000000000001</v>
      </c>
      <c r="C29">
        <v>0.22500000000000001</v>
      </c>
      <c r="D29">
        <v>0.245</v>
      </c>
      <c r="E29">
        <v>0.27</v>
      </c>
      <c r="F29">
        <v>0.29499999999999998</v>
      </c>
      <c r="G29">
        <v>0.317</v>
      </c>
      <c r="H29">
        <v>0.25800000000000001</v>
      </c>
    </row>
    <row r="30" spans="1:8" x14ac:dyDescent="0.2">
      <c r="A30" s="2">
        <v>368</v>
      </c>
      <c r="B30">
        <v>0.17599999999999999</v>
      </c>
      <c r="C30">
        <v>0.20300000000000001</v>
      </c>
      <c r="D30">
        <v>0.223</v>
      </c>
      <c r="E30">
        <v>0.248</v>
      </c>
      <c r="F30">
        <v>0.27200000000000002</v>
      </c>
      <c r="G30">
        <v>0.29599999999999999</v>
      </c>
      <c r="H30">
        <v>0.23400000000000001</v>
      </c>
    </row>
    <row r="31" spans="1:8" x14ac:dyDescent="0.2">
      <c r="A31" s="2">
        <v>369</v>
      </c>
      <c r="B31">
        <v>0.157</v>
      </c>
      <c r="C31">
        <v>0.183</v>
      </c>
      <c r="D31">
        <v>0.20300000000000001</v>
      </c>
      <c r="E31">
        <v>0.22800000000000001</v>
      </c>
      <c r="F31">
        <v>0.252</v>
      </c>
      <c r="G31">
        <v>0.27900000000000003</v>
      </c>
      <c r="H31">
        <v>0.21199999999999999</v>
      </c>
    </row>
    <row r="32" spans="1:8" x14ac:dyDescent="0.2">
      <c r="A32" s="2">
        <v>370</v>
      </c>
      <c r="B32">
        <v>0.13800000000000001</v>
      </c>
      <c r="C32">
        <v>0.16400000000000001</v>
      </c>
      <c r="D32">
        <v>0.185</v>
      </c>
      <c r="E32">
        <v>0.21</v>
      </c>
      <c r="F32">
        <v>0.23400000000000001</v>
      </c>
      <c r="G32">
        <v>0.26300000000000001</v>
      </c>
      <c r="H32">
        <v>0.192</v>
      </c>
    </row>
    <row r="33" spans="1:8" x14ac:dyDescent="0.2">
      <c r="A33" s="2">
        <v>371</v>
      </c>
      <c r="B33">
        <v>0.123</v>
      </c>
      <c r="C33">
        <v>0.14799999999999999</v>
      </c>
      <c r="D33">
        <v>0.16900000000000001</v>
      </c>
      <c r="E33">
        <v>0.19400000000000001</v>
      </c>
      <c r="F33">
        <v>0.218</v>
      </c>
      <c r="G33">
        <v>0.249</v>
      </c>
      <c r="H33">
        <v>0.17399999999999999</v>
      </c>
    </row>
    <row r="34" spans="1:8" x14ac:dyDescent="0.2">
      <c r="A34" s="2">
        <v>372</v>
      </c>
      <c r="B34">
        <v>0.108</v>
      </c>
      <c r="C34">
        <v>0.13300000000000001</v>
      </c>
      <c r="D34">
        <v>0.154</v>
      </c>
      <c r="E34">
        <v>0.17899999999999999</v>
      </c>
      <c r="F34">
        <v>0.20300000000000001</v>
      </c>
      <c r="G34">
        <v>0.23599999999999999</v>
      </c>
      <c r="H34">
        <v>0.158</v>
      </c>
    </row>
    <row r="35" spans="1:8" x14ac:dyDescent="0.2">
      <c r="A35" s="2">
        <v>373</v>
      </c>
      <c r="B35">
        <v>9.5000000000000001E-2</v>
      </c>
      <c r="C35">
        <v>0.12</v>
      </c>
      <c r="D35">
        <v>0.14099999999999999</v>
      </c>
      <c r="E35">
        <v>0.16600000000000001</v>
      </c>
      <c r="F35">
        <v>0.19</v>
      </c>
      <c r="G35">
        <v>0.22500000000000001</v>
      </c>
      <c r="H35">
        <v>0.14399999999999999</v>
      </c>
    </row>
    <row r="36" spans="1:8" x14ac:dyDescent="0.2">
      <c r="A36" s="2">
        <v>374</v>
      </c>
      <c r="B36">
        <v>8.4000000000000005E-2</v>
      </c>
      <c r="C36">
        <v>0.109</v>
      </c>
      <c r="D36">
        <v>0.13</v>
      </c>
      <c r="E36">
        <v>0.155</v>
      </c>
      <c r="F36">
        <v>0.17899999999999999</v>
      </c>
      <c r="G36">
        <v>0.215</v>
      </c>
      <c r="H36">
        <v>0.13100000000000001</v>
      </c>
    </row>
    <row r="37" spans="1:8" x14ac:dyDescent="0.2">
      <c r="A37" s="2">
        <v>375</v>
      </c>
      <c r="B37">
        <v>7.2999999999999995E-2</v>
      </c>
      <c r="C37">
        <v>9.8000000000000004E-2</v>
      </c>
      <c r="D37">
        <v>0.11899999999999999</v>
      </c>
      <c r="E37">
        <v>0.14399999999999999</v>
      </c>
      <c r="F37">
        <v>0.16900000000000001</v>
      </c>
      <c r="G37">
        <v>0.20599999999999999</v>
      </c>
      <c r="H37">
        <v>0.11899999999999999</v>
      </c>
    </row>
    <row r="38" spans="1:8" x14ac:dyDescent="0.2">
      <c r="A38" s="2">
        <v>376</v>
      </c>
      <c r="B38">
        <v>6.4000000000000001E-2</v>
      </c>
      <c r="C38">
        <v>8.8999999999999996E-2</v>
      </c>
      <c r="D38">
        <v>0.11</v>
      </c>
      <c r="E38">
        <v>0.13500000000000001</v>
      </c>
      <c r="F38">
        <v>0.16</v>
      </c>
      <c r="G38">
        <v>0.19800000000000001</v>
      </c>
      <c r="H38">
        <v>0.109</v>
      </c>
    </row>
    <row r="39" spans="1:8" x14ac:dyDescent="0.2">
      <c r="A39" s="2">
        <v>377</v>
      </c>
      <c r="B39">
        <v>5.6000000000000001E-2</v>
      </c>
      <c r="C39">
        <v>8.2000000000000003E-2</v>
      </c>
      <c r="D39">
        <v>0.10299999999999999</v>
      </c>
      <c r="E39">
        <v>0.128</v>
      </c>
      <c r="F39">
        <v>0.152</v>
      </c>
      <c r="G39">
        <v>0.191</v>
      </c>
      <c r="H39">
        <v>0.10100000000000001</v>
      </c>
    </row>
    <row r="40" spans="1:8" x14ac:dyDescent="0.2">
      <c r="A40" s="2">
        <v>378</v>
      </c>
      <c r="B40">
        <v>4.9000000000000002E-2</v>
      </c>
      <c r="C40">
        <v>7.4999999999999997E-2</v>
      </c>
      <c r="D40">
        <v>9.6000000000000002E-2</v>
      </c>
      <c r="E40">
        <v>0.121</v>
      </c>
      <c r="F40">
        <v>0.14499999999999999</v>
      </c>
      <c r="G40">
        <v>0.185</v>
      </c>
      <c r="H40">
        <v>9.4E-2</v>
      </c>
    </row>
    <row r="41" spans="1:8" x14ac:dyDescent="0.2">
      <c r="A41" s="2">
        <v>379</v>
      </c>
      <c r="B41">
        <v>4.2999999999999997E-2</v>
      </c>
      <c r="C41">
        <v>6.9000000000000006E-2</v>
      </c>
      <c r="D41">
        <v>0.09</v>
      </c>
      <c r="E41">
        <v>0.115</v>
      </c>
      <c r="F41">
        <v>0.13900000000000001</v>
      </c>
      <c r="G41">
        <v>0.18</v>
      </c>
      <c r="H41">
        <v>8.6999999999999994E-2</v>
      </c>
    </row>
    <row r="42" spans="1:8" x14ac:dyDescent="0.2">
      <c r="A42" s="2">
        <v>380</v>
      </c>
      <c r="B42">
        <v>3.7999999999999999E-2</v>
      </c>
      <c r="C42">
        <v>6.3E-2</v>
      </c>
      <c r="D42">
        <v>8.4000000000000005E-2</v>
      </c>
      <c r="E42">
        <v>0.109</v>
      </c>
      <c r="F42">
        <v>0.13300000000000001</v>
      </c>
      <c r="G42">
        <v>0.17499999999999999</v>
      </c>
      <c r="H42">
        <v>8.1000000000000003E-2</v>
      </c>
    </row>
    <row r="43" spans="1:8" x14ac:dyDescent="0.2">
      <c r="A43" s="2">
        <v>381</v>
      </c>
      <c r="B43">
        <v>3.3000000000000002E-2</v>
      </c>
      <c r="C43">
        <v>5.8999999999999997E-2</v>
      </c>
      <c r="D43">
        <v>0.08</v>
      </c>
      <c r="E43">
        <v>0.104</v>
      </c>
      <c r="F43">
        <v>0.128</v>
      </c>
      <c r="G43">
        <v>0.17</v>
      </c>
      <c r="H43">
        <v>7.5999999999999998E-2</v>
      </c>
    </row>
    <row r="44" spans="1:8" x14ac:dyDescent="0.2">
      <c r="A44" s="2">
        <v>382</v>
      </c>
      <c r="B44">
        <v>2.9000000000000001E-2</v>
      </c>
      <c r="C44">
        <v>5.5E-2</v>
      </c>
      <c r="D44">
        <v>7.5999999999999998E-2</v>
      </c>
      <c r="E44">
        <v>0.1</v>
      </c>
      <c r="F44">
        <v>0.124</v>
      </c>
      <c r="G44">
        <v>0.16700000000000001</v>
      </c>
      <c r="H44">
        <v>7.1999999999999995E-2</v>
      </c>
    </row>
    <row r="45" spans="1:8" x14ac:dyDescent="0.2">
      <c r="A45" s="2">
        <v>383</v>
      </c>
      <c r="B45">
        <v>2.5000000000000001E-2</v>
      </c>
      <c r="C45">
        <v>5.0999999999999997E-2</v>
      </c>
      <c r="D45">
        <v>7.1999999999999995E-2</v>
      </c>
      <c r="E45">
        <v>9.6000000000000002E-2</v>
      </c>
      <c r="F45">
        <v>0.12</v>
      </c>
      <c r="G45">
        <v>0.16300000000000001</v>
      </c>
      <c r="H45">
        <v>6.7000000000000004E-2</v>
      </c>
    </row>
    <row r="46" spans="1:8" x14ac:dyDescent="0.2">
      <c r="A46" s="2">
        <v>384</v>
      </c>
      <c r="B46">
        <v>2.1999999999999999E-2</v>
      </c>
      <c r="C46">
        <v>4.8000000000000001E-2</v>
      </c>
      <c r="D46">
        <v>6.9000000000000006E-2</v>
      </c>
      <c r="E46">
        <v>9.2999999999999999E-2</v>
      </c>
      <c r="F46">
        <v>0.11700000000000001</v>
      </c>
      <c r="G46">
        <v>0.161</v>
      </c>
      <c r="H46">
        <v>6.4000000000000001E-2</v>
      </c>
    </row>
    <row r="47" spans="1:8" x14ac:dyDescent="0.2">
      <c r="A47" s="2">
        <v>385</v>
      </c>
      <c r="B47">
        <v>0.02</v>
      </c>
      <c r="C47">
        <v>4.4999999999999998E-2</v>
      </c>
      <c r="D47">
        <v>6.6000000000000003E-2</v>
      </c>
      <c r="E47">
        <v>0.09</v>
      </c>
      <c r="F47">
        <v>0.114</v>
      </c>
      <c r="G47">
        <v>0.158</v>
      </c>
      <c r="H47">
        <v>6.0999999999999999E-2</v>
      </c>
    </row>
    <row r="48" spans="1:8" x14ac:dyDescent="0.2">
      <c r="A48" s="2">
        <v>386</v>
      </c>
      <c r="B48">
        <v>1.7999999999999999E-2</v>
      </c>
      <c r="C48">
        <v>4.2999999999999997E-2</v>
      </c>
      <c r="D48">
        <v>6.4000000000000001E-2</v>
      </c>
      <c r="E48">
        <v>8.7999999999999995E-2</v>
      </c>
      <c r="F48">
        <v>0.112</v>
      </c>
      <c r="G48">
        <v>0.156</v>
      </c>
      <c r="H48">
        <v>5.8999999999999997E-2</v>
      </c>
    </row>
    <row r="49" spans="1:8" x14ac:dyDescent="0.2">
      <c r="A49" s="2">
        <v>387</v>
      </c>
      <c r="B49">
        <v>1.6E-2</v>
      </c>
      <c r="C49">
        <v>4.1000000000000002E-2</v>
      </c>
      <c r="D49">
        <v>6.2E-2</v>
      </c>
      <c r="E49">
        <v>8.5999999999999993E-2</v>
      </c>
      <c r="F49">
        <v>0.11</v>
      </c>
      <c r="G49">
        <v>0.154</v>
      </c>
      <c r="H49">
        <v>5.7000000000000002E-2</v>
      </c>
    </row>
    <row r="50" spans="1:8" x14ac:dyDescent="0.2">
      <c r="A50" s="2">
        <v>388</v>
      </c>
      <c r="B50">
        <v>1.4E-2</v>
      </c>
      <c r="C50">
        <v>3.9E-2</v>
      </c>
      <c r="D50">
        <v>0.06</v>
      </c>
      <c r="E50">
        <v>8.4000000000000005E-2</v>
      </c>
      <c r="F50">
        <v>0.108</v>
      </c>
      <c r="G50">
        <v>0.152</v>
      </c>
      <c r="H50">
        <v>5.3999999999999999E-2</v>
      </c>
    </row>
    <row r="51" spans="1:8" x14ac:dyDescent="0.2">
      <c r="A51" s="2">
        <v>389</v>
      </c>
      <c r="B51">
        <v>1.2E-2</v>
      </c>
      <c r="C51">
        <v>3.6999999999999998E-2</v>
      </c>
      <c r="D51">
        <v>5.8000000000000003E-2</v>
      </c>
      <c r="E51">
        <v>8.2000000000000003E-2</v>
      </c>
      <c r="F51">
        <v>0.106</v>
      </c>
      <c r="G51">
        <v>0.15</v>
      </c>
      <c r="H51">
        <v>5.1999999999999998E-2</v>
      </c>
    </row>
    <row r="52" spans="1:8" x14ac:dyDescent="0.2">
      <c r="A52" s="2">
        <v>390</v>
      </c>
      <c r="B52">
        <v>1.0999999999999999E-2</v>
      </c>
      <c r="C52">
        <v>3.5999999999999997E-2</v>
      </c>
      <c r="D52">
        <v>5.7000000000000002E-2</v>
      </c>
      <c r="E52">
        <v>8.1000000000000003E-2</v>
      </c>
      <c r="F52">
        <v>0.104</v>
      </c>
      <c r="G52">
        <v>0.14799999999999999</v>
      </c>
      <c r="H52">
        <v>5.0999999999999997E-2</v>
      </c>
    </row>
    <row r="53" spans="1:8" x14ac:dyDescent="0.2">
      <c r="A53" s="2">
        <v>391</v>
      </c>
      <c r="B53">
        <v>0.01</v>
      </c>
      <c r="C53">
        <v>3.5000000000000003E-2</v>
      </c>
      <c r="D53">
        <v>5.5E-2</v>
      </c>
      <c r="E53">
        <v>7.9000000000000001E-2</v>
      </c>
      <c r="F53">
        <v>0.10199999999999999</v>
      </c>
      <c r="G53">
        <v>0.14599999999999999</v>
      </c>
      <c r="H53">
        <v>4.9000000000000002E-2</v>
      </c>
    </row>
    <row r="54" spans="1:8" x14ac:dyDescent="0.2">
      <c r="A54" s="2">
        <v>392</v>
      </c>
      <c r="B54">
        <v>8.9999999999999993E-3</v>
      </c>
      <c r="C54">
        <v>3.4000000000000002E-2</v>
      </c>
      <c r="D54">
        <v>5.3999999999999999E-2</v>
      </c>
      <c r="E54">
        <v>7.8E-2</v>
      </c>
      <c r="F54">
        <v>0.10100000000000001</v>
      </c>
      <c r="G54">
        <v>0.14499999999999999</v>
      </c>
      <c r="H54">
        <v>4.8000000000000001E-2</v>
      </c>
    </row>
    <row r="55" spans="1:8" x14ac:dyDescent="0.2">
      <c r="A55" s="2">
        <v>393</v>
      </c>
      <c r="B55">
        <v>8.0000000000000002E-3</v>
      </c>
      <c r="C55">
        <v>3.3000000000000002E-2</v>
      </c>
      <c r="D55">
        <v>5.2999999999999999E-2</v>
      </c>
      <c r="E55">
        <v>7.6999999999999999E-2</v>
      </c>
      <c r="F55">
        <v>0.1</v>
      </c>
      <c r="G55">
        <v>0.14299999999999999</v>
      </c>
      <c r="H55">
        <v>4.7E-2</v>
      </c>
    </row>
    <row r="56" spans="1:8" x14ac:dyDescent="0.2">
      <c r="A56" s="2">
        <v>394</v>
      </c>
      <c r="B56">
        <v>8.0000000000000002E-3</v>
      </c>
      <c r="C56">
        <v>3.2000000000000001E-2</v>
      </c>
      <c r="D56">
        <v>5.1999999999999998E-2</v>
      </c>
      <c r="E56">
        <v>7.4999999999999997E-2</v>
      </c>
      <c r="F56">
        <v>9.8000000000000004E-2</v>
      </c>
      <c r="G56">
        <v>0.14099999999999999</v>
      </c>
      <c r="H56">
        <v>4.5999999999999999E-2</v>
      </c>
    </row>
    <row r="57" spans="1:8" x14ac:dyDescent="0.2">
      <c r="A57" s="2">
        <v>395</v>
      </c>
      <c r="B57">
        <v>7.0000000000000001E-3</v>
      </c>
      <c r="C57">
        <v>3.1E-2</v>
      </c>
      <c r="D57">
        <v>5.0999999999999997E-2</v>
      </c>
      <c r="E57">
        <v>7.3999999999999996E-2</v>
      </c>
      <c r="F57">
        <v>9.7000000000000003E-2</v>
      </c>
      <c r="G57">
        <v>0.14000000000000001</v>
      </c>
      <c r="H57">
        <v>4.4999999999999998E-2</v>
      </c>
    </row>
    <row r="58" spans="1:8" x14ac:dyDescent="0.2">
      <c r="A58" s="2">
        <v>396</v>
      </c>
      <c r="B58">
        <v>6.0000000000000001E-3</v>
      </c>
      <c r="C58">
        <v>0.03</v>
      </c>
      <c r="D58">
        <v>0.05</v>
      </c>
      <c r="E58">
        <v>7.2999999999999995E-2</v>
      </c>
      <c r="F58">
        <v>9.6000000000000002E-2</v>
      </c>
      <c r="G58">
        <v>0.13900000000000001</v>
      </c>
      <c r="H58">
        <v>4.3999999999999997E-2</v>
      </c>
    </row>
    <row r="59" spans="1:8" x14ac:dyDescent="0.2">
      <c r="A59" s="2">
        <v>397</v>
      </c>
      <c r="B59">
        <v>6.0000000000000001E-3</v>
      </c>
      <c r="C59">
        <v>0.03</v>
      </c>
      <c r="D59">
        <v>0.05</v>
      </c>
      <c r="E59">
        <v>7.2999999999999995E-2</v>
      </c>
      <c r="F59">
        <v>9.5000000000000001E-2</v>
      </c>
      <c r="G59">
        <v>0.13800000000000001</v>
      </c>
      <c r="H59">
        <v>4.3999999999999997E-2</v>
      </c>
    </row>
    <row r="60" spans="1:8" x14ac:dyDescent="0.2">
      <c r="A60" s="2">
        <v>398</v>
      </c>
      <c r="B60">
        <v>6.0000000000000001E-3</v>
      </c>
      <c r="C60">
        <v>2.9000000000000001E-2</v>
      </c>
      <c r="D60">
        <v>4.9000000000000002E-2</v>
      </c>
      <c r="E60">
        <v>7.1999999999999995E-2</v>
      </c>
      <c r="F60">
        <v>9.4E-2</v>
      </c>
      <c r="G60">
        <v>0.13600000000000001</v>
      </c>
      <c r="H60">
        <v>4.2999999999999997E-2</v>
      </c>
    </row>
    <row r="61" spans="1:8" x14ac:dyDescent="0.2">
      <c r="A61" s="2">
        <v>399</v>
      </c>
      <c r="B61">
        <v>5.0000000000000001E-3</v>
      </c>
      <c r="C61">
        <v>2.9000000000000001E-2</v>
      </c>
      <c r="D61">
        <v>4.8000000000000001E-2</v>
      </c>
      <c r="E61">
        <v>7.0999999999999994E-2</v>
      </c>
      <c r="F61">
        <v>9.2999999999999999E-2</v>
      </c>
      <c r="G61">
        <v>0.13500000000000001</v>
      </c>
      <c r="H61">
        <v>4.2000000000000003E-2</v>
      </c>
    </row>
    <row r="62" spans="1:8" x14ac:dyDescent="0.2">
      <c r="A62" s="2">
        <v>400</v>
      </c>
      <c r="B62">
        <v>5.0000000000000001E-3</v>
      </c>
      <c r="C62">
        <v>2.8000000000000001E-2</v>
      </c>
      <c r="D62">
        <v>4.7E-2</v>
      </c>
      <c r="E62">
        <v>6.9000000000000006E-2</v>
      </c>
      <c r="F62">
        <v>9.0999999999999998E-2</v>
      </c>
      <c r="G62">
        <v>0.13300000000000001</v>
      </c>
      <c r="H62">
        <v>4.1000000000000002E-2</v>
      </c>
    </row>
    <row r="63" spans="1:8" x14ac:dyDescent="0.2">
      <c r="A63" s="2">
        <v>401</v>
      </c>
      <c r="B63">
        <v>5.0000000000000001E-3</v>
      </c>
      <c r="C63">
        <v>2.8000000000000001E-2</v>
      </c>
      <c r="D63">
        <v>4.7E-2</v>
      </c>
      <c r="E63">
        <v>6.9000000000000006E-2</v>
      </c>
      <c r="F63">
        <v>0.09</v>
      </c>
      <c r="G63">
        <v>0.13100000000000001</v>
      </c>
      <c r="H63">
        <v>4.1000000000000002E-2</v>
      </c>
    </row>
    <row r="64" spans="1:8" x14ac:dyDescent="0.2">
      <c r="A64" s="2">
        <v>402</v>
      </c>
      <c r="B64">
        <v>5.0000000000000001E-3</v>
      </c>
      <c r="C64">
        <v>2.7E-2</v>
      </c>
      <c r="D64">
        <v>4.5999999999999999E-2</v>
      </c>
      <c r="E64">
        <v>6.8000000000000005E-2</v>
      </c>
      <c r="F64">
        <v>8.8999999999999996E-2</v>
      </c>
      <c r="G64">
        <v>0.13</v>
      </c>
      <c r="H64">
        <v>0.04</v>
      </c>
    </row>
    <row r="65" spans="1:8" x14ac:dyDescent="0.2">
      <c r="A65" s="2">
        <v>403</v>
      </c>
      <c r="B65">
        <v>4.0000000000000001E-3</v>
      </c>
      <c r="C65">
        <v>2.7E-2</v>
      </c>
      <c r="D65">
        <v>4.4999999999999998E-2</v>
      </c>
      <c r="E65">
        <v>6.7000000000000004E-2</v>
      </c>
      <c r="F65">
        <v>8.7999999999999995E-2</v>
      </c>
      <c r="G65">
        <v>0.128</v>
      </c>
      <c r="H65">
        <v>3.9E-2</v>
      </c>
    </row>
    <row r="66" spans="1:8" x14ac:dyDescent="0.2">
      <c r="A66" s="2">
        <v>404</v>
      </c>
      <c r="B66">
        <v>4.0000000000000001E-3</v>
      </c>
      <c r="C66">
        <v>2.7E-2</v>
      </c>
      <c r="D66">
        <v>4.4999999999999998E-2</v>
      </c>
      <c r="E66">
        <v>6.6000000000000003E-2</v>
      </c>
      <c r="F66">
        <v>8.6999999999999994E-2</v>
      </c>
      <c r="G66">
        <v>0.127</v>
      </c>
      <c r="H66">
        <v>3.9E-2</v>
      </c>
    </row>
    <row r="67" spans="1:8" x14ac:dyDescent="0.2">
      <c r="A67" s="2">
        <v>405</v>
      </c>
      <c r="B67">
        <v>4.0000000000000001E-3</v>
      </c>
      <c r="C67">
        <v>2.5999999999999999E-2</v>
      </c>
      <c r="D67">
        <v>4.3999999999999997E-2</v>
      </c>
      <c r="E67">
        <v>6.5000000000000002E-2</v>
      </c>
      <c r="F67">
        <v>8.5999999999999993E-2</v>
      </c>
      <c r="G67">
        <v>0.125</v>
      </c>
      <c r="H67">
        <v>3.7999999999999999E-2</v>
      </c>
    </row>
    <row r="68" spans="1:8" x14ac:dyDescent="0.2">
      <c r="A68" s="2">
        <v>406</v>
      </c>
      <c r="B68">
        <v>4.0000000000000001E-3</v>
      </c>
      <c r="C68">
        <v>2.5000000000000001E-2</v>
      </c>
      <c r="D68">
        <v>4.2999999999999997E-2</v>
      </c>
      <c r="E68">
        <v>6.4000000000000001E-2</v>
      </c>
      <c r="F68">
        <v>8.5000000000000006E-2</v>
      </c>
      <c r="G68">
        <v>0.124</v>
      </c>
      <c r="H68">
        <v>3.6999999999999998E-2</v>
      </c>
    </row>
    <row r="69" spans="1:8" x14ac:dyDescent="0.2">
      <c r="A69" s="2">
        <v>407</v>
      </c>
      <c r="B69">
        <v>4.0000000000000001E-3</v>
      </c>
      <c r="C69">
        <v>2.5000000000000001E-2</v>
      </c>
      <c r="D69">
        <v>4.2999999999999997E-2</v>
      </c>
      <c r="E69">
        <v>6.3E-2</v>
      </c>
      <c r="F69">
        <v>8.3000000000000004E-2</v>
      </c>
      <c r="G69">
        <v>0.122</v>
      </c>
      <c r="H69">
        <v>3.6999999999999998E-2</v>
      </c>
    </row>
    <row r="70" spans="1:8" x14ac:dyDescent="0.2">
      <c r="A70" s="2">
        <v>408</v>
      </c>
      <c r="B70">
        <v>3.0000000000000001E-3</v>
      </c>
      <c r="C70">
        <v>2.5000000000000001E-2</v>
      </c>
      <c r="D70">
        <v>4.2000000000000003E-2</v>
      </c>
      <c r="E70">
        <v>6.2E-2</v>
      </c>
      <c r="F70">
        <v>8.2000000000000003E-2</v>
      </c>
      <c r="G70">
        <v>0.12</v>
      </c>
      <c r="H70">
        <v>3.6999999999999998E-2</v>
      </c>
    </row>
    <row r="71" spans="1:8" x14ac:dyDescent="0.2">
      <c r="A71" s="2">
        <v>409</v>
      </c>
      <c r="B71">
        <v>3.0000000000000001E-3</v>
      </c>
      <c r="C71">
        <v>2.5000000000000001E-2</v>
      </c>
      <c r="D71">
        <v>4.2000000000000003E-2</v>
      </c>
      <c r="E71">
        <v>6.2E-2</v>
      </c>
      <c r="F71">
        <v>8.1000000000000003E-2</v>
      </c>
      <c r="G71">
        <v>0.11899999999999999</v>
      </c>
      <c r="H71">
        <v>3.6999999999999998E-2</v>
      </c>
    </row>
    <row r="72" spans="1:8" x14ac:dyDescent="0.2">
      <c r="A72" s="2">
        <v>410</v>
      </c>
      <c r="B72">
        <v>3.0000000000000001E-3</v>
      </c>
      <c r="C72">
        <v>2.4E-2</v>
      </c>
      <c r="D72">
        <v>4.1000000000000002E-2</v>
      </c>
      <c r="E72">
        <v>6.0999999999999999E-2</v>
      </c>
      <c r="F72">
        <v>0.08</v>
      </c>
      <c r="G72">
        <v>0.11700000000000001</v>
      </c>
      <c r="H72">
        <v>3.5999999999999997E-2</v>
      </c>
    </row>
    <row r="73" spans="1:8" x14ac:dyDescent="0.2">
      <c r="A73" s="2">
        <v>411</v>
      </c>
      <c r="B73">
        <v>3.0000000000000001E-3</v>
      </c>
      <c r="C73">
        <v>2.3E-2</v>
      </c>
      <c r="D73">
        <v>0.04</v>
      </c>
      <c r="E73">
        <v>0.06</v>
      </c>
      <c r="F73">
        <v>7.9000000000000001E-2</v>
      </c>
      <c r="G73">
        <v>0.11600000000000001</v>
      </c>
      <c r="H73">
        <v>3.5000000000000003E-2</v>
      </c>
    </row>
    <row r="74" spans="1:8" x14ac:dyDescent="0.2">
      <c r="A74" s="2">
        <v>412</v>
      </c>
      <c r="B74">
        <v>3.0000000000000001E-3</v>
      </c>
      <c r="C74">
        <v>2.3E-2</v>
      </c>
      <c r="D74">
        <v>0.04</v>
      </c>
      <c r="E74">
        <v>5.8999999999999997E-2</v>
      </c>
      <c r="F74">
        <v>7.8E-2</v>
      </c>
      <c r="G74">
        <v>0.114</v>
      </c>
      <c r="H74">
        <v>3.5000000000000003E-2</v>
      </c>
    </row>
    <row r="75" spans="1:8" x14ac:dyDescent="0.2">
      <c r="A75" s="2">
        <v>413</v>
      </c>
      <c r="B75">
        <v>3.0000000000000001E-3</v>
      </c>
      <c r="C75">
        <v>2.3E-2</v>
      </c>
      <c r="D75">
        <v>3.9E-2</v>
      </c>
      <c r="E75">
        <v>5.8000000000000003E-2</v>
      </c>
      <c r="F75">
        <v>7.6999999999999999E-2</v>
      </c>
      <c r="G75">
        <v>0.112</v>
      </c>
      <c r="H75">
        <v>3.4000000000000002E-2</v>
      </c>
    </row>
    <row r="76" spans="1:8" x14ac:dyDescent="0.2">
      <c r="A76" s="2">
        <v>414</v>
      </c>
      <c r="B76">
        <v>3.0000000000000001E-3</v>
      </c>
      <c r="C76">
        <v>2.3E-2</v>
      </c>
      <c r="D76">
        <v>3.9E-2</v>
      </c>
      <c r="E76">
        <v>5.7000000000000002E-2</v>
      </c>
      <c r="F76">
        <v>7.4999999999999997E-2</v>
      </c>
      <c r="G76">
        <v>0.11</v>
      </c>
      <c r="H76">
        <v>3.4000000000000002E-2</v>
      </c>
    </row>
    <row r="77" spans="1:8" x14ac:dyDescent="0.2">
      <c r="A77" s="2">
        <v>415</v>
      </c>
      <c r="B77">
        <v>3.0000000000000001E-3</v>
      </c>
      <c r="C77">
        <v>2.1999999999999999E-2</v>
      </c>
      <c r="D77">
        <v>3.7999999999999999E-2</v>
      </c>
      <c r="E77">
        <v>5.6000000000000001E-2</v>
      </c>
      <c r="F77">
        <v>7.3999999999999996E-2</v>
      </c>
      <c r="G77">
        <v>0.108</v>
      </c>
      <c r="H77">
        <v>3.3000000000000002E-2</v>
      </c>
    </row>
    <row r="78" spans="1:8" x14ac:dyDescent="0.2">
      <c r="A78" s="2">
        <v>416</v>
      </c>
      <c r="B78">
        <v>3.0000000000000001E-3</v>
      </c>
      <c r="C78">
        <v>2.1999999999999999E-2</v>
      </c>
      <c r="D78">
        <v>3.6999999999999998E-2</v>
      </c>
      <c r="E78">
        <v>5.5E-2</v>
      </c>
      <c r="F78">
        <v>7.2999999999999995E-2</v>
      </c>
      <c r="G78">
        <v>0.107</v>
      </c>
      <c r="H78">
        <v>3.2000000000000001E-2</v>
      </c>
    </row>
    <row r="79" spans="1:8" x14ac:dyDescent="0.2">
      <c r="A79" s="2">
        <v>417</v>
      </c>
      <c r="B79">
        <v>3.0000000000000001E-3</v>
      </c>
      <c r="C79">
        <v>2.1999999999999999E-2</v>
      </c>
      <c r="D79">
        <v>3.6999999999999998E-2</v>
      </c>
      <c r="E79">
        <v>5.5E-2</v>
      </c>
      <c r="F79">
        <v>7.1999999999999995E-2</v>
      </c>
      <c r="G79">
        <v>0.105</v>
      </c>
      <c r="H79">
        <v>3.2000000000000001E-2</v>
      </c>
    </row>
    <row r="80" spans="1:8" x14ac:dyDescent="0.2">
      <c r="A80" s="2">
        <v>418</v>
      </c>
      <c r="B80">
        <v>3.0000000000000001E-3</v>
      </c>
      <c r="C80">
        <v>2.1000000000000001E-2</v>
      </c>
      <c r="D80">
        <v>3.5999999999999997E-2</v>
      </c>
      <c r="E80">
        <v>5.3999999999999999E-2</v>
      </c>
      <c r="F80">
        <v>7.0999999999999994E-2</v>
      </c>
      <c r="G80">
        <v>0.104</v>
      </c>
      <c r="H80">
        <v>3.1E-2</v>
      </c>
    </row>
    <row r="81" spans="1:8" x14ac:dyDescent="0.2">
      <c r="A81" s="2">
        <v>419</v>
      </c>
      <c r="B81">
        <v>3.0000000000000001E-3</v>
      </c>
      <c r="C81">
        <v>2.1000000000000001E-2</v>
      </c>
      <c r="D81">
        <v>3.5000000000000003E-2</v>
      </c>
      <c r="E81">
        <v>5.1999999999999998E-2</v>
      </c>
      <c r="F81">
        <v>6.9000000000000006E-2</v>
      </c>
      <c r="G81">
        <v>0.10100000000000001</v>
      </c>
      <c r="H81">
        <v>3.1E-2</v>
      </c>
    </row>
    <row r="82" spans="1:8" x14ac:dyDescent="0.2">
      <c r="A82" s="2">
        <v>420</v>
      </c>
      <c r="B82">
        <v>3.0000000000000001E-3</v>
      </c>
      <c r="C82">
        <v>0.02</v>
      </c>
      <c r="D82">
        <v>3.5000000000000003E-2</v>
      </c>
      <c r="E82">
        <v>5.1999999999999998E-2</v>
      </c>
      <c r="F82">
        <v>6.8000000000000005E-2</v>
      </c>
      <c r="G82">
        <v>0.1</v>
      </c>
      <c r="H82">
        <v>0.03</v>
      </c>
    </row>
    <row r="83" spans="1:8" x14ac:dyDescent="0.2">
      <c r="A83" s="2">
        <v>421</v>
      </c>
      <c r="B83">
        <v>3.0000000000000001E-3</v>
      </c>
      <c r="C83">
        <v>0.02</v>
      </c>
      <c r="D83">
        <v>3.4000000000000002E-2</v>
      </c>
      <c r="E83">
        <v>5.0999999999999997E-2</v>
      </c>
      <c r="F83">
        <v>6.7000000000000004E-2</v>
      </c>
      <c r="G83">
        <v>9.8000000000000004E-2</v>
      </c>
      <c r="H83">
        <v>2.9000000000000001E-2</v>
      </c>
    </row>
    <row r="84" spans="1:8" x14ac:dyDescent="0.2">
      <c r="A84" s="2">
        <v>422</v>
      </c>
      <c r="B84">
        <v>3.0000000000000001E-3</v>
      </c>
      <c r="C84">
        <v>0.02</v>
      </c>
      <c r="D84">
        <v>3.4000000000000002E-2</v>
      </c>
      <c r="E84">
        <v>0.05</v>
      </c>
      <c r="F84">
        <v>6.6000000000000003E-2</v>
      </c>
      <c r="G84">
        <v>9.6000000000000002E-2</v>
      </c>
      <c r="H84">
        <v>2.9000000000000001E-2</v>
      </c>
    </row>
    <row r="85" spans="1:8" x14ac:dyDescent="0.2">
      <c r="A85" s="2">
        <v>423</v>
      </c>
      <c r="B85">
        <v>3.0000000000000001E-3</v>
      </c>
      <c r="C85">
        <v>1.9E-2</v>
      </c>
      <c r="D85">
        <v>3.3000000000000002E-2</v>
      </c>
      <c r="E85">
        <v>4.9000000000000002E-2</v>
      </c>
      <c r="F85">
        <v>6.5000000000000002E-2</v>
      </c>
      <c r="G85">
        <v>9.5000000000000001E-2</v>
      </c>
      <c r="H85">
        <v>2.9000000000000001E-2</v>
      </c>
    </row>
    <row r="86" spans="1:8" x14ac:dyDescent="0.2">
      <c r="A86" s="2">
        <v>424</v>
      </c>
      <c r="B86">
        <v>3.0000000000000001E-3</v>
      </c>
      <c r="C86">
        <v>1.9E-2</v>
      </c>
      <c r="D86">
        <v>3.2000000000000001E-2</v>
      </c>
      <c r="E86">
        <v>4.8000000000000001E-2</v>
      </c>
      <c r="F86">
        <v>6.3E-2</v>
      </c>
      <c r="G86">
        <v>9.1999999999999998E-2</v>
      </c>
      <c r="H86">
        <v>2.8000000000000001E-2</v>
      </c>
    </row>
    <row r="87" spans="1:8" x14ac:dyDescent="0.2">
      <c r="A87" s="2">
        <v>425</v>
      </c>
      <c r="B87">
        <v>2E-3</v>
      </c>
      <c r="C87">
        <v>1.7999999999999999E-2</v>
      </c>
      <c r="D87">
        <v>3.1E-2</v>
      </c>
      <c r="E87">
        <v>4.7E-2</v>
      </c>
      <c r="F87">
        <v>6.2E-2</v>
      </c>
      <c r="G87">
        <v>9.0999999999999998E-2</v>
      </c>
      <c r="H87">
        <v>2.7E-2</v>
      </c>
    </row>
    <row r="88" spans="1:8" x14ac:dyDescent="0.2">
      <c r="A88" s="2">
        <v>426</v>
      </c>
      <c r="B88">
        <v>2E-3</v>
      </c>
      <c r="C88">
        <v>1.7999999999999999E-2</v>
      </c>
      <c r="D88">
        <v>3.1E-2</v>
      </c>
      <c r="E88">
        <v>4.5999999999999999E-2</v>
      </c>
      <c r="F88">
        <v>6.0999999999999999E-2</v>
      </c>
      <c r="G88">
        <v>8.8999999999999996E-2</v>
      </c>
      <c r="H88">
        <v>2.7E-2</v>
      </c>
    </row>
    <row r="89" spans="1:8" x14ac:dyDescent="0.2">
      <c r="A89" s="2">
        <v>427</v>
      </c>
      <c r="B89">
        <v>2E-3</v>
      </c>
      <c r="C89">
        <v>1.7999999999999999E-2</v>
      </c>
      <c r="D89">
        <v>0.03</v>
      </c>
      <c r="E89">
        <v>4.4999999999999998E-2</v>
      </c>
      <c r="F89">
        <v>0.06</v>
      </c>
      <c r="G89">
        <v>8.6999999999999994E-2</v>
      </c>
      <c r="H89">
        <v>2.5999999999999999E-2</v>
      </c>
    </row>
    <row r="90" spans="1:8" x14ac:dyDescent="0.2">
      <c r="A90" s="2">
        <v>428</v>
      </c>
      <c r="B90">
        <v>2E-3</v>
      </c>
      <c r="C90">
        <v>1.7999999999999999E-2</v>
      </c>
      <c r="D90">
        <v>0.03</v>
      </c>
      <c r="E90">
        <v>4.3999999999999997E-2</v>
      </c>
      <c r="F90">
        <v>5.8000000000000003E-2</v>
      </c>
      <c r="G90">
        <v>8.5000000000000006E-2</v>
      </c>
      <c r="H90">
        <v>2.5999999999999999E-2</v>
      </c>
    </row>
    <row r="91" spans="1:8" x14ac:dyDescent="0.2">
      <c r="A91" s="2">
        <v>429</v>
      </c>
      <c r="B91">
        <v>2E-3</v>
      </c>
      <c r="C91">
        <v>1.7000000000000001E-2</v>
      </c>
      <c r="D91">
        <v>2.9000000000000001E-2</v>
      </c>
      <c r="E91">
        <v>4.2999999999999997E-2</v>
      </c>
      <c r="F91">
        <v>5.7000000000000002E-2</v>
      </c>
      <c r="G91">
        <v>8.3000000000000004E-2</v>
      </c>
      <c r="H91">
        <v>2.5000000000000001E-2</v>
      </c>
    </row>
    <row r="92" spans="1:8" x14ac:dyDescent="0.2">
      <c r="A92" s="2">
        <v>430</v>
      </c>
      <c r="B92">
        <v>2E-3</v>
      </c>
      <c r="C92">
        <v>1.6E-2</v>
      </c>
      <c r="D92">
        <v>2.8000000000000001E-2</v>
      </c>
      <c r="E92">
        <v>4.2000000000000003E-2</v>
      </c>
      <c r="F92">
        <v>5.6000000000000001E-2</v>
      </c>
      <c r="G92">
        <v>8.2000000000000003E-2</v>
      </c>
      <c r="H92">
        <v>2.4E-2</v>
      </c>
    </row>
    <row r="93" spans="1:8" x14ac:dyDescent="0.2">
      <c r="A93" s="2">
        <v>431</v>
      </c>
      <c r="B93">
        <v>2E-3</v>
      </c>
      <c r="C93">
        <v>1.6E-2</v>
      </c>
      <c r="D93">
        <v>2.8000000000000001E-2</v>
      </c>
      <c r="E93">
        <v>4.2000000000000003E-2</v>
      </c>
      <c r="F93">
        <v>5.5E-2</v>
      </c>
      <c r="G93">
        <v>0.08</v>
      </c>
      <c r="H93">
        <v>2.4E-2</v>
      </c>
    </row>
    <row r="94" spans="1:8" x14ac:dyDescent="0.2">
      <c r="A94" s="2">
        <v>432</v>
      </c>
      <c r="B94">
        <v>2E-3</v>
      </c>
      <c r="C94">
        <v>1.6E-2</v>
      </c>
      <c r="D94">
        <v>2.7E-2</v>
      </c>
      <c r="E94">
        <v>0.04</v>
      </c>
      <c r="F94">
        <v>5.2999999999999999E-2</v>
      </c>
      <c r="G94">
        <v>7.8E-2</v>
      </c>
      <c r="H94">
        <v>2.3E-2</v>
      </c>
    </row>
    <row r="95" spans="1:8" x14ac:dyDescent="0.2">
      <c r="A95" s="2">
        <v>433</v>
      </c>
      <c r="B95">
        <v>2E-3</v>
      </c>
      <c r="C95">
        <v>1.4999999999999999E-2</v>
      </c>
      <c r="D95">
        <v>2.5999999999999999E-2</v>
      </c>
      <c r="E95">
        <v>3.9E-2</v>
      </c>
      <c r="F95">
        <v>5.1999999999999998E-2</v>
      </c>
      <c r="G95">
        <v>7.5999999999999998E-2</v>
      </c>
      <c r="H95">
        <v>2.3E-2</v>
      </c>
    </row>
    <row r="96" spans="1:8" x14ac:dyDescent="0.2">
      <c r="A96" s="2">
        <v>434</v>
      </c>
      <c r="B96">
        <v>2E-3</v>
      </c>
      <c r="C96">
        <v>1.4999999999999999E-2</v>
      </c>
      <c r="D96">
        <v>2.5999999999999999E-2</v>
      </c>
      <c r="E96">
        <v>3.9E-2</v>
      </c>
      <c r="F96">
        <v>5.0999999999999997E-2</v>
      </c>
      <c r="G96">
        <v>7.3999999999999996E-2</v>
      </c>
      <c r="H96">
        <v>2.3E-2</v>
      </c>
    </row>
    <row r="97" spans="1:8" x14ac:dyDescent="0.2">
      <c r="A97" s="2">
        <v>435</v>
      </c>
      <c r="B97">
        <v>2E-3</v>
      </c>
      <c r="C97">
        <v>1.4999999999999999E-2</v>
      </c>
      <c r="D97">
        <v>2.5000000000000001E-2</v>
      </c>
      <c r="E97">
        <v>3.7999999999999999E-2</v>
      </c>
      <c r="F97">
        <v>0.05</v>
      </c>
      <c r="G97">
        <v>7.2999999999999995E-2</v>
      </c>
      <c r="H97">
        <v>2.1999999999999999E-2</v>
      </c>
    </row>
    <row r="98" spans="1:8" x14ac:dyDescent="0.2">
      <c r="A98" s="2">
        <v>436</v>
      </c>
      <c r="B98">
        <v>2E-3</v>
      </c>
      <c r="C98">
        <v>1.4E-2</v>
      </c>
      <c r="D98">
        <v>2.4E-2</v>
      </c>
      <c r="E98">
        <v>3.6999999999999998E-2</v>
      </c>
      <c r="F98">
        <v>4.9000000000000002E-2</v>
      </c>
      <c r="G98">
        <v>7.0999999999999994E-2</v>
      </c>
      <c r="H98">
        <v>2.1000000000000001E-2</v>
      </c>
    </row>
    <row r="99" spans="1:8" x14ac:dyDescent="0.2">
      <c r="A99" s="2">
        <v>437</v>
      </c>
      <c r="B99">
        <v>2E-3</v>
      </c>
      <c r="C99">
        <v>1.4E-2</v>
      </c>
      <c r="D99">
        <v>2.4E-2</v>
      </c>
      <c r="E99">
        <v>3.5999999999999997E-2</v>
      </c>
      <c r="F99">
        <v>4.8000000000000001E-2</v>
      </c>
      <c r="G99">
        <v>7.0000000000000007E-2</v>
      </c>
      <c r="H99">
        <v>2.1000000000000001E-2</v>
      </c>
    </row>
    <row r="100" spans="1:8" x14ac:dyDescent="0.2">
      <c r="A100" s="2">
        <v>438</v>
      </c>
      <c r="B100">
        <v>2E-3</v>
      </c>
      <c r="C100">
        <v>1.4E-2</v>
      </c>
      <c r="D100">
        <v>2.3E-2</v>
      </c>
      <c r="E100">
        <v>3.5000000000000003E-2</v>
      </c>
      <c r="F100">
        <v>4.5999999999999999E-2</v>
      </c>
      <c r="G100">
        <v>6.7000000000000004E-2</v>
      </c>
      <c r="H100">
        <v>0.02</v>
      </c>
    </row>
    <row r="101" spans="1:8" x14ac:dyDescent="0.2">
      <c r="A101" s="2">
        <v>439</v>
      </c>
      <c r="B101">
        <v>2E-3</v>
      </c>
      <c r="C101">
        <v>1.4E-2</v>
      </c>
      <c r="D101">
        <v>2.3E-2</v>
      </c>
      <c r="E101">
        <v>3.4000000000000002E-2</v>
      </c>
      <c r="F101">
        <v>4.4999999999999998E-2</v>
      </c>
      <c r="G101">
        <v>6.6000000000000003E-2</v>
      </c>
      <c r="H101">
        <v>0.02</v>
      </c>
    </row>
    <row r="102" spans="1:8" x14ac:dyDescent="0.2">
      <c r="A102" s="2">
        <v>440</v>
      </c>
      <c r="B102">
        <v>2E-3</v>
      </c>
      <c r="C102">
        <v>1.2999999999999999E-2</v>
      </c>
      <c r="D102">
        <v>2.1999999999999999E-2</v>
      </c>
      <c r="E102">
        <v>3.3000000000000002E-2</v>
      </c>
      <c r="F102">
        <v>4.3999999999999997E-2</v>
      </c>
      <c r="G102">
        <v>6.4000000000000001E-2</v>
      </c>
      <c r="H102">
        <v>1.9E-2</v>
      </c>
    </row>
    <row r="103" spans="1:8" x14ac:dyDescent="0.2">
      <c r="A103" s="2">
        <v>441</v>
      </c>
      <c r="B103">
        <v>2E-3</v>
      </c>
      <c r="C103">
        <v>1.2999999999999999E-2</v>
      </c>
      <c r="D103">
        <v>2.1999999999999999E-2</v>
      </c>
      <c r="E103">
        <v>3.3000000000000002E-2</v>
      </c>
      <c r="F103">
        <v>4.2999999999999997E-2</v>
      </c>
      <c r="G103">
        <v>6.3E-2</v>
      </c>
      <c r="H103">
        <v>1.9E-2</v>
      </c>
    </row>
    <row r="104" spans="1:8" x14ac:dyDescent="0.2">
      <c r="A104" s="2">
        <v>442</v>
      </c>
      <c r="B104">
        <v>2E-3</v>
      </c>
      <c r="C104">
        <v>1.2E-2</v>
      </c>
      <c r="D104">
        <v>2.1000000000000001E-2</v>
      </c>
      <c r="E104">
        <v>3.2000000000000001E-2</v>
      </c>
      <c r="F104">
        <v>4.2000000000000003E-2</v>
      </c>
      <c r="G104">
        <v>6.0999999999999999E-2</v>
      </c>
      <c r="H104">
        <v>1.7999999999999999E-2</v>
      </c>
    </row>
    <row r="105" spans="1:8" x14ac:dyDescent="0.2">
      <c r="A105" s="2">
        <v>443</v>
      </c>
      <c r="B105">
        <v>2E-3</v>
      </c>
      <c r="C105">
        <v>1.2E-2</v>
      </c>
      <c r="D105">
        <v>2.1000000000000001E-2</v>
      </c>
      <c r="E105">
        <v>3.1E-2</v>
      </c>
      <c r="F105">
        <v>4.1000000000000002E-2</v>
      </c>
      <c r="G105">
        <v>0.06</v>
      </c>
      <c r="H105">
        <v>1.7999999999999999E-2</v>
      </c>
    </row>
    <row r="106" spans="1:8" x14ac:dyDescent="0.2">
      <c r="A106" s="2">
        <v>444</v>
      </c>
      <c r="B106">
        <v>2E-3</v>
      </c>
      <c r="C106">
        <v>1.2E-2</v>
      </c>
      <c r="D106">
        <v>0.02</v>
      </c>
      <c r="E106">
        <v>0.03</v>
      </c>
      <c r="F106">
        <v>0.04</v>
      </c>
      <c r="G106">
        <v>5.8000000000000003E-2</v>
      </c>
      <c r="H106">
        <v>1.7000000000000001E-2</v>
      </c>
    </row>
    <row r="107" spans="1:8" x14ac:dyDescent="0.2">
      <c r="A107" s="2">
        <v>445</v>
      </c>
      <c r="B107">
        <v>2E-3</v>
      </c>
      <c r="C107">
        <v>1.0999999999999999E-2</v>
      </c>
      <c r="D107">
        <v>1.9E-2</v>
      </c>
      <c r="E107">
        <v>2.9000000000000001E-2</v>
      </c>
      <c r="F107">
        <v>3.9E-2</v>
      </c>
      <c r="G107">
        <v>5.7000000000000002E-2</v>
      </c>
      <c r="H107">
        <v>1.7000000000000001E-2</v>
      </c>
    </row>
    <row r="108" spans="1:8" x14ac:dyDescent="0.2">
      <c r="A108" s="2">
        <v>446</v>
      </c>
      <c r="B108">
        <v>2E-3</v>
      </c>
      <c r="C108">
        <v>1.0999999999999999E-2</v>
      </c>
      <c r="D108">
        <v>1.9E-2</v>
      </c>
      <c r="E108">
        <v>2.9000000000000001E-2</v>
      </c>
      <c r="F108">
        <v>3.7999999999999999E-2</v>
      </c>
      <c r="G108">
        <v>5.5E-2</v>
      </c>
      <c r="H108">
        <v>1.7000000000000001E-2</v>
      </c>
    </row>
    <row r="109" spans="1:8" x14ac:dyDescent="0.2">
      <c r="A109" s="2">
        <v>447</v>
      </c>
      <c r="B109">
        <v>2E-3</v>
      </c>
      <c r="C109">
        <v>1.0999999999999999E-2</v>
      </c>
      <c r="D109">
        <v>1.9E-2</v>
      </c>
      <c r="E109">
        <v>2.8000000000000001E-2</v>
      </c>
      <c r="F109">
        <v>3.6999999999999998E-2</v>
      </c>
      <c r="G109">
        <v>5.3999999999999999E-2</v>
      </c>
      <c r="H109">
        <v>1.7000000000000001E-2</v>
      </c>
    </row>
    <row r="110" spans="1:8" x14ac:dyDescent="0.2">
      <c r="A110" s="2">
        <v>448</v>
      </c>
      <c r="B110">
        <v>2E-3</v>
      </c>
      <c r="C110">
        <v>1.0999999999999999E-2</v>
      </c>
      <c r="D110">
        <v>1.7999999999999999E-2</v>
      </c>
      <c r="E110">
        <v>2.7E-2</v>
      </c>
      <c r="F110">
        <v>3.5999999999999997E-2</v>
      </c>
      <c r="G110">
        <v>5.1999999999999998E-2</v>
      </c>
      <c r="H110">
        <v>1.6E-2</v>
      </c>
    </row>
    <row r="111" spans="1:8" x14ac:dyDescent="0.2">
      <c r="A111" s="2">
        <v>449</v>
      </c>
      <c r="B111">
        <v>1E-3</v>
      </c>
      <c r="C111">
        <v>0.01</v>
      </c>
      <c r="D111">
        <v>1.7000000000000001E-2</v>
      </c>
      <c r="E111">
        <v>2.5999999999999999E-2</v>
      </c>
      <c r="F111">
        <v>3.5000000000000003E-2</v>
      </c>
      <c r="G111">
        <v>5.0999999999999997E-2</v>
      </c>
      <c r="H111">
        <v>1.4999999999999999E-2</v>
      </c>
    </row>
    <row r="112" spans="1:8" x14ac:dyDescent="0.2">
      <c r="A112" s="2">
        <v>450</v>
      </c>
      <c r="B112">
        <v>1E-3</v>
      </c>
      <c r="C112">
        <v>0.01</v>
      </c>
      <c r="D112">
        <v>1.7000000000000001E-2</v>
      </c>
      <c r="E112">
        <v>2.5999999999999999E-2</v>
      </c>
      <c r="F112">
        <v>3.4000000000000002E-2</v>
      </c>
      <c r="G112">
        <v>4.9000000000000002E-2</v>
      </c>
      <c r="H112">
        <v>1.4999999999999999E-2</v>
      </c>
    </row>
    <row r="113" spans="1:8" x14ac:dyDescent="0.2">
      <c r="A113" s="2">
        <v>451</v>
      </c>
      <c r="B113">
        <v>1E-3</v>
      </c>
      <c r="C113">
        <v>0.01</v>
      </c>
      <c r="D113">
        <v>1.6E-2</v>
      </c>
      <c r="E113">
        <v>2.5000000000000001E-2</v>
      </c>
      <c r="F113">
        <v>3.3000000000000002E-2</v>
      </c>
      <c r="G113">
        <v>4.8000000000000001E-2</v>
      </c>
      <c r="H113">
        <v>1.4E-2</v>
      </c>
    </row>
    <row r="114" spans="1:8" x14ac:dyDescent="0.2">
      <c r="A114" s="2">
        <v>452</v>
      </c>
      <c r="B114">
        <v>1E-3</v>
      </c>
      <c r="C114">
        <v>0.01</v>
      </c>
      <c r="D114">
        <v>1.6E-2</v>
      </c>
      <c r="E114">
        <v>2.4E-2</v>
      </c>
      <c r="F114">
        <v>3.2000000000000001E-2</v>
      </c>
      <c r="G114">
        <v>4.5999999999999999E-2</v>
      </c>
      <c r="H114">
        <v>1.4E-2</v>
      </c>
    </row>
    <row r="115" spans="1:8" x14ac:dyDescent="0.2">
      <c r="A115" s="2">
        <v>453</v>
      </c>
      <c r="B115">
        <v>1E-3</v>
      </c>
      <c r="C115">
        <v>8.9999999999999993E-3</v>
      </c>
      <c r="D115">
        <v>1.4999999999999999E-2</v>
      </c>
      <c r="E115">
        <v>2.3E-2</v>
      </c>
      <c r="F115">
        <v>3.1E-2</v>
      </c>
      <c r="G115">
        <v>4.4999999999999998E-2</v>
      </c>
      <c r="H115">
        <v>1.2999999999999999E-2</v>
      </c>
    </row>
    <row r="116" spans="1:8" x14ac:dyDescent="0.2">
      <c r="A116" s="2">
        <v>454</v>
      </c>
      <c r="B116">
        <v>1E-3</v>
      </c>
      <c r="C116">
        <v>8.9999999999999993E-3</v>
      </c>
      <c r="D116">
        <v>1.4999999999999999E-2</v>
      </c>
      <c r="E116">
        <v>2.3E-2</v>
      </c>
      <c r="F116">
        <v>0.03</v>
      </c>
      <c r="G116">
        <v>4.3999999999999997E-2</v>
      </c>
      <c r="H116">
        <v>1.2999999999999999E-2</v>
      </c>
    </row>
    <row r="117" spans="1:8" x14ac:dyDescent="0.2">
      <c r="A117" s="2">
        <v>455</v>
      </c>
      <c r="B117">
        <v>1E-3</v>
      </c>
      <c r="C117">
        <v>8.9999999999999993E-3</v>
      </c>
      <c r="D117">
        <v>1.4999999999999999E-2</v>
      </c>
      <c r="E117">
        <v>2.1999999999999999E-2</v>
      </c>
      <c r="F117">
        <v>2.9000000000000001E-2</v>
      </c>
      <c r="G117">
        <v>4.2999999999999997E-2</v>
      </c>
      <c r="H117">
        <v>1.2999999999999999E-2</v>
      </c>
    </row>
    <row r="118" spans="1:8" x14ac:dyDescent="0.2">
      <c r="A118" s="2">
        <v>456</v>
      </c>
      <c r="B118">
        <v>1E-3</v>
      </c>
      <c r="C118">
        <v>8.0000000000000002E-3</v>
      </c>
      <c r="D118">
        <v>1.4E-2</v>
      </c>
      <c r="E118">
        <v>2.1999999999999999E-2</v>
      </c>
      <c r="F118">
        <v>2.9000000000000001E-2</v>
      </c>
      <c r="G118">
        <v>4.2000000000000003E-2</v>
      </c>
      <c r="H118">
        <v>1.2E-2</v>
      </c>
    </row>
    <row r="119" spans="1:8" x14ac:dyDescent="0.2">
      <c r="A119" s="2">
        <v>457</v>
      </c>
      <c r="B119">
        <v>1E-3</v>
      </c>
      <c r="C119">
        <v>8.0000000000000002E-3</v>
      </c>
      <c r="D119">
        <v>1.4E-2</v>
      </c>
      <c r="E119">
        <v>2.1000000000000001E-2</v>
      </c>
      <c r="F119">
        <v>2.8000000000000001E-2</v>
      </c>
      <c r="G119">
        <v>0.04</v>
      </c>
      <c r="H119">
        <v>1.2E-2</v>
      </c>
    </row>
    <row r="120" spans="1:8" x14ac:dyDescent="0.2">
      <c r="A120" s="2">
        <v>458</v>
      </c>
      <c r="B120">
        <v>1E-3</v>
      </c>
      <c r="C120">
        <v>8.0000000000000002E-3</v>
      </c>
      <c r="D120">
        <v>1.2999999999999999E-2</v>
      </c>
      <c r="E120">
        <v>0.02</v>
      </c>
      <c r="F120">
        <v>2.7E-2</v>
      </c>
      <c r="G120">
        <v>3.9E-2</v>
      </c>
      <c r="H120">
        <v>1.0999999999999999E-2</v>
      </c>
    </row>
    <row r="121" spans="1:8" x14ac:dyDescent="0.2">
      <c r="A121" s="2">
        <v>459</v>
      </c>
      <c r="B121">
        <v>1E-3</v>
      </c>
      <c r="C121">
        <v>8.0000000000000002E-3</v>
      </c>
      <c r="D121">
        <v>1.2999999999999999E-2</v>
      </c>
      <c r="E121">
        <v>0.02</v>
      </c>
      <c r="F121">
        <v>2.5999999999999999E-2</v>
      </c>
      <c r="G121">
        <v>3.7999999999999999E-2</v>
      </c>
      <c r="H121">
        <v>1.0999999999999999E-2</v>
      </c>
    </row>
    <row r="122" spans="1:8" x14ac:dyDescent="0.2">
      <c r="A122" s="2">
        <v>460</v>
      </c>
      <c r="B122">
        <v>1E-3</v>
      </c>
      <c r="C122">
        <v>8.0000000000000002E-3</v>
      </c>
      <c r="D122">
        <v>1.2999999999999999E-2</v>
      </c>
      <c r="E122">
        <v>1.9E-2</v>
      </c>
      <c r="F122">
        <v>2.5000000000000001E-2</v>
      </c>
      <c r="G122">
        <v>3.6999999999999998E-2</v>
      </c>
      <c r="H122">
        <v>1.0999999999999999E-2</v>
      </c>
    </row>
    <row r="123" spans="1:8" x14ac:dyDescent="0.2">
      <c r="A123" s="2">
        <v>461</v>
      </c>
      <c r="B123">
        <v>1E-3</v>
      </c>
      <c r="C123">
        <v>7.0000000000000001E-3</v>
      </c>
      <c r="D123">
        <v>1.2E-2</v>
      </c>
      <c r="E123">
        <v>1.9E-2</v>
      </c>
      <c r="F123">
        <v>2.5000000000000001E-2</v>
      </c>
      <c r="G123">
        <v>3.5999999999999997E-2</v>
      </c>
      <c r="H123">
        <v>0.01</v>
      </c>
    </row>
    <row r="124" spans="1:8" x14ac:dyDescent="0.2">
      <c r="A124" s="2">
        <v>462</v>
      </c>
      <c r="B124">
        <v>1E-3</v>
      </c>
      <c r="C124">
        <v>7.0000000000000001E-3</v>
      </c>
      <c r="D124">
        <v>1.2E-2</v>
      </c>
      <c r="E124">
        <v>1.7999999999999999E-2</v>
      </c>
      <c r="F124">
        <v>2.4E-2</v>
      </c>
      <c r="G124">
        <v>3.4000000000000002E-2</v>
      </c>
      <c r="H124">
        <v>0.01</v>
      </c>
    </row>
    <row r="125" spans="1:8" x14ac:dyDescent="0.2">
      <c r="A125" s="2">
        <v>463</v>
      </c>
      <c r="B125">
        <v>1E-3</v>
      </c>
      <c r="C125">
        <v>7.0000000000000001E-3</v>
      </c>
      <c r="D125">
        <v>1.0999999999999999E-2</v>
      </c>
      <c r="E125">
        <v>1.7000000000000001E-2</v>
      </c>
      <c r="F125">
        <v>2.3E-2</v>
      </c>
      <c r="G125">
        <v>3.4000000000000002E-2</v>
      </c>
      <c r="H125">
        <v>0.01</v>
      </c>
    </row>
    <row r="126" spans="1:8" x14ac:dyDescent="0.2">
      <c r="A126" s="2">
        <v>464</v>
      </c>
      <c r="B126">
        <v>1E-3</v>
      </c>
      <c r="C126">
        <v>7.0000000000000001E-3</v>
      </c>
      <c r="D126">
        <v>1.0999999999999999E-2</v>
      </c>
      <c r="E126">
        <v>1.7000000000000001E-2</v>
      </c>
      <c r="F126">
        <v>2.1999999999999999E-2</v>
      </c>
      <c r="G126">
        <v>3.2000000000000001E-2</v>
      </c>
      <c r="H126">
        <v>0.01</v>
      </c>
    </row>
    <row r="127" spans="1:8" x14ac:dyDescent="0.2">
      <c r="A127" s="2">
        <v>465</v>
      </c>
      <c r="B127">
        <v>1E-3</v>
      </c>
      <c r="C127">
        <v>7.0000000000000001E-3</v>
      </c>
      <c r="D127">
        <v>1.0999999999999999E-2</v>
      </c>
      <c r="E127">
        <v>1.7000000000000001E-2</v>
      </c>
      <c r="F127">
        <v>2.1999999999999999E-2</v>
      </c>
      <c r="G127">
        <v>3.1E-2</v>
      </c>
      <c r="H127">
        <v>0.01</v>
      </c>
    </row>
    <row r="128" spans="1:8" x14ac:dyDescent="0.2">
      <c r="A128" s="2">
        <v>466</v>
      </c>
      <c r="B128">
        <v>1E-3</v>
      </c>
      <c r="C128">
        <v>6.0000000000000001E-3</v>
      </c>
      <c r="D128">
        <v>0.01</v>
      </c>
      <c r="E128">
        <v>1.6E-2</v>
      </c>
      <c r="F128">
        <v>2.1000000000000001E-2</v>
      </c>
      <c r="G128">
        <v>3.1E-2</v>
      </c>
      <c r="H128">
        <v>8.9999999999999993E-3</v>
      </c>
    </row>
    <row r="129" spans="1:8" x14ac:dyDescent="0.2">
      <c r="A129" s="2">
        <v>467</v>
      </c>
      <c r="B129">
        <v>1E-3</v>
      </c>
      <c r="C129">
        <v>6.0000000000000001E-3</v>
      </c>
      <c r="D129">
        <v>0.01</v>
      </c>
      <c r="E129">
        <v>1.6E-2</v>
      </c>
      <c r="F129">
        <v>2.1000000000000001E-2</v>
      </c>
      <c r="G129">
        <v>0.03</v>
      </c>
      <c r="H129">
        <v>8.9999999999999993E-3</v>
      </c>
    </row>
    <row r="130" spans="1:8" x14ac:dyDescent="0.2">
      <c r="A130" s="2">
        <v>468</v>
      </c>
      <c r="B130">
        <v>1E-3</v>
      </c>
      <c r="C130">
        <v>6.0000000000000001E-3</v>
      </c>
      <c r="D130">
        <v>0.01</v>
      </c>
      <c r="E130">
        <v>1.4999999999999999E-2</v>
      </c>
      <c r="F130">
        <v>0.02</v>
      </c>
      <c r="G130">
        <v>2.9000000000000001E-2</v>
      </c>
      <c r="H130">
        <v>8.9999999999999993E-3</v>
      </c>
    </row>
    <row r="131" spans="1:8" x14ac:dyDescent="0.2">
      <c r="A131" s="2">
        <v>469</v>
      </c>
      <c r="B131">
        <v>1E-3</v>
      </c>
      <c r="C131">
        <v>6.0000000000000001E-3</v>
      </c>
      <c r="D131">
        <v>8.9999999999999993E-3</v>
      </c>
      <c r="E131">
        <v>1.4E-2</v>
      </c>
      <c r="F131">
        <v>1.9E-2</v>
      </c>
      <c r="G131">
        <v>2.8000000000000001E-2</v>
      </c>
      <c r="H131">
        <v>8.0000000000000002E-3</v>
      </c>
    </row>
    <row r="132" spans="1:8" x14ac:dyDescent="0.2">
      <c r="A132" s="2">
        <v>470</v>
      </c>
      <c r="B132">
        <v>1E-3</v>
      </c>
      <c r="C132">
        <v>5.0000000000000001E-3</v>
      </c>
      <c r="D132">
        <v>8.9999999999999993E-3</v>
      </c>
      <c r="E132">
        <v>1.4E-2</v>
      </c>
      <c r="F132">
        <v>1.9E-2</v>
      </c>
      <c r="G132">
        <v>2.7E-2</v>
      </c>
      <c r="H132">
        <v>8.0000000000000002E-3</v>
      </c>
    </row>
    <row r="133" spans="1:8" x14ac:dyDescent="0.2">
      <c r="A133" s="2">
        <v>471</v>
      </c>
      <c r="B133">
        <v>1E-3</v>
      </c>
      <c r="C133">
        <v>5.0000000000000001E-3</v>
      </c>
      <c r="D133">
        <v>8.9999999999999993E-3</v>
      </c>
      <c r="E133">
        <v>1.4E-2</v>
      </c>
      <c r="F133">
        <v>1.7999999999999999E-2</v>
      </c>
      <c r="G133">
        <v>2.5999999999999999E-2</v>
      </c>
      <c r="H133">
        <v>8.0000000000000002E-3</v>
      </c>
    </row>
    <row r="134" spans="1:8" x14ac:dyDescent="0.2">
      <c r="A134" s="2">
        <v>472</v>
      </c>
      <c r="B134">
        <v>1E-3</v>
      </c>
      <c r="C134">
        <v>5.0000000000000001E-3</v>
      </c>
      <c r="D134">
        <v>8.0000000000000002E-3</v>
      </c>
      <c r="E134">
        <v>1.2999999999999999E-2</v>
      </c>
      <c r="F134">
        <v>1.7000000000000001E-2</v>
      </c>
      <c r="G134">
        <v>2.5000000000000001E-2</v>
      </c>
      <c r="H134">
        <v>7.0000000000000001E-3</v>
      </c>
    </row>
    <row r="135" spans="1:8" x14ac:dyDescent="0.2">
      <c r="A135" s="2">
        <v>473</v>
      </c>
      <c r="B135">
        <v>1E-3</v>
      </c>
      <c r="C135">
        <v>5.0000000000000001E-3</v>
      </c>
      <c r="D135">
        <v>8.0000000000000002E-3</v>
      </c>
      <c r="E135">
        <v>1.2999999999999999E-2</v>
      </c>
      <c r="F135">
        <v>1.7000000000000001E-2</v>
      </c>
      <c r="G135">
        <v>2.4E-2</v>
      </c>
      <c r="H135">
        <v>7.0000000000000001E-3</v>
      </c>
    </row>
    <row r="136" spans="1:8" x14ac:dyDescent="0.2">
      <c r="A136" s="2">
        <v>474</v>
      </c>
      <c r="B136">
        <v>1E-3</v>
      </c>
      <c r="C136">
        <v>5.0000000000000001E-3</v>
      </c>
      <c r="D136">
        <v>8.0000000000000002E-3</v>
      </c>
      <c r="E136">
        <v>1.2E-2</v>
      </c>
      <c r="F136">
        <v>1.6E-2</v>
      </c>
      <c r="G136">
        <v>2.3E-2</v>
      </c>
      <c r="H136">
        <v>7.0000000000000001E-3</v>
      </c>
    </row>
    <row r="137" spans="1:8" x14ac:dyDescent="0.2">
      <c r="A137" s="2">
        <v>475</v>
      </c>
      <c r="B137">
        <v>1E-3</v>
      </c>
      <c r="C137">
        <v>5.0000000000000001E-3</v>
      </c>
      <c r="D137">
        <v>8.0000000000000002E-3</v>
      </c>
      <c r="E137">
        <v>1.2E-2</v>
      </c>
      <c r="F137">
        <v>1.6E-2</v>
      </c>
      <c r="G137">
        <v>2.3E-2</v>
      </c>
      <c r="H137">
        <v>7.0000000000000001E-3</v>
      </c>
    </row>
    <row r="138" spans="1:8" x14ac:dyDescent="0.2">
      <c r="A138" s="2">
        <v>476</v>
      </c>
      <c r="B138">
        <v>1E-3</v>
      </c>
      <c r="C138">
        <v>4.0000000000000001E-3</v>
      </c>
      <c r="D138">
        <v>7.0000000000000001E-3</v>
      </c>
      <c r="E138">
        <v>1.0999999999999999E-2</v>
      </c>
      <c r="F138">
        <v>1.4999999999999999E-2</v>
      </c>
      <c r="G138">
        <v>2.1999999999999999E-2</v>
      </c>
      <c r="H138">
        <v>6.0000000000000001E-3</v>
      </c>
    </row>
    <row r="139" spans="1:8" x14ac:dyDescent="0.2">
      <c r="A139" s="2">
        <v>477</v>
      </c>
      <c r="B139">
        <v>1E-3</v>
      </c>
      <c r="C139">
        <v>4.0000000000000001E-3</v>
      </c>
      <c r="D139">
        <v>7.0000000000000001E-3</v>
      </c>
      <c r="E139">
        <v>1.0999999999999999E-2</v>
      </c>
      <c r="F139">
        <v>1.4999999999999999E-2</v>
      </c>
      <c r="G139">
        <v>2.1000000000000001E-2</v>
      </c>
      <c r="H139">
        <v>6.0000000000000001E-3</v>
      </c>
    </row>
    <row r="140" spans="1:8" x14ac:dyDescent="0.2">
      <c r="A140" s="2">
        <v>478</v>
      </c>
      <c r="B140">
        <v>1E-3</v>
      </c>
      <c r="C140">
        <v>4.0000000000000001E-3</v>
      </c>
      <c r="D140">
        <v>7.0000000000000001E-3</v>
      </c>
      <c r="E140">
        <v>1.0999999999999999E-2</v>
      </c>
      <c r="F140">
        <v>1.4E-2</v>
      </c>
      <c r="G140">
        <v>0.02</v>
      </c>
      <c r="H140">
        <v>6.0000000000000001E-3</v>
      </c>
    </row>
    <row r="141" spans="1:8" x14ac:dyDescent="0.2">
      <c r="A141" s="2">
        <v>479</v>
      </c>
      <c r="B141">
        <v>1E-3</v>
      </c>
      <c r="C141">
        <v>4.0000000000000001E-3</v>
      </c>
      <c r="D141">
        <v>7.0000000000000001E-3</v>
      </c>
      <c r="E141">
        <v>1.0999999999999999E-2</v>
      </c>
      <c r="F141">
        <v>1.4E-2</v>
      </c>
      <c r="G141">
        <v>0.02</v>
      </c>
      <c r="H141">
        <v>6.0000000000000001E-3</v>
      </c>
    </row>
    <row r="142" spans="1:8" x14ac:dyDescent="0.2">
      <c r="A142" s="2">
        <v>480</v>
      </c>
      <c r="B142">
        <v>1E-3</v>
      </c>
      <c r="C142">
        <v>4.0000000000000001E-3</v>
      </c>
      <c r="D142">
        <v>6.0000000000000001E-3</v>
      </c>
      <c r="E142">
        <v>0.01</v>
      </c>
      <c r="F142">
        <v>1.2999999999999999E-2</v>
      </c>
      <c r="G142">
        <v>1.9E-2</v>
      </c>
      <c r="H142">
        <v>5.0000000000000001E-3</v>
      </c>
    </row>
    <row r="143" spans="1:8" x14ac:dyDescent="0.2">
      <c r="A143" s="2">
        <v>481</v>
      </c>
      <c r="B143">
        <v>1E-3</v>
      </c>
      <c r="C143">
        <v>4.0000000000000001E-3</v>
      </c>
      <c r="D143">
        <v>6.0000000000000001E-3</v>
      </c>
      <c r="E143">
        <v>0.01</v>
      </c>
      <c r="F143">
        <v>1.2999999999999999E-2</v>
      </c>
      <c r="G143">
        <v>1.9E-2</v>
      </c>
      <c r="H143">
        <v>5.0000000000000001E-3</v>
      </c>
    </row>
    <row r="144" spans="1:8" x14ac:dyDescent="0.2">
      <c r="A144" s="2">
        <v>482</v>
      </c>
      <c r="B144">
        <v>1E-3</v>
      </c>
      <c r="C144">
        <v>4.0000000000000001E-3</v>
      </c>
      <c r="D144">
        <v>6.0000000000000001E-3</v>
      </c>
      <c r="E144">
        <v>8.9999999999999993E-3</v>
      </c>
      <c r="F144">
        <v>1.2E-2</v>
      </c>
      <c r="G144">
        <v>1.7999999999999999E-2</v>
      </c>
      <c r="H144">
        <v>5.0000000000000001E-3</v>
      </c>
    </row>
    <row r="145" spans="1:8" x14ac:dyDescent="0.2">
      <c r="A145" s="2">
        <v>483</v>
      </c>
      <c r="B145">
        <v>1E-3</v>
      </c>
      <c r="C145">
        <v>4.0000000000000001E-3</v>
      </c>
      <c r="D145">
        <v>6.0000000000000001E-3</v>
      </c>
      <c r="E145">
        <v>8.9999999999999993E-3</v>
      </c>
      <c r="F145">
        <v>1.2E-2</v>
      </c>
      <c r="G145">
        <v>1.7000000000000001E-2</v>
      </c>
      <c r="H145">
        <v>5.0000000000000001E-3</v>
      </c>
    </row>
    <row r="146" spans="1:8" x14ac:dyDescent="0.2">
      <c r="A146" s="2">
        <v>484</v>
      </c>
      <c r="B146">
        <v>1E-3</v>
      </c>
      <c r="C146">
        <v>3.0000000000000001E-3</v>
      </c>
      <c r="D146">
        <v>5.0000000000000001E-3</v>
      </c>
      <c r="E146">
        <v>8.9999999999999993E-3</v>
      </c>
      <c r="F146">
        <v>1.2E-2</v>
      </c>
      <c r="G146">
        <v>1.7000000000000001E-2</v>
      </c>
      <c r="H146">
        <v>4.0000000000000001E-3</v>
      </c>
    </row>
    <row r="147" spans="1:8" x14ac:dyDescent="0.2">
      <c r="A147" s="2">
        <v>485</v>
      </c>
      <c r="B147">
        <v>1E-3</v>
      </c>
      <c r="C147">
        <v>3.0000000000000001E-3</v>
      </c>
      <c r="D147">
        <v>5.0000000000000001E-3</v>
      </c>
      <c r="E147">
        <v>8.0000000000000002E-3</v>
      </c>
      <c r="F147">
        <v>1.0999999999999999E-2</v>
      </c>
      <c r="G147">
        <v>1.6E-2</v>
      </c>
      <c r="H147">
        <v>4.0000000000000001E-3</v>
      </c>
    </row>
    <row r="148" spans="1:8" x14ac:dyDescent="0.2">
      <c r="A148" s="2">
        <v>486</v>
      </c>
      <c r="B148">
        <v>1E-3</v>
      </c>
      <c r="C148">
        <v>3.0000000000000001E-3</v>
      </c>
      <c r="D148">
        <v>5.0000000000000001E-3</v>
      </c>
      <c r="E148">
        <v>8.0000000000000002E-3</v>
      </c>
      <c r="F148">
        <v>1.0999999999999999E-2</v>
      </c>
      <c r="G148">
        <v>1.6E-2</v>
      </c>
      <c r="H148">
        <v>4.0000000000000001E-3</v>
      </c>
    </row>
    <row r="149" spans="1:8" x14ac:dyDescent="0.2">
      <c r="A149" s="2">
        <v>487</v>
      </c>
      <c r="B149">
        <v>1E-3</v>
      </c>
      <c r="C149">
        <v>3.0000000000000001E-3</v>
      </c>
      <c r="D149">
        <v>5.0000000000000001E-3</v>
      </c>
      <c r="E149">
        <v>8.0000000000000002E-3</v>
      </c>
      <c r="F149">
        <v>1.0999999999999999E-2</v>
      </c>
      <c r="G149">
        <v>1.4999999999999999E-2</v>
      </c>
      <c r="H149">
        <v>4.0000000000000001E-3</v>
      </c>
    </row>
    <row r="150" spans="1:8" x14ac:dyDescent="0.2">
      <c r="A150" s="2">
        <v>488</v>
      </c>
      <c r="B150">
        <v>1E-3</v>
      </c>
      <c r="C150">
        <v>3.0000000000000001E-3</v>
      </c>
      <c r="D150">
        <v>5.0000000000000001E-3</v>
      </c>
      <c r="E150">
        <v>8.0000000000000002E-3</v>
      </c>
      <c r="F150">
        <v>0.01</v>
      </c>
      <c r="G150">
        <v>1.4E-2</v>
      </c>
      <c r="H150">
        <v>4.0000000000000001E-3</v>
      </c>
    </row>
    <row r="151" spans="1:8" x14ac:dyDescent="0.2">
      <c r="A151" s="2">
        <v>489</v>
      </c>
      <c r="B151">
        <v>1E-3</v>
      </c>
      <c r="C151">
        <v>3.0000000000000001E-3</v>
      </c>
      <c r="D151">
        <v>4.0000000000000001E-3</v>
      </c>
      <c r="E151">
        <v>7.0000000000000001E-3</v>
      </c>
      <c r="F151">
        <v>0.01</v>
      </c>
      <c r="G151">
        <v>1.4E-2</v>
      </c>
      <c r="H151">
        <v>4.0000000000000001E-3</v>
      </c>
    </row>
    <row r="152" spans="1:8" x14ac:dyDescent="0.2">
      <c r="A152" s="2">
        <v>490</v>
      </c>
      <c r="B152">
        <v>1E-3</v>
      </c>
      <c r="C152">
        <v>3.0000000000000001E-3</v>
      </c>
      <c r="D152">
        <v>4.0000000000000001E-3</v>
      </c>
      <c r="E152">
        <v>7.0000000000000001E-3</v>
      </c>
      <c r="F152">
        <v>0.01</v>
      </c>
      <c r="G152">
        <v>1.2999999999999999E-2</v>
      </c>
      <c r="H152">
        <v>4.0000000000000001E-3</v>
      </c>
    </row>
    <row r="153" spans="1:8" x14ac:dyDescent="0.2">
      <c r="A153" s="2">
        <v>491</v>
      </c>
      <c r="B153">
        <v>1E-3</v>
      </c>
      <c r="C153">
        <v>3.0000000000000001E-3</v>
      </c>
      <c r="D153">
        <v>4.0000000000000001E-3</v>
      </c>
      <c r="E153">
        <v>7.0000000000000001E-3</v>
      </c>
      <c r="F153">
        <v>8.9999999999999993E-3</v>
      </c>
      <c r="G153">
        <v>1.2999999999999999E-2</v>
      </c>
      <c r="H153">
        <v>4.0000000000000001E-3</v>
      </c>
    </row>
    <row r="154" spans="1:8" x14ac:dyDescent="0.2">
      <c r="A154" s="2">
        <v>492</v>
      </c>
      <c r="B154">
        <v>1E-3</v>
      </c>
      <c r="C154">
        <v>3.0000000000000001E-3</v>
      </c>
      <c r="D154">
        <v>4.0000000000000001E-3</v>
      </c>
      <c r="E154">
        <v>7.0000000000000001E-3</v>
      </c>
      <c r="F154">
        <v>8.9999999999999993E-3</v>
      </c>
      <c r="G154">
        <v>1.2999999999999999E-2</v>
      </c>
      <c r="H154">
        <v>4.0000000000000001E-3</v>
      </c>
    </row>
    <row r="155" spans="1:8" x14ac:dyDescent="0.2">
      <c r="A155" s="2">
        <v>493</v>
      </c>
      <c r="B155">
        <v>1E-3</v>
      </c>
      <c r="C155">
        <v>3.0000000000000001E-3</v>
      </c>
      <c r="D155">
        <v>4.0000000000000001E-3</v>
      </c>
      <c r="E155">
        <v>7.0000000000000001E-3</v>
      </c>
      <c r="F155">
        <v>8.9999999999999993E-3</v>
      </c>
      <c r="G155">
        <v>1.2E-2</v>
      </c>
      <c r="H155">
        <v>4.0000000000000001E-3</v>
      </c>
    </row>
    <row r="156" spans="1:8" x14ac:dyDescent="0.2">
      <c r="A156" s="2">
        <v>494</v>
      </c>
      <c r="B156">
        <v>1E-3</v>
      </c>
      <c r="C156">
        <v>3.0000000000000001E-3</v>
      </c>
      <c r="D156">
        <v>4.0000000000000001E-3</v>
      </c>
      <c r="E156">
        <v>6.0000000000000001E-3</v>
      </c>
      <c r="F156">
        <v>8.0000000000000002E-3</v>
      </c>
      <c r="G156">
        <v>1.2E-2</v>
      </c>
      <c r="H156">
        <v>4.0000000000000001E-3</v>
      </c>
    </row>
    <row r="157" spans="1:8" x14ac:dyDescent="0.2">
      <c r="A157" s="2">
        <v>495</v>
      </c>
      <c r="B157">
        <v>1E-3</v>
      </c>
      <c r="C157">
        <v>3.0000000000000001E-3</v>
      </c>
      <c r="D157">
        <v>4.0000000000000001E-3</v>
      </c>
      <c r="E157">
        <v>6.0000000000000001E-3</v>
      </c>
      <c r="F157">
        <v>8.0000000000000002E-3</v>
      </c>
      <c r="G157">
        <v>1.0999999999999999E-2</v>
      </c>
      <c r="H157">
        <v>4.0000000000000001E-3</v>
      </c>
    </row>
    <row r="158" spans="1:8" x14ac:dyDescent="0.2">
      <c r="A158" s="2">
        <v>496</v>
      </c>
      <c r="B158">
        <v>1E-3</v>
      </c>
      <c r="C158">
        <v>2E-3</v>
      </c>
      <c r="D158">
        <v>3.0000000000000001E-3</v>
      </c>
      <c r="E158">
        <v>6.0000000000000001E-3</v>
      </c>
      <c r="F158">
        <v>8.0000000000000002E-3</v>
      </c>
      <c r="G158">
        <v>1.0999999999999999E-2</v>
      </c>
      <c r="H158">
        <v>3.0000000000000001E-3</v>
      </c>
    </row>
    <row r="159" spans="1:8" x14ac:dyDescent="0.2">
      <c r="A159" s="2">
        <v>497</v>
      </c>
      <c r="B159">
        <v>1E-3</v>
      </c>
      <c r="C159">
        <v>2E-3</v>
      </c>
      <c r="D159">
        <v>3.0000000000000001E-3</v>
      </c>
      <c r="E159">
        <v>6.0000000000000001E-3</v>
      </c>
      <c r="F159">
        <v>8.0000000000000002E-3</v>
      </c>
      <c r="G159">
        <v>1.0999999999999999E-2</v>
      </c>
      <c r="H159">
        <v>3.0000000000000001E-3</v>
      </c>
    </row>
    <row r="160" spans="1:8" x14ac:dyDescent="0.2">
      <c r="A160" s="2">
        <v>498</v>
      </c>
      <c r="B160">
        <v>1E-3</v>
      </c>
      <c r="C160">
        <v>2E-3</v>
      </c>
      <c r="D160">
        <v>3.0000000000000001E-3</v>
      </c>
      <c r="E160">
        <v>5.0000000000000001E-3</v>
      </c>
      <c r="F160">
        <v>7.0000000000000001E-3</v>
      </c>
      <c r="G160">
        <v>0.01</v>
      </c>
      <c r="H160">
        <v>3.0000000000000001E-3</v>
      </c>
    </row>
    <row r="161" spans="1:8" x14ac:dyDescent="0.2">
      <c r="A161" s="2">
        <v>499</v>
      </c>
      <c r="B161">
        <v>1E-3</v>
      </c>
      <c r="C161">
        <v>2E-3</v>
      </c>
      <c r="D161">
        <v>3.0000000000000001E-3</v>
      </c>
      <c r="E161">
        <v>5.0000000000000001E-3</v>
      </c>
      <c r="F161">
        <v>7.0000000000000001E-3</v>
      </c>
      <c r="G161">
        <v>0.01</v>
      </c>
      <c r="H161">
        <v>3.0000000000000001E-3</v>
      </c>
    </row>
    <row r="162" spans="1:8" x14ac:dyDescent="0.2">
      <c r="A162" s="2">
        <v>500</v>
      </c>
      <c r="B162">
        <v>1E-3</v>
      </c>
      <c r="C162">
        <v>2E-3</v>
      </c>
      <c r="D162">
        <v>3.0000000000000001E-3</v>
      </c>
      <c r="E162">
        <v>5.0000000000000001E-3</v>
      </c>
      <c r="F162">
        <v>7.0000000000000001E-3</v>
      </c>
      <c r="G162">
        <v>0.01</v>
      </c>
      <c r="H162">
        <v>3.0000000000000001E-3</v>
      </c>
    </row>
    <row r="163" spans="1:8" x14ac:dyDescent="0.2">
      <c r="A163" s="2">
        <v>501</v>
      </c>
      <c r="B163">
        <v>1E-3</v>
      </c>
      <c r="C163">
        <v>2E-3</v>
      </c>
      <c r="D163">
        <v>3.0000000000000001E-3</v>
      </c>
      <c r="E163">
        <v>5.0000000000000001E-3</v>
      </c>
      <c r="F163">
        <v>7.0000000000000001E-3</v>
      </c>
      <c r="G163">
        <v>8.9999999999999993E-3</v>
      </c>
      <c r="H163">
        <v>3.0000000000000001E-3</v>
      </c>
    </row>
    <row r="164" spans="1:8" x14ac:dyDescent="0.2">
      <c r="A164" s="2">
        <v>502</v>
      </c>
      <c r="B164">
        <v>1E-3</v>
      </c>
      <c r="C164">
        <v>2E-3</v>
      </c>
      <c r="D164">
        <v>3.0000000000000001E-3</v>
      </c>
      <c r="E164">
        <v>5.0000000000000001E-3</v>
      </c>
      <c r="F164">
        <v>6.0000000000000001E-3</v>
      </c>
      <c r="G164">
        <v>8.9999999999999993E-3</v>
      </c>
      <c r="H164">
        <v>3.0000000000000001E-3</v>
      </c>
    </row>
    <row r="165" spans="1:8" x14ac:dyDescent="0.2">
      <c r="A165" s="2">
        <v>503</v>
      </c>
      <c r="B165">
        <v>1E-3</v>
      </c>
      <c r="C165">
        <v>2E-3</v>
      </c>
      <c r="D165">
        <v>3.0000000000000001E-3</v>
      </c>
      <c r="E165">
        <v>5.0000000000000001E-3</v>
      </c>
      <c r="F165">
        <v>6.0000000000000001E-3</v>
      </c>
      <c r="G165">
        <v>8.0000000000000002E-3</v>
      </c>
      <c r="H165">
        <v>3.0000000000000001E-3</v>
      </c>
    </row>
    <row r="166" spans="1:8" x14ac:dyDescent="0.2">
      <c r="A166" s="2">
        <v>504</v>
      </c>
      <c r="B166">
        <v>1E-3</v>
      </c>
      <c r="C166">
        <v>2E-3</v>
      </c>
      <c r="D166">
        <v>3.0000000000000001E-3</v>
      </c>
      <c r="E166">
        <v>5.0000000000000001E-3</v>
      </c>
      <c r="F166">
        <v>6.0000000000000001E-3</v>
      </c>
      <c r="G166">
        <v>8.0000000000000002E-3</v>
      </c>
      <c r="H166">
        <v>3.0000000000000001E-3</v>
      </c>
    </row>
    <row r="167" spans="1:8" x14ac:dyDescent="0.2">
      <c r="A167" s="2">
        <v>505</v>
      </c>
      <c r="B167">
        <v>1E-3</v>
      </c>
      <c r="C167">
        <v>2E-3</v>
      </c>
      <c r="D167">
        <v>2E-3</v>
      </c>
      <c r="E167">
        <v>4.0000000000000001E-3</v>
      </c>
      <c r="F167">
        <v>6.0000000000000001E-3</v>
      </c>
      <c r="G167">
        <v>8.0000000000000002E-3</v>
      </c>
      <c r="H167">
        <v>2E-3</v>
      </c>
    </row>
    <row r="168" spans="1:8" x14ac:dyDescent="0.2">
      <c r="A168" s="2">
        <v>506</v>
      </c>
      <c r="B168">
        <v>1E-3</v>
      </c>
      <c r="C168">
        <v>1E-3</v>
      </c>
      <c r="D168">
        <v>2E-3</v>
      </c>
      <c r="E168">
        <v>4.0000000000000001E-3</v>
      </c>
      <c r="F168">
        <v>5.0000000000000001E-3</v>
      </c>
      <c r="G168">
        <v>7.0000000000000001E-3</v>
      </c>
      <c r="H168">
        <v>2E-3</v>
      </c>
    </row>
    <row r="169" spans="1:8" x14ac:dyDescent="0.2">
      <c r="A169" s="2">
        <v>507</v>
      </c>
      <c r="B169">
        <v>1E-3</v>
      </c>
      <c r="C169">
        <v>1E-3</v>
      </c>
      <c r="D169">
        <v>2E-3</v>
      </c>
      <c r="E169">
        <v>4.0000000000000001E-3</v>
      </c>
      <c r="F169">
        <v>5.0000000000000001E-3</v>
      </c>
      <c r="G169">
        <v>7.0000000000000001E-3</v>
      </c>
      <c r="H169">
        <v>2E-3</v>
      </c>
    </row>
    <row r="170" spans="1:8" x14ac:dyDescent="0.2">
      <c r="A170" s="2">
        <v>508</v>
      </c>
      <c r="B170">
        <v>1E-3</v>
      </c>
      <c r="C170">
        <v>1E-3</v>
      </c>
      <c r="D170">
        <v>2E-3</v>
      </c>
      <c r="E170">
        <v>4.0000000000000001E-3</v>
      </c>
      <c r="F170">
        <v>5.0000000000000001E-3</v>
      </c>
      <c r="G170">
        <v>7.0000000000000001E-3</v>
      </c>
      <c r="H170">
        <v>2E-3</v>
      </c>
    </row>
    <row r="171" spans="1:8" x14ac:dyDescent="0.2">
      <c r="A171" s="2">
        <v>509</v>
      </c>
      <c r="B171">
        <v>0</v>
      </c>
      <c r="C171">
        <v>1E-3</v>
      </c>
      <c r="D171">
        <v>2E-3</v>
      </c>
      <c r="E171">
        <v>4.0000000000000001E-3</v>
      </c>
      <c r="F171">
        <v>5.0000000000000001E-3</v>
      </c>
      <c r="G171">
        <v>7.0000000000000001E-3</v>
      </c>
      <c r="H171">
        <v>2E-3</v>
      </c>
    </row>
    <row r="172" spans="1:8" x14ac:dyDescent="0.2">
      <c r="A172" s="2">
        <v>510</v>
      </c>
      <c r="B172">
        <v>0</v>
      </c>
      <c r="C172">
        <v>1E-3</v>
      </c>
      <c r="D172">
        <v>2E-3</v>
      </c>
      <c r="E172">
        <v>4.0000000000000001E-3</v>
      </c>
      <c r="F172">
        <v>5.0000000000000001E-3</v>
      </c>
      <c r="G172">
        <v>7.0000000000000001E-3</v>
      </c>
      <c r="H172">
        <v>2E-3</v>
      </c>
    </row>
    <row r="173" spans="1:8" x14ac:dyDescent="0.2">
      <c r="A173" s="2">
        <v>511</v>
      </c>
      <c r="B173">
        <v>0</v>
      </c>
      <c r="C173">
        <v>1E-3</v>
      </c>
      <c r="D173">
        <v>2E-3</v>
      </c>
      <c r="E173">
        <v>4.0000000000000001E-3</v>
      </c>
      <c r="F173">
        <v>5.0000000000000001E-3</v>
      </c>
      <c r="G173">
        <v>7.0000000000000001E-3</v>
      </c>
      <c r="H173">
        <v>2E-3</v>
      </c>
    </row>
    <row r="174" spans="1:8" x14ac:dyDescent="0.2">
      <c r="A174" s="2">
        <v>512</v>
      </c>
      <c r="B174">
        <v>0</v>
      </c>
      <c r="C174">
        <v>1E-3</v>
      </c>
      <c r="D174">
        <v>2E-3</v>
      </c>
      <c r="E174">
        <v>3.0000000000000001E-3</v>
      </c>
      <c r="F174">
        <v>4.0000000000000001E-3</v>
      </c>
      <c r="G174">
        <v>6.0000000000000001E-3</v>
      </c>
      <c r="H174">
        <v>2E-3</v>
      </c>
    </row>
    <row r="175" spans="1:8" x14ac:dyDescent="0.2">
      <c r="A175" s="2">
        <v>513</v>
      </c>
      <c r="B175">
        <v>0</v>
      </c>
      <c r="C175">
        <v>1E-3</v>
      </c>
      <c r="D175">
        <v>2E-3</v>
      </c>
      <c r="E175">
        <v>3.0000000000000001E-3</v>
      </c>
      <c r="F175">
        <v>4.0000000000000001E-3</v>
      </c>
      <c r="G175">
        <v>6.0000000000000001E-3</v>
      </c>
      <c r="H175">
        <v>2E-3</v>
      </c>
    </row>
    <row r="176" spans="1:8" x14ac:dyDescent="0.2">
      <c r="A176" s="2">
        <v>514</v>
      </c>
      <c r="B176">
        <v>0</v>
      </c>
      <c r="C176">
        <v>1E-3</v>
      </c>
      <c r="D176">
        <v>2E-3</v>
      </c>
      <c r="E176">
        <v>3.0000000000000001E-3</v>
      </c>
      <c r="F176">
        <v>4.0000000000000001E-3</v>
      </c>
      <c r="G176">
        <v>5.0000000000000001E-3</v>
      </c>
      <c r="H176">
        <v>2E-3</v>
      </c>
    </row>
    <row r="177" spans="1:8" x14ac:dyDescent="0.2">
      <c r="A177" s="2">
        <v>515</v>
      </c>
      <c r="B177">
        <v>0</v>
      </c>
      <c r="C177">
        <v>1E-3</v>
      </c>
      <c r="D177">
        <v>2E-3</v>
      </c>
      <c r="E177">
        <v>3.0000000000000001E-3</v>
      </c>
      <c r="F177">
        <v>4.0000000000000001E-3</v>
      </c>
      <c r="G177">
        <v>5.0000000000000001E-3</v>
      </c>
      <c r="H177">
        <v>2E-3</v>
      </c>
    </row>
    <row r="178" spans="1:8" x14ac:dyDescent="0.2">
      <c r="A178" s="2">
        <v>516</v>
      </c>
      <c r="B178">
        <v>0</v>
      </c>
      <c r="C178">
        <v>1E-3</v>
      </c>
      <c r="D178">
        <v>2E-3</v>
      </c>
      <c r="E178">
        <v>3.0000000000000001E-3</v>
      </c>
      <c r="F178">
        <v>4.0000000000000001E-3</v>
      </c>
      <c r="G178">
        <v>5.0000000000000001E-3</v>
      </c>
      <c r="H178">
        <v>2E-3</v>
      </c>
    </row>
    <row r="179" spans="1:8" x14ac:dyDescent="0.2">
      <c r="A179" s="2">
        <v>517</v>
      </c>
      <c r="B179">
        <v>0</v>
      </c>
      <c r="C179">
        <v>1E-3</v>
      </c>
      <c r="D179">
        <v>1E-3</v>
      </c>
      <c r="E179">
        <v>3.0000000000000001E-3</v>
      </c>
      <c r="F179">
        <v>4.0000000000000001E-3</v>
      </c>
      <c r="G179">
        <v>5.0000000000000001E-3</v>
      </c>
      <c r="H179">
        <v>1E-3</v>
      </c>
    </row>
    <row r="180" spans="1:8" x14ac:dyDescent="0.2">
      <c r="A180" s="2">
        <v>518</v>
      </c>
      <c r="B180">
        <v>0</v>
      </c>
      <c r="C180">
        <v>1E-3</v>
      </c>
      <c r="D180">
        <v>1E-3</v>
      </c>
      <c r="E180">
        <v>3.0000000000000001E-3</v>
      </c>
      <c r="F180">
        <v>4.0000000000000001E-3</v>
      </c>
      <c r="G180">
        <v>5.0000000000000001E-3</v>
      </c>
      <c r="H180">
        <v>1E-3</v>
      </c>
    </row>
    <row r="181" spans="1:8" x14ac:dyDescent="0.2">
      <c r="A181" s="2">
        <v>519</v>
      </c>
      <c r="B181">
        <v>0</v>
      </c>
      <c r="C181">
        <v>1E-3</v>
      </c>
      <c r="D181">
        <v>1E-3</v>
      </c>
      <c r="E181">
        <v>2E-3</v>
      </c>
      <c r="F181">
        <v>3.0000000000000001E-3</v>
      </c>
      <c r="G181">
        <v>4.0000000000000001E-3</v>
      </c>
      <c r="H181">
        <v>1E-3</v>
      </c>
    </row>
    <row r="182" spans="1:8" x14ac:dyDescent="0.2">
      <c r="A182" s="2">
        <v>520</v>
      </c>
      <c r="B182">
        <v>0</v>
      </c>
      <c r="C182">
        <v>1E-3</v>
      </c>
      <c r="D182">
        <v>1E-3</v>
      </c>
      <c r="E182">
        <v>2E-3</v>
      </c>
      <c r="F182">
        <v>3.0000000000000001E-3</v>
      </c>
      <c r="G182">
        <v>4.0000000000000001E-3</v>
      </c>
      <c r="H182">
        <v>1E-3</v>
      </c>
    </row>
    <row r="183" spans="1:8" x14ac:dyDescent="0.2">
      <c r="A183" s="2">
        <v>521</v>
      </c>
      <c r="B183">
        <v>0</v>
      </c>
      <c r="C183">
        <v>1E-3</v>
      </c>
      <c r="D183">
        <v>1E-3</v>
      </c>
      <c r="E183">
        <v>2E-3</v>
      </c>
      <c r="F183">
        <v>3.0000000000000001E-3</v>
      </c>
      <c r="G183">
        <v>4.0000000000000001E-3</v>
      </c>
      <c r="H183">
        <v>1E-3</v>
      </c>
    </row>
    <row r="184" spans="1:8" x14ac:dyDescent="0.2">
      <c r="A184" s="2">
        <v>522</v>
      </c>
      <c r="B184">
        <v>0</v>
      </c>
      <c r="C184">
        <v>1E-3</v>
      </c>
      <c r="D184">
        <v>1E-3</v>
      </c>
      <c r="E184">
        <v>2E-3</v>
      </c>
      <c r="F184">
        <v>3.0000000000000001E-3</v>
      </c>
      <c r="G184">
        <v>4.0000000000000001E-3</v>
      </c>
      <c r="H184">
        <v>1E-3</v>
      </c>
    </row>
    <row r="185" spans="1:8" x14ac:dyDescent="0.2">
      <c r="A185" s="2">
        <v>523</v>
      </c>
      <c r="B185">
        <v>0</v>
      </c>
      <c r="C185">
        <v>1E-3</v>
      </c>
      <c r="D185">
        <v>1E-3</v>
      </c>
      <c r="E185">
        <v>2E-3</v>
      </c>
      <c r="F185">
        <v>3.0000000000000001E-3</v>
      </c>
      <c r="G185">
        <v>4.0000000000000001E-3</v>
      </c>
      <c r="H185">
        <v>1E-3</v>
      </c>
    </row>
    <row r="186" spans="1:8" x14ac:dyDescent="0.2">
      <c r="A186" s="2">
        <v>524</v>
      </c>
      <c r="B186">
        <v>0</v>
      </c>
      <c r="C186">
        <v>1E-3</v>
      </c>
      <c r="D186">
        <v>1E-3</v>
      </c>
      <c r="E186">
        <v>2E-3</v>
      </c>
      <c r="F186">
        <v>3.0000000000000001E-3</v>
      </c>
      <c r="G186">
        <v>4.0000000000000001E-3</v>
      </c>
      <c r="H186">
        <v>1E-3</v>
      </c>
    </row>
    <row r="187" spans="1:8" x14ac:dyDescent="0.2">
      <c r="A187" s="2">
        <v>525</v>
      </c>
      <c r="B187">
        <v>0</v>
      </c>
      <c r="C187">
        <v>1E-3</v>
      </c>
      <c r="D187">
        <v>1E-3</v>
      </c>
      <c r="E187">
        <v>2E-3</v>
      </c>
      <c r="F187">
        <v>3.0000000000000001E-3</v>
      </c>
      <c r="G187">
        <v>4.0000000000000001E-3</v>
      </c>
      <c r="H187">
        <v>1E-3</v>
      </c>
    </row>
    <row r="188" spans="1:8" x14ac:dyDescent="0.2">
      <c r="A188" s="2">
        <v>526</v>
      </c>
      <c r="B188">
        <v>0</v>
      </c>
      <c r="C188">
        <v>1E-3</v>
      </c>
      <c r="D188">
        <v>1E-3</v>
      </c>
      <c r="E188">
        <v>2E-3</v>
      </c>
      <c r="F188">
        <v>3.0000000000000001E-3</v>
      </c>
      <c r="G188">
        <v>4.0000000000000001E-3</v>
      </c>
      <c r="H188">
        <v>1E-3</v>
      </c>
    </row>
    <row r="189" spans="1:8" x14ac:dyDescent="0.2">
      <c r="A189" s="2">
        <v>527</v>
      </c>
      <c r="B189">
        <v>0</v>
      </c>
      <c r="C189">
        <v>1E-3</v>
      </c>
      <c r="D189">
        <v>1E-3</v>
      </c>
      <c r="E189">
        <v>2E-3</v>
      </c>
      <c r="F189">
        <v>3.0000000000000001E-3</v>
      </c>
      <c r="G189">
        <v>4.0000000000000001E-3</v>
      </c>
      <c r="H189">
        <v>1E-3</v>
      </c>
    </row>
    <row r="190" spans="1:8" x14ac:dyDescent="0.2">
      <c r="A190" s="2">
        <v>528</v>
      </c>
      <c r="B190">
        <v>0</v>
      </c>
      <c r="C190">
        <v>1E-3</v>
      </c>
      <c r="D190">
        <v>1E-3</v>
      </c>
      <c r="E190">
        <v>2E-3</v>
      </c>
      <c r="F190">
        <v>2E-3</v>
      </c>
      <c r="G190">
        <v>3.0000000000000001E-3</v>
      </c>
      <c r="H190">
        <v>1E-3</v>
      </c>
    </row>
    <row r="191" spans="1:8" x14ac:dyDescent="0.2">
      <c r="A191" s="2">
        <v>529</v>
      </c>
      <c r="B191">
        <v>0</v>
      </c>
      <c r="C191">
        <v>1E-3</v>
      </c>
      <c r="D191">
        <v>1E-3</v>
      </c>
      <c r="E191">
        <v>2E-3</v>
      </c>
      <c r="F191">
        <v>2E-3</v>
      </c>
      <c r="G191">
        <v>3.0000000000000001E-3</v>
      </c>
      <c r="H191">
        <v>1E-3</v>
      </c>
    </row>
    <row r="192" spans="1:8" x14ac:dyDescent="0.2">
      <c r="A192" s="2">
        <v>530</v>
      </c>
      <c r="B192">
        <v>0</v>
      </c>
      <c r="C192">
        <v>1E-3</v>
      </c>
      <c r="D192">
        <v>1E-3</v>
      </c>
      <c r="E192">
        <v>2E-3</v>
      </c>
      <c r="F192">
        <v>2E-3</v>
      </c>
      <c r="G192">
        <v>3.0000000000000001E-3</v>
      </c>
      <c r="H192">
        <v>1E-3</v>
      </c>
    </row>
    <row r="193" spans="1:8" x14ac:dyDescent="0.2">
      <c r="A193" s="2">
        <v>531</v>
      </c>
      <c r="B193">
        <v>0</v>
      </c>
      <c r="C193">
        <v>1E-3</v>
      </c>
      <c r="D193">
        <v>1E-3</v>
      </c>
      <c r="E193">
        <v>2E-3</v>
      </c>
      <c r="F193">
        <v>2E-3</v>
      </c>
      <c r="G193">
        <v>3.0000000000000001E-3</v>
      </c>
      <c r="H193">
        <v>1E-3</v>
      </c>
    </row>
    <row r="194" spans="1:8" x14ac:dyDescent="0.2">
      <c r="A194" s="2">
        <v>532</v>
      </c>
      <c r="B194">
        <v>0</v>
      </c>
      <c r="C194">
        <v>1E-3</v>
      </c>
      <c r="D194">
        <v>1E-3</v>
      </c>
      <c r="E194">
        <v>2E-3</v>
      </c>
      <c r="F194">
        <v>2E-3</v>
      </c>
      <c r="G194">
        <v>3.0000000000000001E-3</v>
      </c>
      <c r="H194">
        <v>1E-3</v>
      </c>
    </row>
    <row r="195" spans="1:8" x14ac:dyDescent="0.2">
      <c r="A195" s="2">
        <v>533</v>
      </c>
      <c r="B195">
        <v>0</v>
      </c>
      <c r="C195">
        <v>1E-3</v>
      </c>
      <c r="D195">
        <v>1E-3</v>
      </c>
      <c r="E195">
        <v>2E-3</v>
      </c>
      <c r="F195">
        <v>2E-3</v>
      </c>
      <c r="G195">
        <v>3.0000000000000001E-3</v>
      </c>
      <c r="H195">
        <v>1E-3</v>
      </c>
    </row>
    <row r="196" spans="1:8" x14ac:dyDescent="0.2">
      <c r="A196" s="2">
        <v>534</v>
      </c>
      <c r="B196">
        <v>0</v>
      </c>
      <c r="C196">
        <v>1E-3</v>
      </c>
      <c r="D196">
        <v>1E-3</v>
      </c>
      <c r="E196">
        <v>2E-3</v>
      </c>
      <c r="F196">
        <v>2E-3</v>
      </c>
      <c r="G196">
        <v>3.0000000000000001E-3</v>
      </c>
      <c r="H196">
        <v>1E-3</v>
      </c>
    </row>
    <row r="197" spans="1:8" x14ac:dyDescent="0.2">
      <c r="A197" s="2">
        <v>535</v>
      </c>
      <c r="B197">
        <v>0</v>
      </c>
      <c r="C197">
        <v>1E-3</v>
      </c>
      <c r="D197">
        <v>1E-3</v>
      </c>
      <c r="E197">
        <v>2E-3</v>
      </c>
      <c r="F197">
        <v>2E-3</v>
      </c>
      <c r="G197">
        <v>3.0000000000000001E-3</v>
      </c>
      <c r="H197">
        <v>1E-3</v>
      </c>
    </row>
    <row r="198" spans="1:8" x14ac:dyDescent="0.2">
      <c r="A198" s="2">
        <v>536</v>
      </c>
      <c r="B198">
        <v>0</v>
      </c>
      <c r="C198">
        <v>1E-3</v>
      </c>
      <c r="D198">
        <v>1E-3</v>
      </c>
      <c r="E198">
        <v>2E-3</v>
      </c>
      <c r="F198">
        <v>2E-3</v>
      </c>
      <c r="G198">
        <v>3.0000000000000001E-3</v>
      </c>
      <c r="H198">
        <v>1E-3</v>
      </c>
    </row>
    <row r="199" spans="1:8" x14ac:dyDescent="0.2">
      <c r="A199" s="2">
        <v>537</v>
      </c>
      <c r="B199">
        <v>0</v>
      </c>
      <c r="C199">
        <v>1E-3</v>
      </c>
      <c r="D199">
        <v>1E-3</v>
      </c>
      <c r="E199">
        <v>2E-3</v>
      </c>
      <c r="F199">
        <v>2E-3</v>
      </c>
      <c r="G199">
        <v>2E-3</v>
      </c>
      <c r="H199">
        <v>1E-3</v>
      </c>
    </row>
    <row r="200" spans="1:8" x14ac:dyDescent="0.2">
      <c r="A200" s="2">
        <v>538</v>
      </c>
      <c r="B200">
        <v>0</v>
      </c>
      <c r="C200">
        <v>1E-3</v>
      </c>
      <c r="D200">
        <v>1E-3</v>
      </c>
      <c r="E200">
        <v>2E-3</v>
      </c>
      <c r="F200">
        <v>2E-3</v>
      </c>
      <c r="G200">
        <v>2E-3</v>
      </c>
      <c r="H200">
        <v>1E-3</v>
      </c>
    </row>
    <row r="201" spans="1:8" x14ac:dyDescent="0.2">
      <c r="A201" s="2">
        <v>539</v>
      </c>
      <c r="B201">
        <v>0</v>
      </c>
      <c r="C201">
        <v>1E-3</v>
      </c>
      <c r="D201">
        <v>1E-3</v>
      </c>
      <c r="E201">
        <v>2E-3</v>
      </c>
      <c r="F201">
        <v>2E-3</v>
      </c>
      <c r="G201">
        <v>2E-3</v>
      </c>
      <c r="H201">
        <v>1E-3</v>
      </c>
    </row>
    <row r="202" spans="1:8" x14ac:dyDescent="0.2">
      <c r="A202" s="2">
        <v>540</v>
      </c>
      <c r="B202">
        <v>0</v>
      </c>
      <c r="C202">
        <v>1E-3</v>
      </c>
      <c r="D202">
        <v>1E-3</v>
      </c>
      <c r="E202">
        <v>2E-3</v>
      </c>
      <c r="F202">
        <v>2E-3</v>
      </c>
      <c r="G202">
        <v>2E-3</v>
      </c>
      <c r="H202">
        <v>1E-3</v>
      </c>
    </row>
    <row r="203" spans="1:8" x14ac:dyDescent="0.2">
      <c r="A203" s="2">
        <v>541</v>
      </c>
      <c r="B203">
        <v>0</v>
      </c>
      <c r="C203">
        <v>0</v>
      </c>
      <c r="D203">
        <v>0</v>
      </c>
      <c r="E203">
        <v>1E-3</v>
      </c>
      <c r="F203">
        <v>2E-3</v>
      </c>
      <c r="G203">
        <v>2E-3</v>
      </c>
      <c r="H203">
        <v>0</v>
      </c>
    </row>
    <row r="204" spans="1:8" x14ac:dyDescent="0.2">
      <c r="A204" s="2">
        <v>542</v>
      </c>
      <c r="B204">
        <v>0</v>
      </c>
      <c r="C204">
        <v>0</v>
      </c>
      <c r="D204">
        <v>0</v>
      </c>
      <c r="E204">
        <v>1E-3</v>
      </c>
      <c r="F204">
        <v>2E-3</v>
      </c>
      <c r="G204">
        <v>2E-3</v>
      </c>
      <c r="H204">
        <v>0</v>
      </c>
    </row>
    <row r="205" spans="1:8" x14ac:dyDescent="0.2">
      <c r="A205" s="2">
        <v>543</v>
      </c>
      <c r="B205">
        <v>0</v>
      </c>
      <c r="C205">
        <v>0</v>
      </c>
      <c r="D205">
        <v>0</v>
      </c>
      <c r="E205">
        <v>1E-3</v>
      </c>
      <c r="F205">
        <v>2E-3</v>
      </c>
      <c r="G205">
        <v>2E-3</v>
      </c>
      <c r="H205">
        <v>0</v>
      </c>
    </row>
    <row r="206" spans="1:8" x14ac:dyDescent="0.2">
      <c r="A206" s="2">
        <v>544</v>
      </c>
      <c r="B206">
        <v>0</v>
      </c>
      <c r="C206">
        <v>0</v>
      </c>
      <c r="D206">
        <v>0</v>
      </c>
      <c r="E206">
        <v>1E-3</v>
      </c>
      <c r="F206">
        <v>1E-3</v>
      </c>
      <c r="G206">
        <v>1E-3</v>
      </c>
      <c r="H206">
        <v>0</v>
      </c>
    </row>
    <row r="207" spans="1:8" x14ac:dyDescent="0.2">
      <c r="A207" s="2">
        <v>545</v>
      </c>
      <c r="B207">
        <v>0</v>
      </c>
      <c r="C207">
        <v>0</v>
      </c>
      <c r="D207">
        <v>0</v>
      </c>
      <c r="E207">
        <v>1E-3</v>
      </c>
      <c r="F207">
        <v>1E-3</v>
      </c>
      <c r="G207">
        <v>1E-3</v>
      </c>
      <c r="H207">
        <v>0</v>
      </c>
    </row>
    <row r="208" spans="1:8" x14ac:dyDescent="0.2">
      <c r="A208" s="2">
        <v>546</v>
      </c>
      <c r="B208">
        <v>0</v>
      </c>
      <c r="C208">
        <v>0</v>
      </c>
      <c r="D208">
        <v>0</v>
      </c>
      <c r="E208">
        <v>1E-3</v>
      </c>
      <c r="F208">
        <v>1E-3</v>
      </c>
      <c r="G208">
        <v>1E-3</v>
      </c>
      <c r="H208">
        <v>0</v>
      </c>
    </row>
    <row r="209" spans="1:8" x14ac:dyDescent="0.2">
      <c r="A209" s="2">
        <v>547</v>
      </c>
      <c r="B209">
        <v>0</v>
      </c>
      <c r="C209">
        <v>0</v>
      </c>
      <c r="D209">
        <v>0</v>
      </c>
      <c r="E209">
        <v>1E-3</v>
      </c>
      <c r="F209">
        <v>1E-3</v>
      </c>
      <c r="G209">
        <v>1E-3</v>
      </c>
      <c r="H209">
        <v>0</v>
      </c>
    </row>
    <row r="210" spans="1:8" x14ac:dyDescent="0.2">
      <c r="A210" s="2">
        <v>548</v>
      </c>
      <c r="B210">
        <v>0</v>
      </c>
      <c r="C210">
        <v>0</v>
      </c>
      <c r="D210">
        <v>0</v>
      </c>
      <c r="E210">
        <v>1E-3</v>
      </c>
      <c r="F210">
        <v>1E-3</v>
      </c>
      <c r="G210">
        <v>1E-3</v>
      </c>
      <c r="H210">
        <v>0</v>
      </c>
    </row>
    <row r="211" spans="1:8" x14ac:dyDescent="0.2">
      <c r="A211" s="2">
        <v>549</v>
      </c>
      <c r="B211">
        <v>0</v>
      </c>
      <c r="C211">
        <v>0</v>
      </c>
      <c r="D211">
        <v>0</v>
      </c>
      <c r="E211">
        <v>1E-3</v>
      </c>
      <c r="F211">
        <v>1E-3</v>
      </c>
      <c r="G211">
        <v>1E-3</v>
      </c>
      <c r="H211">
        <v>0</v>
      </c>
    </row>
    <row r="212" spans="1:8" x14ac:dyDescent="0.2">
      <c r="A212" s="2">
        <v>550</v>
      </c>
      <c r="B212">
        <v>0</v>
      </c>
      <c r="C212">
        <v>0</v>
      </c>
      <c r="D212">
        <v>0</v>
      </c>
      <c r="E212">
        <v>1E-3</v>
      </c>
      <c r="F212">
        <v>1E-3</v>
      </c>
      <c r="G212">
        <v>1E-3</v>
      </c>
      <c r="H212">
        <v>0</v>
      </c>
    </row>
    <row r="213" spans="1:8" x14ac:dyDescent="0.2">
      <c r="A213" s="2">
        <v>551</v>
      </c>
      <c r="B213">
        <v>0</v>
      </c>
      <c r="C213">
        <v>0</v>
      </c>
      <c r="D213">
        <v>0</v>
      </c>
      <c r="E213">
        <v>1E-3</v>
      </c>
      <c r="F213">
        <v>1E-3</v>
      </c>
      <c r="G213">
        <v>1E-3</v>
      </c>
      <c r="H213">
        <v>0</v>
      </c>
    </row>
    <row r="214" spans="1:8" x14ac:dyDescent="0.2">
      <c r="A214" s="2">
        <v>552</v>
      </c>
      <c r="B214">
        <v>0</v>
      </c>
      <c r="C214">
        <v>0</v>
      </c>
      <c r="D214">
        <v>0</v>
      </c>
      <c r="E214">
        <v>1E-3</v>
      </c>
      <c r="F214">
        <v>1E-3</v>
      </c>
      <c r="G214">
        <v>1E-3</v>
      </c>
      <c r="H214">
        <v>0</v>
      </c>
    </row>
    <row r="215" spans="1:8" x14ac:dyDescent="0.2">
      <c r="A215" s="2">
        <v>553</v>
      </c>
      <c r="B215">
        <v>0</v>
      </c>
      <c r="C215">
        <v>0</v>
      </c>
      <c r="D215">
        <v>0</v>
      </c>
      <c r="E215">
        <v>1E-3</v>
      </c>
      <c r="F215">
        <v>1E-3</v>
      </c>
      <c r="G215">
        <v>1E-3</v>
      </c>
      <c r="H215">
        <v>0</v>
      </c>
    </row>
    <row r="216" spans="1:8" x14ac:dyDescent="0.2">
      <c r="A216" s="2">
        <v>554</v>
      </c>
      <c r="B216">
        <v>0</v>
      </c>
      <c r="C216">
        <v>0</v>
      </c>
      <c r="D216">
        <v>0</v>
      </c>
      <c r="E216">
        <v>1E-3</v>
      </c>
      <c r="F216">
        <v>1E-3</v>
      </c>
      <c r="G216">
        <v>1E-3</v>
      </c>
      <c r="H216">
        <v>0</v>
      </c>
    </row>
    <row r="217" spans="1:8" x14ac:dyDescent="0.2">
      <c r="A217" s="2">
        <v>555</v>
      </c>
      <c r="B217">
        <v>0</v>
      </c>
      <c r="C217">
        <v>0</v>
      </c>
      <c r="D217">
        <v>0</v>
      </c>
      <c r="E217">
        <v>1E-3</v>
      </c>
      <c r="F217">
        <v>1E-3</v>
      </c>
      <c r="G217">
        <v>1E-3</v>
      </c>
      <c r="H217">
        <v>0</v>
      </c>
    </row>
    <row r="218" spans="1:8" x14ac:dyDescent="0.2">
      <c r="A218" s="2">
        <v>556</v>
      </c>
      <c r="B218">
        <v>0</v>
      </c>
      <c r="C218">
        <v>0</v>
      </c>
      <c r="D218">
        <v>0</v>
      </c>
      <c r="E218">
        <v>1E-3</v>
      </c>
      <c r="F218">
        <v>1E-3</v>
      </c>
      <c r="G218">
        <v>1E-3</v>
      </c>
      <c r="H218">
        <v>0</v>
      </c>
    </row>
    <row r="219" spans="1:8" x14ac:dyDescent="0.2">
      <c r="A219" s="2">
        <v>557</v>
      </c>
      <c r="B219">
        <v>0</v>
      </c>
      <c r="C219">
        <v>0</v>
      </c>
      <c r="D219">
        <v>0</v>
      </c>
      <c r="E219">
        <v>1E-3</v>
      </c>
      <c r="F219">
        <v>1E-3</v>
      </c>
      <c r="G219">
        <v>1E-3</v>
      </c>
      <c r="H219">
        <v>0</v>
      </c>
    </row>
    <row r="220" spans="1:8" x14ac:dyDescent="0.2">
      <c r="A220" s="2">
        <v>558</v>
      </c>
      <c r="B220">
        <v>0</v>
      </c>
      <c r="C220">
        <v>0</v>
      </c>
      <c r="D220">
        <v>0</v>
      </c>
      <c r="E220">
        <v>1E-3</v>
      </c>
      <c r="F220">
        <v>1E-3</v>
      </c>
      <c r="G220">
        <v>1E-3</v>
      </c>
      <c r="H220">
        <v>0</v>
      </c>
    </row>
    <row r="221" spans="1:8" x14ac:dyDescent="0.2">
      <c r="A221" s="2">
        <v>559</v>
      </c>
      <c r="B221">
        <v>0</v>
      </c>
      <c r="C221">
        <v>0</v>
      </c>
      <c r="D221">
        <v>0</v>
      </c>
      <c r="E221">
        <v>1E-3</v>
      </c>
      <c r="F221">
        <v>1E-3</v>
      </c>
      <c r="G221">
        <v>1E-3</v>
      </c>
      <c r="H221">
        <v>0</v>
      </c>
    </row>
    <row r="222" spans="1:8" x14ac:dyDescent="0.2">
      <c r="A222" s="2">
        <v>560</v>
      </c>
      <c r="B222">
        <v>0</v>
      </c>
      <c r="C222">
        <v>0</v>
      </c>
      <c r="D222">
        <v>0</v>
      </c>
      <c r="E222">
        <v>1E-3</v>
      </c>
      <c r="F222">
        <v>1E-3</v>
      </c>
      <c r="G222">
        <v>1E-3</v>
      </c>
      <c r="H222">
        <v>0</v>
      </c>
    </row>
    <row r="223" spans="1:8" x14ac:dyDescent="0.2">
      <c r="A223" s="2">
        <v>561</v>
      </c>
      <c r="B223">
        <v>0</v>
      </c>
      <c r="C223">
        <v>0</v>
      </c>
      <c r="D223">
        <v>0</v>
      </c>
      <c r="E223">
        <v>1E-3</v>
      </c>
      <c r="F223">
        <v>1E-3</v>
      </c>
      <c r="G223">
        <v>1E-3</v>
      </c>
      <c r="H223">
        <v>0</v>
      </c>
    </row>
    <row r="224" spans="1:8" x14ac:dyDescent="0.2">
      <c r="A224" s="2">
        <v>562</v>
      </c>
      <c r="B224">
        <v>0</v>
      </c>
      <c r="C224">
        <v>0</v>
      </c>
      <c r="D224">
        <v>0</v>
      </c>
      <c r="E224">
        <v>1E-3</v>
      </c>
      <c r="F224">
        <v>1E-3</v>
      </c>
      <c r="G224">
        <v>1E-3</v>
      </c>
      <c r="H224">
        <v>0</v>
      </c>
    </row>
    <row r="225" spans="1:8" x14ac:dyDescent="0.2">
      <c r="A225" s="2">
        <v>563</v>
      </c>
      <c r="B225">
        <v>0</v>
      </c>
      <c r="C225">
        <v>0</v>
      </c>
      <c r="D225">
        <v>0</v>
      </c>
      <c r="E225">
        <v>1E-3</v>
      </c>
      <c r="F225">
        <v>1E-3</v>
      </c>
      <c r="G225">
        <v>1E-3</v>
      </c>
      <c r="H225">
        <v>0</v>
      </c>
    </row>
    <row r="226" spans="1:8" x14ac:dyDescent="0.2">
      <c r="A226" s="2">
        <v>564</v>
      </c>
      <c r="B226">
        <v>0</v>
      </c>
      <c r="C226">
        <v>0</v>
      </c>
      <c r="D226">
        <v>0</v>
      </c>
      <c r="E226">
        <v>1E-3</v>
      </c>
      <c r="F226">
        <v>1E-3</v>
      </c>
      <c r="G226">
        <v>1E-3</v>
      </c>
      <c r="H226">
        <v>0</v>
      </c>
    </row>
    <row r="227" spans="1:8" x14ac:dyDescent="0.2">
      <c r="A227" s="2">
        <v>565</v>
      </c>
      <c r="B227">
        <v>0</v>
      </c>
      <c r="C227">
        <v>0</v>
      </c>
      <c r="D227">
        <v>0</v>
      </c>
      <c r="E227">
        <v>1E-3</v>
      </c>
      <c r="F227">
        <v>1E-3</v>
      </c>
      <c r="G227">
        <v>1E-3</v>
      </c>
      <c r="H227">
        <v>0</v>
      </c>
    </row>
    <row r="228" spans="1:8" x14ac:dyDescent="0.2">
      <c r="A228" s="2">
        <v>566</v>
      </c>
      <c r="B228">
        <v>0</v>
      </c>
      <c r="C228">
        <v>0</v>
      </c>
      <c r="D228">
        <v>0</v>
      </c>
      <c r="E228">
        <v>1E-3</v>
      </c>
      <c r="F228">
        <v>1E-3</v>
      </c>
      <c r="G228">
        <v>1E-3</v>
      </c>
      <c r="H228">
        <v>0</v>
      </c>
    </row>
    <row r="229" spans="1:8" x14ac:dyDescent="0.2">
      <c r="A229" s="2">
        <v>567</v>
      </c>
      <c r="B229">
        <v>0</v>
      </c>
      <c r="C229">
        <v>0</v>
      </c>
      <c r="D229">
        <v>0</v>
      </c>
      <c r="E229">
        <v>1E-3</v>
      </c>
      <c r="F229">
        <v>1E-3</v>
      </c>
      <c r="G229">
        <v>1E-3</v>
      </c>
      <c r="H229">
        <v>0</v>
      </c>
    </row>
    <row r="230" spans="1:8" x14ac:dyDescent="0.2">
      <c r="A230" s="2">
        <v>568</v>
      </c>
      <c r="B230">
        <v>0</v>
      </c>
      <c r="C230">
        <v>0</v>
      </c>
      <c r="D230">
        <v>0</v>
      </c>
      <c r="E230">
        <v>1E-3</v>
      </c>
      <c r="F230">
        <v>1E-3</v>
      </c>
      <c r="G230">
        <v>1E-3</v>
      </c>
      <c r="H230">
        <v>0</v>
      </c>
    </row>
    <row r="231" spans="1:8" x14ac:dyDescent="0.2">
      <c r="A231" s="2">
        <v>569</v>
      </c>
      <c r="B231">
        <v>0</v>
      </c>
      <c r="C231">
        <v>0</v>
      </c>
      <c r="D231">
        <v>0</v>
      </c>
      <c r="E231">
        <v>1E-3</v>
      </c>
      <c r="F231">
        <v>1E-3</v>
      </c>
      <c r="G231">
        <v>1E-3</v>
      </c>
      <c r="H231">
        <v>0</v>
      </c>
    </row>
    <row r="232" spans="1:8" x14ac:dyDescent="0.2">
      <c r="A232" s="2">
        <v>570</v>
      </c>
      <c r="B232">
        <v>0</v>
      </c>
      <c r="C232">
        <v>0</v>
      </c>
      <c r="D232">
        <v>0</v>
      </c>
      <c r="E232">
        <v>1E-3</v>
      </c>
      <c r="F232">
        <v>1E-3</v>
      </c>
      <c r="G232">
        <v>1E-3</v>
      </c>
      <c r="H232">
        <v>0</v>
      </c>
    </row>
    <row r="233" spans="1:8" x14ac:dyDescent="0.2">
      <c r="A233" s="2">
        <v>571</v>
      </c>
      <c r="B233">
        <v>0</v>
      </c>
      <c r="C233">
        <v>0</v>
      </c>
      <c r="D233">
        <v>0</v>
      </c>
      <c r="E233">
        <v>1E-3</v>
      </c>
      <c r="F233">
        <v>1E-3</v>
      </c>
      <c r="G233">
        <v>1E-3</v>
      </c>
      <c r="H233">
        <v>0</v>
      </c>
    </row>
    <row r="234" spans="1:8" x14ac:dyDescent="0.2">
      <c r="A234" s="2">
        <v>572</v>
      </c>
      <c r="B234">
        <v>0</v>
      </c>
      <c r="C234">
        <v>0</v>
      </c>
      <c r="D234">
        <v>0</v>
      </c>
      <c r="E234">
        <v>1E-3</v>
      </c>
      <c r="F234">
        <v>1E-3</v>
      </c>
      <c r="G234">
        <v>1E-3</v>
      </c>
      <c r="H234">
        <v>0</v>
      </c>
    </row>
    <row r="235" spans="1:8" x14ac:dyDescent="0.2">
      <c r="A235" s="2">
        <v>573</v>
      </c>
      <c r="B235">
        <v>0</v>
      </c>
      <c r="C235">
        <v>0</v>
      </c>
      <c r="D235">
        <v>0</v>
      </c>
      <c r="E235">
        <v>1E-3</v>
      </c>
      <c r="F235">
        <v>1E-3</v>
      </c>
      <c r="G235">
        <v>1E-3</v>
      </c>
      <c r="H235">
        <v>0</v>
      </c>
    </row>
    <row r="236" spans="1:8" x14ac:dyDescent="0.2">
      <c r="A236" s="2">
        <v>574</v>
      </c>
      <c r="B236">
        <v>0</v>
      </c>
      <c r="C236">
        <v>0</v>
      </c>
      <c r="D236">
        <v>0</v>
      </c>
      <c r="E236">
        <v>1E-3</v>
      </c>
      <c r="F236">
        <v>1E-3</v>
      </c>
      <c r="G236">
        <v>1E-3</v>
      </c>
      <c r="H236">
        <v>0</v>
      </c>
    </row>
    <row r="237" spans="1:8" x14ac:dyDescent="0.2">
      <c r="A237" s="2">
        <v>575</v>
      </c>
      <c r="B237">
        <v>0</v>
      </c>
      <c r="C237">
        <v>0</v>
      </c>
      <c r="D237">
        <v>0</v>
      </c>
      <c r="E237">
        <v>1E-3</v>
      </c>
      <c r="F237">
        <v>1E-3</v>
      </c>
      <c r="G237">
        <v>1E-3</v>
      </c>
      <c r="H237">
        <v>0</v>
      </c>
    </row>
    <row r="238" spans="1:8" x14ac:dyDescent="0.2">
      <c r="A238" s="2">
        <v>576</v>
      </c>
      <c r="B238">
        <v>0</v>
      </c>
      <c r="C238">
        <v>0</v>
      </c>
      <c r="D238">
        <v>0</v>
      </c>
      <c r="E238">
        <v>1E-3</v>
      </c>
      <c r="F238">
        <v>1E-3</v>
      </c>
      <c r="G238">
        <v>1E-3</v>
      </c>
      <c r="H238">
        <v>0</v>
      </c>
    </row>
    <row r="239" spans="1:8" x14ac:dyDescent="0.2">
      <c r="A239" s="2">
        <v>577</v>
      </c>
      <c r="B239">
        <v>0</v>
      </c>
      <c r="C239">
        <v>0</v>
      </c>
      <c r="D239">
        <v>0</v>
      </c>
      <c r="E239">
        <v>1E-3</v>
      </c>
      <c r="F239">
        <v>1E-3</v>
      </c>
      <c r="G239">
        <v>1E-3</v>
      </c>
      <c r="H239">
        <v>0</v>
      </c>
    </row>
    <row r="240" spans="1:8" x14ac:dyDescent="0.2">
      <c r="A240" s="2">
        <v>578</v>
      </c>
      <c r="B240">
        <v>0</v>
      </c>
      <c r="C240">
        <v>0</v>
      </c>
      <c r="D240">
        <v>0</v>
      </c>
      <c r="E240">
        <v>1E-3</v>
      </c>
      <c r="F240">
        <v>1E-3</v>
      </c>
      <c r="G240">
        <v>1E-3</v>
      </c>
      <c r="H240">
        <v>0</v>
      </c>
    </row>
    <row r="241" spans="1:8" x14ac:dyDescent="0.2">
      <c r="A241" s="2">
        <v>579</v>
      </c>
      <c r="B241">
        <v>0</v>
      </c>
      <c r="C241">
        <v>0</v>
      </c>
      <c r="D241">
        <v>0</v>
      </c>
      <c r="E241">
        <v>1E-3</v>
      </c>
      <c r="F241">
        <v>1E-3</v>
      </c>
      <c r="G241">
        <v>1E-3</v>
      </c>
      <c r="H241">
        <v>0</v>
      </c>
    </row>
    <row r="242" spans="1:8" x14ac:dyDescent="0.2">
      <c r="A242" s="2">
        <v>580</v>
      </c>
      <c r="B242">
        <v>0</v>
      </c>
      <c r="C242">
        <v>0</v>
      </c>
      <c r="D242">
        <v>0</v>
      </c>
      <c r="E242">
        <v>1E-3</v>
      </c>
      <c r="F242">
        <v>1E-3</v>
      </c>
      <c r="G242">
        <v>1E-3</v>
      </c>
      <c r="H242">
        <v>0</v>
      </c>
    </row>
    <row r="243" spans="1:8" x14ac:dyDescent="0.2">
      <c r="A243" s="2">
        <v>581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 x14ac:dyDescent="0.2">
      <c r="A244" s="2">
        <v>582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2">
      <c r="A245" s="2">
        <v>583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x14ac:dyDescent="0.2">
      <c r="A246" s="2">
        <v>584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 x14ac:dyDescent="0.2">
      <c r="A247" s="2">
        <v>585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 x14ac:dyDescent="0.2">
      <c r="A248" s="2">
        <v>586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 x14ac:dyDescent="0.2">
      <c r="A249" s="2">
        <v>587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 x14ac:dyDescent="0.2">
      <c r="A250" s="2">
        <v>588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2">
      <c r="A251" s="2">
        <v>589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2">
      <c r="A252" s="2">
        <v>590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2">
      <c r="A253" s="2">
        <v>591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 x14ac:dyDescent="0.2">
      <c r="A254" s="2">
        <v>592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 x14ac:dyDescent="0.2">
      <c r="A255" s="2">
        <v>593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 x14ac:dyDescent="0.2">
      <c r="A256" s="2">
        <v>594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2">
      <c r="A257" s="2">
        <v>595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2">
      <c r="A258" s="2">
        <v>596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x14ac:dyDescent="0.2">
      <c r="A259" s="2">
        <v>597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2">
      <c r="A260" s="2">
        <v>598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2">
      <c r="A261" s="2">
        <v>599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 x14ac:dyDescent="0.2">
      <c r="A262" s="2">
        <v>600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45BA-B481-4825-8FDA-E592D107F195}">
  <dimension ref="A1:D1771"/>
  <sheetViews>
    <sheetView workbookViewId="0">
      <selection activeCell="G10" sqref="G10"/>
    </sheetView>
  </sheetViews>
  <sheetFormatPr defaultRowHeight="14.25" x14ac:dyDescent="0.2"/>
  <cols>
    <col min="1" max="4" width="20.125" customWidth="1"/>
  </cols>
  <sheetData>
    <row r="1" spans="1:4" x14ac:dyDescent="0.2">
      <c r="A1" t="s">
        <v>12</v>
      </c>
      <c r="B1" t="s">
        <v>13</v>
      </c>
      <c r="C1" t="s">
        <v>14</v>
      </c>
      <c r="D1" t="s">
        <v>15</v>
      </c>
    </row>
    <row r="2" spans="1:4" x14ac:dyDescent="0.2">
      <c r="A2">
        <v>3992.54756</v>
      </c>
      <c r="B2">
        <v>1.00122</v>
      </c>
      <c r="C2">
        <v>1.00162</v>
      </c>
      <c r="D2">
        <v>1.00152</v>
      </c>
    </row>
    <row r="3" spans="1:4" x14ac:dyDescent="0.2">
      <c r="A3">
        <v>3990.61879</v>
      </c>
      <c r="B3">
        <v>1.0013700000000001</v>
      </c>
      <c r="C3">
        <v>1.00196</v>
      </c>
      <c r="D3">
        <v>1.0019499999999999</v>
      </c>
    </row>
    <row r="4" spans="1:4" x14ac:dyDescent="0.2">
      <c r="A4">
        <v>3988.69002</v>
      </c>
      <c r="B4">
        <v>1.00143</v>
      </c>
      <c r="C4">
        <v>1.0019800000000001</v>
      </c>
      <c r="D4">
        <v>1.0019499999999999</v>
      </c>
    </row>
    <row r="5" spans="1:4" x14ac:dyDescent="0.2">
      <c r="A5">
        <v>3986.7612600000002</v>
      </c>
      <c r="B5">
        <v>1.00118</v>
      </c>
      <c r="C5">
        <v>1.00159</v>
      </c>
      <c r="D5">
        <v>1.0013399999999999</v>
      </c>
    </row>
    <row r="6" spans="1:4" x14ac:dyDescent="0.2">
      <c r="A6">
        <v>3984.8324899999998</v>
      </c>
      <c r="B6">
        <v>1.00075</v>
      </c>
      <c r="C6">
        <v>1.0011699999999999</v>
      </c>
      <c r="D6">
        <v>1.0005500000000001</v>
      </c>
    </row>
    <row r="7" spans="1:4" x14ac:dyDescent="0.2">
      <c r="A7">
        <v>3982.9037199999998</v>
      </c>
      <c r="B7">
        <v>1.0006600000000001</v>
      </c>
      <c r="C7">
        <v>1.00099</v>
      </c>
      <c r="D7">
        <v>1.0002</v>
      </c>
    </row>
    <row r="8" spans="1:4" x14ac:dyDescent="0.2">
      <c r="A8">
        <v>3980.9749499999998</v>
      </c>
      <c r="B8">
        <v>1.00088</v>
      </c>
      <c r="C8">
        <v>1.00085</v>
      </c>
      <c r="D8">
        <v>1.0003599999999999</v>
      </c>
    </row>
    <row r="9" spans="1:4" x14ac:dyDescent="0.2">
      <c r="A9">
        <v>3979.04619</v>
      </c>
      <c r="B9">
        <v>1.0008999999999999</v>
      </c>
      <c r="C9">
        <v>1.00082</v>
      </c>
      <c r="D9">
        <v>1.0007900000000001</v>
      </c>
    </row>
    <row r="10" spans="1:4" x14ac:dyDescent="0.2">
      <c r="A10">
        <v>3977.11742</v>
      </c>
      <c r="B10">
        <v>1.00074</v>
      </c>
      <c r="C10">
        <v>1.00115</v>
      </c>
      <c r="D10">
        <v>1.00112</v>
      </c>
    </row>
    <row r="11" spans="1:4" x14ac:dyDescent="0.2">
      <c r="A11">
        <v>3975.1886500000001</v>
      </c>
      <c r="B11">
        <v>1.0006699999999999</v>
      </c>
      <c r="C11">
        <v>1.0015700000000001</v>
      </c>
      <c r="D11">
        <v>1.0012399999999999</v>
      </c>
    </row>
    <row r="12" spans="1:4" x14ac:dyDescent="0.2">
      <c r="A12">
        <v>3973.2598899999998</v>
      </c>
      <c r="B12">
        <v>1.00071</v>
      </c>
      <c r="C12">
        <v>1.0017199999999999</v>
      </c>
      <c r="D12">
        <v>1.0014000000000001</v>
      </c>
    </row>
    <row r="13" spans="1:4" x14ac:dyDescent="0.2">
      <c r="A13">
        <v>3971.3311199999998</v>
      </c>
      <c r="B13">
        <v>1.00074</v>
      </c>
      <c r="C13">
        <v>1.00169</v>
      </c>
      <c r="D13">
        <v>1.0014400000000001</v>
      </c>
    </row>
    <row r="14" spans="1:4" x14ac:dyDescent="0.2">
      <c r="A14">
        <v>3969.4023499999998</v>
      </c>
      <c r="B14">
        <v>1.0007299999999999</v>
      </c>
      <c r="C14">
        <v>1.0013799999999999</v>
      </c>
      <c r="D14">
        <v>1.0009999999999999</v>
      </c>
    </row>
    <row r="15" spans="1:4" x14ac:dyDescent="0.2">
      <c r="A15">
        <v>3967.4735900000001</v>
      </c>
      <c r="B15">
        <v>1.00081</v>
      </c>
      <c r="C15">
        <v>1.00095</v>
      </c>
      <c r="D15">
        <v>1.00041</v>
      </c>
    </row>
    <row r="16" spans="1:4" x14ac:dyDescent="0.2">
      <c r="A16">
        <v>3965.5448200000001</v>
      </c>
      <c r="B16">
        <v>1.00095</v>
      </c>
      <c r="C16">
        <v>1.0008999999999999</v>
      </c>
      <c r="D16">
        <v>1.0002</v>
      </c>
    </row>
    <row r="17" spans="1:4" x14ac:dyDescent="0.2">
      <c r="A17">
        <v>3963.6160500000001</v>
      </c>
      <c r="B17">
        <v>1.00101</v>
      </c>
      <c r="C17">
        <v>1.0011000000000001</v>
      </c>
      <c r="D17">
        <v>1.00044</v>
      </c>
    </row>
    <row r="18" spans="1:4" x14ac:dyDescent="0.2">
      <c r="A18">
        <v>3961.6872899999998</v>
      </c>
      <c r="B18">
        <v>1.00105</v>
      </c>
      <c r="C18">
        <v>1.0012099999999999</v>
      </c>
      <c r="D18">
        <v>1.0007699999999999</v>
      </c>
    </row>
    <row r="19" spans="1:4" x14ac:dyDescent="0.2">
      <c r="A19">
        <v>3959.7585199999999</v>
      </c>
      <c r="B19">
        <v>1.0009699999999999</v>
      </c>
      <c r="C19">
        <v>1.0011099999999999</v>
      </c>
      <c r="D19">
        <v>1.00085</v>
      </c>
    </row>
    <row r="20" spans="1:4" x14ac:dyDescent="0.2">
      <c r="A20">
        <v>3957.8297499999999</v>
      </c>
      <c r="B20">
        <v>1.00064</v>
      </c>
      <c r="C20">
        <v>1.0007900000000001</v>
      </c>
      <c r="D20">
        <v>1.0007600000000001</v>
      </c>
    </row>
    <row r="21" spans="1:4" x14ac:dyDescent="0.2">
      <c r="A21">
        <v>3955.9009799999999</v>
      </c>
      <c r="B21">
        <v>1.0004200000000001</v>
      </c>
      <c r="C21">
        <v>1.00047</v>
      </c>
      <c r="D21">
        <v>1.0008699999999999</v>
      </c>
    </row>
    <row r="22" spans="1:4" x14ac:dyDescent="0.2">
      <c r="A22">
        <v>3953.9722200000001</v>
      </c>
      <c r="B22">
        <v>1.0004299999999999</v>
      </c>
      <c r="C22">
        <v>1.00023</v>
      </c>
      <c r="D22">
        <v>1.0011000000000001</v>
      </c>
    </row>
    <row r="23" spans="1:4" x14ac:dyDescent="0.2">
      <c r="A23">
        <v>3952.0434500000001</v>
      </c>
      <c r="B23">
        <v>1.00023</v>
      </c>
      <c r="C23">
        <v>0.99987000000000004</v>
      </c>
      <c r="D23">
        <v>1.0009300000000001</v>
      </c>
    </row>
    <row r="24" spans="1:4" x14ac:dyDescent="0.2">
      <c r="A24">
        <v>3950.1146800000001</v>
      </c>
      <c r="B24">
        <v>0.99968999999999997</v>
      </c>
      <c r="C24">
        <v>0.99956</v>
      </c>
      <c r="D24">
        <v>1.0003599999999999</v>
      </c>
    </row>
    <row r="25" spans="1:4" x14ac:dyDescent="0.2">
      <c r="A25">
        <v>3948.1859199999999</v>
      </c>
      <c r="B25">
        <v>0.99951999999999996</v>
      </c>
      <c r="C25">
        <v>0.99972000000000005</v>
      </c>
      <c r="D25">
        <v>1.00004</v>
      </c>
    </row>
    <row r="26" spans="1:4" x14ac:dyDescent="0.2">
      <c r="A26">
        <v>3946.2571499999999</v>
      </c>
      <c r="B26">
        <v>0.99983</v>
      </c>
      <c r="C26">
        <v>0.99990999999999997</v>
      </c>
      <c r="D26">
        <v>1.0000199999999999</v>
      </c>
    </row>
    <row r="27" spans="1:4" x14ac:dyDescent="0.2">
      <c r="A27">
        <v>3944.3283799999999</v>
      </c>
      <c r="B27">
        <v>0.99960000000000004</v>
      </c>
      <c r="C27">
        <v>0.99961</v>
      </c>
      <c r="D27">
        <v>0.99973000000000001</v>
      </c>
    </row>
    <row r="28" spans="1:4" x14ac:dyDescent="0.2">
      <c r="A28">
        <v>3942.3996200000001</v>
      </c>
      <c r="B28">
        <v>0.99917</v>
      </c>
      <c r="C28">
        <v>0.99948000000000004</v>
      </c>
      <c r="D28">
        <v>0.99968000000000001</v>
      </c>
    </row>
    <row r="29" spans="1:4" x14ac:dyDescent="0.2">
      <c r="A29">
        <v>3940.4708500000002</v>
      </c>
      <c r="B29">
        <v>0.99973999999999996</v>
      </c>
      <c r="C29">
        <v>1.0002</v>
      </c>
      <c r="D29">
        <v>1.0004500000000001</v>
      </c>
    </row>
    <row r="30" spans="1:4" x14ac:dyDescent="0.2">
      <c r="A30">
        <v>3938.5420800000002</v>
      </c>
      <c r="B30">
        <v>1.0008999999999999</v>
      </c>
      <c r="C30">
        <v>1.0011000000000001</v>
      </c>
      <c r="D30">
        <v>1.0013099999999999</v>
      </c>
    </row>
    <row r="31" spans="1:4" x14ac:dyDescent="0.2">
      <c r="A31">
        <v>3936.6133199999999</v>
      </c>
      <c r="B31">
        <v>1.0012300000000001</v>
      </c>
      <c r="C31">
        <v>1.00118</v>
      </c>
      <c r="D31">
        <v>1.0014799999999999</v>
      </c>
    </row>
    <row r="32" spans="1:4" x14ac:dyDescent="0.2">
      <c r="A32">
        <v>3934.6845499999999</v>
      </c>
      <c r="B32">
        <v>1.00037</v>
      </c>
      <c r="C32">
        <v>1.00051</v>
      </c>
      <c r="D32">
        <v>1.0008900000000001</v>
      </c>
    </row>
    <row r="33" spans="1:4" x14ac:dyDescent="0.2">
      <c r="A33">
        <v>3932.75578</v>
      </c>
      <c r="B33">
        <v>0.99934000000000001</v>
      </c>
      <c r="C33">
        <v>0.99997999999999998</v>
      </c>
      <c r="D33">
        <v>1.00007</v>
      </c>
    </row>
    <row r="34" spans="1:4" x14ac:dyDescent="0.2">
      <c r="A34">
        <v>3930.82701</v>
      </c>
      <c r="B34">
        <v>0.99916000000000005</v>
      </c>
      <c r="C34">
        <v>0.99997999999999998</v>
      </c>
      <c r="D34">
        <v>0.99983999999999995</v>
      </c>
    </row>
    <row r="35" spans="1:4" x14ac:dyDescent="0.2">
      <c r="A35">
        <v>3928.8982500000002</v>
      </c>
      <c r="B35">
        <v>0.99944999999999995</v>
      </c>
      <c r="C35">
        <v>1.00013</v>
      </c>
      <c r="D35">
        <v>1.0002</v>
      </c>
    </row>
    <row r="36" spans="1:4" x14ac:dyDescent="0.2">
      <c r="A36">
        <v>3926.9694800000002</v>
      </c>
      <c r="B36">
        <v>0.99961</v>
      </c>
      <c r="C36">
        <v>1.0001899999999999</v>
      </c>
      <c r="D36">
        <v>1.0004900000000001</v>
      </c>
    </row>
    <row r="37" spans="1:4" x14ac:dyDescent="0.2">
      <c r="A37">
        <v>3925.0407100000002</v>
      </c>
      <c r="B37">
        <v>0.99985000000000002</v>
      </c>
      <c r="C37">
        <v>1.0002800000000001</v>
      </c>
      <c r="D37">
        <v>1.0005500000000001</v>
      </c>
    </row>
    <row r="38" spans="1:4" x14ac:dyDescent="0.2">
      <c r="A38">
        <v>3923.11195</v>
      </c>
      <c r="B38">
        <v>1.0001500000000001</v>
      </c>
      <c r="C38">
        <v>1.0001100000000001</v>
      </c>
      <c r="D38">
        <v>1.00034</v>
      </c>
    </row>
    <row r="39" spans="1:4" x14ac:dyDescent="0.2">
      <c r="A39">
        <v>3921.18318</v>
      </c>
      <c r="B39">
        <v>0.99980000000000002</v>
      </c>
      <c r="C39">
        <v>0.99953000000000003</v>
      </c>
      <c r="D39">
        <v>0.99960000000000004</v>
      </c>
    </row>
    <row r="40" spans="1:4" x14ac:dyDescent="0.2">
      <c r="A40">
        <v>3919.25441</v>
      </c>
      <c r="B40">
        <v>0.99892000000000003</v>
      </c>
      <c r="C40">
        <v>0.99922</v>
      </c>
      <c r="D40">
        <v>0.99885999999999997</v>
      </c>
    </row>
    <row r="41" spans="1:4" x14ac:dyDescent="0.2">
      <c r="A41">
        <v>3917.3256500000002</v>
      </c>
      <c r="B41">
        <v>0.99863999999999997</v>
      </c>
      <c r="C41">
        <v>0.99987000000000004</v>
      </c>
      <c r="D41">
        <v>0.99890000000000001</v>
      </c>
    </row>
    <row r="42" spans="1:4" x14ac:dyDescent="0.2">
      <c r="A42">
        <v>3915.3968799999998</v>
      </c>
      <c r="B42">
        <v>0.99934000000000001</v>
      </c>
      <c r="C42">
        <v>1.0008999999999999</v>
      </c>
      <c r="D42">
        <v>0.99965000000000004</v>
      </c>
    </row>
    <row r="43" spans="1:4" x14ac:dyDescent="0.2">
      <c r="A43">
        <v>3913.4681099999998</v>
      </c>
      <c r="B43">
        <v>1.00013</v>
      </c>
      <c r="C43">
        <v>1.00132</v>
      </c>
      <c r="D43">
        <v>1.0004900000000001</v>
      </c>
    </row>
    <row r="44" spans="1:4" x14ac:dyDescent="0.2">
      <c r="A44">
        <v>3911.53935</v>
      </c>
      <c r="B44">
        <v>1.0005900000000001</v>
      </c>
      <c r="C44">
        <v>1.00115</v>
      </c>
      <c r="D44">
        <v>1.0009999999999999</v>
      </c>
    </row>
    <row r="45" spans="1:4" x14ac:dyDescent="0.2">
      <c r="A45">
        <v>3909.61058</v>
      </c>
      <c r="B45">
        <v>1.0007699999999999</v>
      </c>
      <c r="C45">
        <v>1.00082</v>
      </c>
      <c r="D45">
        <v>1.00099</v>
      </c>
    </row>
    <row r="46" spans="1:4" x14ac:dyDescent="0.2">
      <c r="A46">
        <v>3907.68181</v>
      </c>
      <c r="B46">
        <v>1.0000800000000001</v>
      </c>
      <c r="C46">
        <v>1.0003899999999999</v>
      </c>
      <c r="D46">
        <v>1.0001199999999999</v>
      </c>
    </row>
    <row r="47" spans="1:4" x14ac:dyDescent="0.2">
      <c r="A47">
        <v>3905.7530400000001</v>
      </c>
      <c r="B47">
        <v>0.99824999999999997</v>
      </c>
      <c r="C47">
        <v>0.99990999999999997</v>
      </c>
      <c r="D47">
        <v>0.99860000000000004</v>
      </c>
    </row>
    <row r="48" spans="1:4" x14ac:dyDescent="0.2">
      <c r="A48">
        <v>3903.8242799999998</v>
      </c>
      <c r="B48">
        <v>0.99629999999999996</v>
      </c>
      <c r="C48">
        <v>0.99944999999999995</v>
      </c>
      <c r="D48">
        <v>0.99758000000000002</v>
      </c>
    </row>
    <row r="49" spans="1:4" x14ac:dyDescent="0.2">
      <c r="A49">
        <v>3901.8955099999998</v>
      </c>
      <c r="B49">
        <v>0.99548999999999999</v>
      </c>
      <c r="C49">
        <v>0.99902000000000002</v>
      </c>
      <c r="D49">
        <v>0.99763999999999997</v>
      </c>
    </row>
    <row r="50" spans="1:4" x14ac:dyDescent="0.2">
      <c r="A50">
        <v>3899.9667399999998</v>
      </c>
      <c r="B50">
        <v>0.996</v>
      </c>
      <c r="C50">
        <v>0.99892999999999998</v>
      </c>
      <c r="D50">
        <v>0.99824999999999997</v>
      </c>
    </row>
    <row r="51" spans="1:4" x14ac:dyDescent="0.2">
      <c r="A51">
        <v>3898.0379800000001</v>
      </c>
      <c r="B51">
        <v>0.99753000000000003</v>
      </c>
      <c r="C51">
        <v>0.99970000000000003</v>
      </c>
      <c r="D51">
        <v>0.99907999999999997</v>
      </c>
    </row>
    <row r="52" spans="1:4" x14ac:dyDescent="0.2">
      <c r="A52">
        <v>3896.1092100000001</v>
      </c>
      <c r="B52">
        <v>0.99914999999999998</v>
      </c>
      <c r="C52">
        <v>1.0007699999999999</v>
      </c>
      <c r="D52">
        <v>0.99990999999999997</v>
      </c>
    </row>
    <row r="53" spans="1:4" x14ac:dyDescent="0.2">
      <c r="A53">
        <v>3894.1804400000001</v>
      </c>
      <c r="B53">
        <v>0.99944</v>
      </c>
      <c r="C53">
        <v>1.00109</v>
      </c>
      <c r="D53">
        <v>1.0000599999999999</v>
      </c>
    </row>
    <row r="54" spans="1:4" x14ac:dyDescent="0.2">
      <c r="A54">
        <v>3892.2516799999999</v>
      </c>
      <c r="B54">
        <v>0.99844999999999995</v>
      </c>
      <c r="C54">
        <v>1.00057</v>
      </c>
      <c r="D54">
        <v>0.99951000000000001</v>
      </c>
    </row>
    <row r="55" spans="1:4" x14ac:dyDescent="0.2">
      <c r="A55">
        <v>3890.3229099999999</v>
      </c>
      <c r="B55">
        <v>0.99816000000000005</v>
      </c>
      <c r="C55">
        <v>1</v>
      </c>
      <c r="D55">
        <v>0.99934999999999996</v>
      </c>
    </row>
    <row r="56" spans="1:4" x14ac:dyDescent="0.2">
      <c r="A56">
        <v>3888.3941399999999</v>
      </c>
      <c r="B56">
        <v>0.99846000000000001</v>
      </c>
      <c r="C56">
        <v>0.99968000000000001</v>
      </c>
      <c r="D56">
        <v>0.99941999999999998</v>
      </c>
    </row>
    <row r="57" spans="1:4" x14ac:dyDescent="0.2">
      <c r="A57">
        <v>3886.4653800000001</v>
      </c>
      <c r="B57">
        <v>0.99768000000000001</v>
      </c>
      <c r="C57">
        <v>0.99933000000000005</v>
      </c>
      <c r="D57">
        <v>0.99887000000000004</v>
      </c>
    </row>
    <row r="58" spans="1:4" x14ac:dyDescent="0.2">
      <c r="A58">
        <v>3884.5366100000001</v>
      </c>
      <c r="B58">
        <v>0.99687999999999999</v>
      </c>
      <c r="C58">
        <v>0.99927999999999995</v>
      </c>
      <c r="D58">
        <v>0.99848000000000003</v>
      </c>
    </row>
    <row r="59" spans="1:4" x14ac:dyDescent="0.2">
      <c r="A59">
        <v>3882.6078400000001</v>
      </c>
      <c r="B59">
        <v>0.997</v>
      </c>
      <c r="C59">
        <v>0.99941000000000002</v>
      </c>
      <c r="D59">
        <v>0.99853000000000003</v>
      </c>
    </row>
    <row r="60" spans="1:4" x14ac:dyDescent="0.2">
      <c r="A60">
        <v>3880.6790700000001</v>
      </c>
      <c r="B60">
        <v>0.99726999999999999</v>
      </c>
      <c r="C60">
        <v>0.99939999999999996</v>
      </c>
      <c r="D60">
        <v>0.99858000000000002</v>
      </c>
    </row>
    <row r="61" spans="1:4" x14ac:dyDescent="0.2">
      <c r="A61">
        <v>3878.7503099999999</v>
      </c>
      <c r="B61">
        <v>0.99792999999999998</v>
      </c>
      <c r="C61">
        <v>0.99970000000000003</v>
      </c>
      <c r="D61">
        <v>0.99914000000000003</v>
      </c>
    </row>
    <row r="62" spans="1:4" x14ac:dyDescent="0.2">
      <c r="A62">
        <v>3876.8215399999999</v>
      </c>
      <c r="B62">
        <v>0.99817999999999996</v>
      </c>
      <c r="C62">
        <v>0.99987999999999999</v>
      </c>
      <c r="D62">
        <v>0.99946999999999997</v>
      </c>
    </row>
    <row r="63" spans="1:4" x14ac:dyDescent="0.2">
      <c r="A63">
        <v>3874.8927699999999</v>
      </c>
      <c r="B63">
        <v>0.99728000000000006</v>
      </c>
      <c r="C63">
        <v>0.99948000000000004</v>
      </c>
      <c r="D63">
        <v>0.99873000000000001</v>
      </c>
    </row>
    <row r="64" spans="1:4" x14ac:dyDescent="0.2">
      <c r="A64">
        <v>3872.9640100000001</v>
      </c>
      <c r="B64">
        <v>0.99633000000000005</v>
      </c>
      <c r="C64">
        <v>0.99907999999999997</v>
      </c>
      <c r="D64">
        <v>0.99782000000000004</v>
      </c>
    </row>
    <row r="65" spans="1:4" x14ac:dyDescent="0.2">
      <c r="A65">
        <v>3871.0352400000002</v>
      </c>
      <c r="B65">
        <v>0.99580000000000002</v>
      </c>
      <c r="C65">
        <v>0.99868999999999997</v>
      </c>
      <c r="D65">
        <v>0.99714000000000003</v>
      </c>
    </row>
    <row r="66" spans="1:4" x14ac:dyDescent="0.2">
      <c r="A66">
        <v>3869.1064700000002</v>
      </c>
      <c r="B66">
        <v>0.99583999999999995</v>
      </c>
      <c r="C66">
        <v>0.99839999999999995</v>
      </c>
      <c r="D66">
        <v>0.99702000000000002</v>
      </c>
    </row>
    <row r="67" spans="1:4" x14ac:dyDescent="0.2">
      <c r="A67">
        <v>3867.1777099999999</v>
      </c>
      <c r="B67">
        <v>0.99656999999999996</v>
      </c>
      <c r="C67">
        <v>0.99875999999999998</v>
      </c>
      <c r="D67">
        <v>0.99760000000000004</v>
      </c>
    </row>
    <row r="68" spans="1:4" x14ac:dyDescent="0.2">
      <c r="A68">
        <v>3865.2489399999999</v>
      </c>
      <c r="B68">
        <v>0.99705999999999995</v>
      </c>
      <c r="C68">
        <v>0.99916000000000005</v>
      </c>
      <c r="D68">
        <v>0.99785999999999997</v>
      </c>
    </row>
    <row r="69" spans="1:4" x14ac:dyDescent="0.2">
      <c r="A69">
        <v>3863.32017</v>
      </c>
      <c r="B69">
        <v>0.99746000000000001</v>
      </c>
      <c r="C69">
        <v>0.99926999999999999</v>
      </c>
      <c r="D69">
        <v>0.99809000000000003</v>
      </c>
    </row>
    <row r="70" spans="1:4" x14ac:dyDescent="0.2">
      <c r="A70">
        <v>3861.3914</v>
      </c>
      <c r="B70">
        <v>0.99836000000000003</v>
      </c>
      <c r="C70">
        <v>0.99983999999999995</v>
      </c>
      <c r="D70">
        <v>0.99909999999999999</v>
      </c>
    </row>
    <row r="71" spans="1:4" x14ac:dyDescent="0.2">
      <c r="A71">
        <v>3859.4626400000002</v>
      </c>
      <c r="B71">
        <v>0.99883999999999995</v>
      </c>
      <c r="C71">
        <v>1.0004</v>
      </c>
      <c r="D71">
        <v>1</v>
      </c>
    </row>
    <row r="72" spans="1:4" x14ac:dyDescent="0.2">
      <c r="A72">
        <v>3857.5338700000002</v>
      </c>
      <c r="B72">
        <v>0.99758999999999998</v>
      </c>
      <c r="C72">
        <v>0.99975999999999998</v>
      </c>
      <c r="D72">
        <v>0.99938000000000005</v>
      </c>
    </row>
    <row r="73" spans="1:4" x14ac:dyDescent="0.2">
      <c r="A73">
        <v>3855.6051000000002</v>
      </c>
      <c r="B73">
        <v>0.99419999999999997</v>
      </c>
      <c r="C73">
        <v>0.99787999999999999</v>
      </c>
      <c r="D73">
        <v>0.99682000000000004</v>
      </c>
    </row>
    <row r="74" spans="1:4" x14ac:dyDescent="0.2">
      <c r="A74">
        <v>3853.67634</v>
      </c>
      <c r="B74">
        <v>0.99082999999999999</v>
      </c>
      <c r="C74">
        <v>0.99600999999999995</v>
      </c>
      <c r="D74">
        <v>0.99414999999999998</v>
      </c>
    </row>
    <row r="75" spans="1:4" x14ac:dyDescent="0.2">
      <c r="A75">
        <v>3851.74757</v>
      </c>
      <c r="B75">
        <v>0.99207999999999996</v>
      </c>
      <c r="C75">
        <v>0.99639</v>
      </c>
      <c r="D75">
        <v>0.99517</v>
      </c>
    </row>
    <row r="76" spans="1:4" x14ac:dyDescent="0.2">
      <c r="A76">
        <v>3849.8188</v>
      </c>
      <c r="B76">
        <v>0.99631999999999998</v>
      </c>
      <c r="C76">
        <v>0.99846999999999997</v>
      </c>
      <c r="D76">
        <v>0.99839</v>
      </c>
    </row>
    <row r="77" spans="1:4" x14ac:dyDescent="0.2">
      <c r="A77">
        <v>3847.8900400000002</v>
      </c>
      <c r="B77">
        <v>0.99921000000000004</v>
      </c>
      <c r="C77">
        <v>0.99999000000000005</v>
      </c>
      <c r="D77">
        <v>1.0001899999999999</v>
      </c>
    </row>
    <row r="78" spans="1:4" x14ac:dyDescent="0.2">
      <c r="A78">
        <v>3845.9612699999998</v>
      </c>
      <c r="B78">
        <v>0.99946999999999997</v>
      </c>
      <c r="C78">
        <v>0.99997999999999998</v>
      </c>
      <c r="D78">
        <v>1.0001</v>
      </c>
    </row>
    <row r="79" spans="1:4" x14ac:dyDescent="0.2">
      <c r="A79">
        <v>3844.0324999999998</v>
      </c>
      <c r="B79">
        <v>0.99792999999999998</v>
      </c>
      <c r="C79">
        <v>0.99912000000000001</v>
      </c>
      <c r="D79">
        <v>0.99917999999999996</v>
      </c>
    </row>
    <row r="80" spans="1:4" x14ac:dyDescent="0.2">
      <c r="A80">
        <v>3842.10374</v>
      </c>
      <c r="B80">
        <v>0.99614999999999998</v>
      </c>
      <c r="C80">
        <v>0.99858000000000002</v>
      </c>
      <c r="D80">
        <v>0.99822999999999995</v>
      </c>
    </row>
    <row r="81" spans="1:4" x14ac:dyDescent="0.2">
      <c r="A81">
        <v>3840.17497</v>
      </c>
      <c r="B81">
        <v>0.99456</v>
      </c>
      <c r="C81">
        <v>0.99829000000000001</v>
      </c>
      <c r="D81">
        <v>0.99724999999999997</v>
      </c>
    </row>
    <row r="82" spans="1:4" x14ac:dyDescent="0.2">
      <c r="A82">
        <v>3838.2462</v>
      </c>
      <c r="B82">
        <v>0.99356</v>
      </c>
      <c r="C82">
        <v>0.99807999999999997</v>
      </c>
      <c r="D82">
        <v>0.99631000000000003</v>
      </c>
    </row>
    <row r="83" spans="1:4" x14ac:dyDescent="0.2">
      <c r="A83">
        <v>3836.3174300000001</v>
      </c>
      <c r="B83">
        <v>0.99436999999999998</v>
      </c>
      <c r="C83">
        <v>0.99834000000000001</v>
      </c>
      <c r="D83">
        <v>0.99621000000000004</v>
      </c>
    </row>
    <row r="84" spans="1:4" x14ac:dyDescent="0.2">
      <c r="A84">
        <v>3834.3886699999998</v>
      </c>
      <c r="B84">
        <v>0.99597000000000002</v>
      </c>
      <c r="C84">
        <v>0.99872000000000005</v>
      </c>
      <c r="D84">
        <v>0.99678</v>
      </c>
    </row>
    <row r="85" spans="1:4" x14ac:dyDescent="0.2">
      <c r="A85">
        <v>3832.4598999999998</v>
      </c>
      <c r="B85">
        <v>0.99678</v>
      </c>
      <c r="C85">
        <v>0.99895</v>
      </c>
      <c r="D85">
        <v>0.99721000000000004</v>
      </c>
    </row>
    <row r="86" spans="1:4" x14ac:dyDescent="0.2">
      <c r="A86">
        <v>3830.5311299999998</v>
      </c>
      <c r="B86">
        <v>0.99731999999999998</v>
      </c>
      <c r="C86">
        <v>0.99931000000000003</v>
      </c>
      <c r="D86">
        <v>0.99770000000000003</v>
      </c>
    </row>
    <row r="87" spans="1:4" x14ac:dyDescent="0.2">
      <c r="A87">
        <v>3828.6023700000001</v>
      </c>
      <c r="B87">
        <v>0.99799000000000004</v>
      </c>
      <c r="C87">
        <v>0.99970999999999999</v>
      </c>
      <c r="D87">
        <v>0.99841999999999997</v>
      </c>
    </row>
    <row r="88" spans="1:4" x14ac:dyDescent="0.2">
      <c r="A88">
        <v>3826.6736000000001</v>
      </c>
      <c r="B88">
        <v>0.99846999999999997</v>
      </c>
      <c r="C88">
        <v>1.0001100000000001</v>
      </c>
      <c r="D88">
        <v>0.99895</v>
      </c>
    </row>
    <row r="89" spans="1:4" x14ac:dyDescent="0.2">
      <c r="A89">
        <v>3824.7448300000001</v>
      </c>
      <c r="B89">
        <v>0.99822</v>
      </c>
      <c r="C89">
        <v>1.0001</v>
      </c>
      <c r="D89">
        <v>0.99885999999999997</v>
      </c>
    </row>
    <row r="90" spans="1:4" x14ac:dyDescent="0.2">
      <c r="A90">
        <v>3822.8160699999999</v>
      </c>
      <c r="B90">
        <v>0.99641000000000002</v>
      </c>
      <c r="C90">
        <v>0.99905999999999995</v>
      </c>
      <c r="D90">
        <v>0.99782999999999999</v>
      </c>
    </row>
    <row r="91" spans="1:4" x14ac:dyDescent="0.2">
      <c r="A91">
        <v>3820.8872999999999</v>
      </c>
      <c r="B91">
        <v>0.99482000000000004</v>
      </c>
      <c r="C91">
        <v>0.99824000000000002</v>
      </c>
      <c r="D91">
        <v>0.99704999999999999</v>
      </c>
    </row>
    <row r="92" spans="1:4" x14ac:dyDescent="0.2">
      <c r="A92">
        <v>3818.9585299999999</v>
      </c>
      <c r="B92">
        <v>0.99563000000000001</v>
      </c>
      <c r="C92">
        <v>0.99885999999999997</v>
      </c>
      <c r="D92">
        <v>0.99756</v>
      </c>
    </row>
    <row r="93" spans="1:4" x14ac:dyDescent="0.2">
      <c r="A93">
        <v>3817.0297700000001</v>
      </c>
      <c r="B93">
        <v>0.99680999999999997</v>
      </c>
      <c r="C93">
        <v>0.99953999999999998</v>
      </c>
      <c r="D93">
        <v>0.99812000000000001</v>
      </c>
    </row>
    <row r="94" spans="1:4" x14ac:dyDescent="0.2">
      <c r="A94">
        <v>3815.1010000000001</v>
      </c>
      <c r="B94">
        <v>0.99772000000000005</v>
      </c>
      <c r="C94">
        <v>0.99995999999999996</v>
      </c>
      <c r="D94">
        <v>0.99882000000000004</v>
      </c>
    </row>
    <row r="95" spans="1:4" x14ac:dyDescent="0.2">
      <c r="A95">
        <v>3813.1722300000001</v>
      </c>
      <c r="B95">
        <v>0.99919999999999998</v>
      </c>
      <c r="C95">
        <v>1.0006200000000001</v>
      </c>
      <c r="D95">
        <v>1.0000500000000001</v>
      </c>
    </row>
    <row r="96" spans="1:4" x14ac:dyDescent="0.2">
      <c r="A96">
        <v>3811.2434600000001</v>
      </c>
      <c r="B96">
        <v>1.0000100000000001</v>
      </c>
      <c r="C96">
        <v>1.0009399999999999</v>
      </c>
      <c r="D96">
        <v>1.0005900000000001</v>
      </c>
    </row>
    <row r="97" spans="1:4" x14ac:dyDescent="0.2">
      <c r="A97">
        <v>3809.3146999999999</v>
      </c>
      <c r="B97">
        <v>0.99929999999999997</v>
      </c>
      <c r="C97">
        <v>1.0005299999999999</v>
      </c>
      <c r="D97">
        <v>0.99995999999999996</v>
      </c>
    </row>
    <row r="98" spans="1:4" x14ac:dyDescent="0.2">
      <c r="A98">
        <v>3807.3859299999999</v>
      </c>
      <c r="B98">
        <v>0.99792999999999998</v>
      </c>
      <c r="C98">
        <v>0.99978999999999996</v>
      </c>
      <c r="D98">
        <v>0.99905999999999995</v>
      </c>
    </row>
    <row r="99" spans="1:4" x14ac:dyDescent="0.2">
      <c r="A99">
        <v>3805.4571599999999</v>
      </c>
      <c r="B99">
        <v>0.99734</v>
      </c>
      <c r="C99">
        <v>0.99956</v>
      </c>
      <c r="D99">
        <v>0.99885999999999997</v>
      </c>
    </row>
    <row r="100" spans="1:4" x14ac:dyDescent="0.2">
      <c r="A100">
        <v>3803.5284000000001</v>
      </c>
      <c r="B100">
        <v>0.99702000000000002</v>
      </c>
      <c r="C100">
        <v>0.99941999999999998</v>
      </c>
      <c r="D100">
        <v>0.99856999999999996</v>
      </c>
    </row>
    <row r="101" spans="1:4" x14ac:dyDescent="0.2">
      <c r="A101">
        <v>3801.5996300000002</v>
      </c>
      <c r="B101">
        <v>0.99639999999999995</v>
      </c>
      <c r="C101">
        <v>0.99888999999999994</v>
      </c>
      <c r="D101">
        <v>0.99789000000000005</v>
      </c>
    </row>
    <row r="102" spans="1:4" x14ac:dyDescent="0.2">
      <c r="A102">
        <v>3799.6708600000002</v>
      </c>
      <c r="B102">
        <v>0.99673999999999996</v>
      </c>
      <c r="C102">
        <v>0.99875999999999998</v>
      </c>
      <c r="D102">
        <v>0.99807999999999997</v>
      </c>
    </row>
    <row r="103" spans="1:4" x14ac:dyDescent="0.2">
      <c r="A103">
        <v>3797.7420999999999</v>
      </c>
      <c r="B103">
        <v>0.99770999999999999</v>
      </c>
      <c r="C103">
        <v>0.99909000000000003</v>
      </c>
      <c r="D103">
        <v>0.99870000000000003</v>
      </c>
    </row>
    <row r="104" spans="1:4" x14ac:dyDescent="0.2">
      <c r="A104">
        <v>3795.81333</v>
      </c>
      <c r="B104">
        <v>0.99853999999999998</v>
      </c>
      <c r="C104">
        <v>0.99963000000000002</v>
      </c>
      <c r="D104">
        <v>0.99924999999999997</v>
      </c>
    </row>
    <row r="105" spans="1:4" x14ac:dyDescent="0.2">
      <c r="A105">
        <v>3793.88456</v>
      </c>
      <c r="B105">
        <v>0.99948000000000004</v>
      </c>
      <c r="C105">
        <v>1.0004</v>
      </c>
      <c r="D105">
        <v>1.00021</v>
      </c>
    </row>
    <row r="106" spans="1:4" x14ac:dyDescent="0.2">
      <c r="A106">
        <v>3791.9558000000002</v>
      </c>
      <c r="B106">
        <v>1.0000899999999999</v>
      </c>
      <c r="C106">
        <v>1.00085</v>
      </c>
      <c r="D106">
        <v>1.00095</v>
      </c>
    </row>
    <row r="107" spans="1:4" x14ac:dyDescent="0.2">
      <c r="A107">
        <v>3790.0270300000002</v>
      </c>
      <c r="B107">
        <v>1.00024</v>
      </c>
      <c r="C107">
        <v>1.0009600000000001</v>
      </c>
      <c r="D107">
        <v>1.00102</v>
      </c>
    </row>
    <row r="108" spans="1:4" x14ac:dyDescent="0.2">
      <c r="A108">
        <v>3788.0982600000002</v>
      </c>
      <c r="B108">
        <v>1.00037</v>
      </c>
      <c r="C108">
        <v>1.0010300000000001</v>
      </c>
      <c r="D108">
        <v>1.00088</v>
      </c>
    </row>
    <row r="109" spans="1:4" x14ac:dyDescent="0.2">
      <c r="A109">
        <v>3786.1694900000002</v>
      </c>
      <c r="B109">
        <v>1.00034</v>
      </c>
      <c r="C109">
        <v>1.00085</v>
      </c>
      <c r="D109">
        <v>1.0007200000000001</v>
      </c>
    </row>
    <row r="110" spans="1:4" x14ac:dyDescent="0.2">
      <c r="A110">
        <v>3784.24073</v>
      </c>
      <c r="B110">
        <v>0.99999000000000005</v>
      </c>
      <c r="C110">
        <v>1.00061</v>
      </c>
      <c r="D110">
        <v>1.0004900000000001</v>
      </c>
    </row>
    <row r="111" spans="1:4" x14ac:dyDescent="0.2">
      <c r="A111">
        <v>3782.31196</v>
      </c>
      <c r="B111">
        <v>0.99951000000000001</v>
      </c>
      <c r="C111">
        <v>1.0005500000000001</v>
      </c>
      <c r="D111">
        <v>1.0002</v>
      </c>
    </row>
    <row r="112" spans="1:4" x14ac:dyDescent="0.2">
      <c r="A112">
        <v>3780.38319</v>
      </c>
      <c r="B112">
        <v>0.99900999999999995</v>
      </c>
      <c r="C112">
        <v>1.00034</v>
      </c>
      <c r="D112">
        <v>0.99978999999999996</v>
      </c>
    </row>
    <row r="113" spans="1:4" x14ac:dyDescent="0.2">
      <c r="A113">
        <v>3778.4544299999998</v>
      </c>
      <c r="B113">
        <v>0.99909000000000003</v>
      </c>
      <c r="C113">
        <v>1.00017</v>
      </c>
      <c r="D113">
        <v>0.99968999999999997</v>
      </c>
    </row>
    <row r="114" spans="1:4" x14ac:dyDescent="0.2">
      <c r="A114">
        <v>3776.5256599999998</v>
      </c>
      <c r="B114">
        <v>0.99985000000000002</v>
      </c>
      <c r="C114">
        <v>1.0003299999999999</v>
      </c>
      <c r="D114">
        <v>1.0003</v>
      </c>
    </row>
    <row r="115" spans="1:4" x14ac:dyDescent="0.2">
      <c r="A115">
        <v>3774.5968899999998</v>
      </c>
      <c r="B115">
        <v>1.0002200000000001</v>
      </c>
      <c r="C115">
        <v>1.00058</v>
      </c>
      <c r="D115">
        <v>1.0011099999999999</v>
      </c>
    </row>
    <row r="116" spans="1:4" x14ac:dyDescent="0.2">
      <c r="A116">
        <v>3772.66813</v>
      </c>
      <c r="B116">
        <v>0.99946999999999997</v>
      </c>
      <c r="C116">
        <v>1.00051</v>
      </c>
      <c r="D116">
        <v>1.0012000000000001</v>
      </c>
    </row>
    <row r="117" spans="1:4" x14ac:dyDescent="0.2">
      <c r="A117">
        <v>3770.73936</v>
      </c>
      <c r="B117">
        <v>0.99800999999999995</v>
      </c>
      <c r="C117">
        <v>0.99985000000000002</v>
      </c>
      <c r="D117">
        <v>1.00007</v>
      </c>
    </row>
    <row r="118" spans="1:4" x14ac:dyDescent="0.2">
      <c r="A118">
        <v>3768.81059</v>
      </c>
      <c r="B118">
        <v>0.99716000000000005</v>
      </c>
      <c r="C118">
        <v>0.99919999999999998</v>
      </c>
      <c r="D118">
        <v>0.99861999999999995</v>
      </c>
    </row>
    <row r="119" spans="1:4" x14ac:dyDescent="0.2">
      <c r="A119">
        <v>3766.8818299999998</v>
      </c>
      <c r="B119">
        <v>0.99761999999999995</v>
      </c>
      <c r="C119">
        <v>0.99966999999999995</v>
      </c>
      <c r="D119">
        <v>0.99831000000000003</v>
      </c>
    </row>
    <row r="120" spans="1:4" x14ac:dyDescent="0.2">
      <c r="A120">
        <v>3764.9530599999998</v>
      </c>
      <c r="B120">
        <v>0.99887999999999999</v>
      </c>
      <c r="C120">
        <v>1.0009300000000001</v>
      </c>
      <c r="D120">
        <v>0.99905999999999995</v>
      </c>
    </row>
    <row r="121" spans="1:4" x14ac:dyDescent="0.2">
      <c r="A121">
        <v>3763.0242899999998</v>
      </c>
      <c r="B121">
        <v>0.99972000000000005</v>
      </c>
      <c r="C121">
        <v>1.00166</v>
      </c>
      <c r="D121">
        <v>0.99985000000000002</v>
      </c>
    </row>
    <row r="122" spans="1:4" x14ac:dyDescent="0.2">
      <c r="A122">
        <v>3761.0955199999999</v>
      </c>
      <c r="B122">
        <v>0.999</v>
      </c>
      <c r="C122">
        <v>1.0011000000000001</v>
      </c>
      <c r="D122">
        <v>0.99988999999999995</v>
      </c>
    </row>
    <row r="123" spans="1:4" x14ac:dyDescent="0.2">
      <c r="A123">
        <v>3759.1667600000001</v>
      </c>
      <c r="B123">
        <v>0.99766999999999995</v>
      </c>
      <c r="C123">
        <v>0.99987999999999999</v>
      </c>
      <c r="D123">
        <v>0.99941999999999998</v>
      </c>
    </row>
    <row r="124" spans="1:4" x14ac:dyDescent="0.2">
      <c r="A124">
        <v>3757.2379900000001</v>
      </c>
      <c r="B124">
        <v>0.99741000000000002</v>
      </c>
      <c r="C124">
        <v>0.99917</v>
      </c>
      <c r="D124">
        <v>0.99890000000000001</v>
      </c>
    </row>
    <row r="125" spans="1:4" x14ac:dyDescent="0.2">
      <c r="A125">
        <v>3755.3092200000001</v>
      </c>
      <c r="B125">
        <v>0.99724999999999997</v>
      </c>
      <c r="C125">
        <v>0.99878</v>
      </c>
      <c r="D125">
        <v>0.99785000000000001</v>
      </c>
    </row>
    <row r="126" spans="1:4" x14ac:dyDescent="0.2">
      <c r="A126">
        <v>3753.3804599999999</v>
      </c>
      <c r="B126">
        <v>0.99522999999999995</v>
      </c>
      <c r="C126">
        <v>0.99787000000000003</v>
      </c>
      <c r="D126">
        <v>0.99619000000000002</v>
      </c>
    </row>
    <row r="127" spans="1:4" x14ac:dyDescent="0.2">
      <c r="A127">
        <v>3751.4516899999999</v>
      </c>
      <c r="B127">
        <v>0.99207999999999996</v>
      </c>
      <c r="C127">
        <v>0.99692000000000003</v>
      </c>
      <c r="D127">
        <v>0.99492000000000003</v>
      </c>
    </row>
    <row r="128" spans="1:4" x14ac:dyDescent="0.2">
      <c r="A128">
        <v>3749.5229199999999</v>
      </c>
      <c r="B128">
        <v>0.99112</v>
      </c>
      <c r="C128">
        <v>0.99694000000000005</v>
      </c>
      <c r="D128">
        <v>0.99492000000000003</v>
      </c>
    </row>
    <row r="129" spans="1:4" x14ac:dyDescent="0.2">
      <c r="A129">
        <v>3747.5941600000001</v>
      </c>
      <c r="B129">
        <v>0.99194000000000004</v>
      </c>
      <c r="C129">
        <v>0.99719999999999998</v>
      </c>
      <c r="D129">
        <v>0.99511000000000005</v>
      </c>
    </row>
    <row r="130" spans="1:4" x14ac:dyDescent="0.2">
      <c r="A130">
        <v>3745.6653900000001</v>
      </c>
      <c r="B130">
        <v>0.99175000000000002</v>
      </c>
      <c r="C130">
        <v>0.99673</v>
      </c>
      <c r="D130">
        <v>0.99431000000000003</v>
      </c>
    </row>
    <row r="131" spans="1:4" x14ac:dyDescent="0.2">
      <c r="A131">
        <v>3743.7366200000001</v>
      </c>
      <c r="B131">
        <v>0.99222999999999995</v>
      </c>
      <c r="C131">
        <v>0.99666999999999994</v>
      </c>
      <c r="D131">
        <v>0.99436999999999998</v>
      </c>
    </row>
    <row r="132" spans="1:4" x14ac:dyDescent="0.2">
      <c r="A132">
        <v>3741.8078500000001</v>
      </c>
      <c r="B132">
        <v>0.99490000000000001</v>
      </c>
      <c r="C132">
        <v>0.99787999999999999</v>
      </c>
      <c r="D132">
        <v>0.99644999999999995</v>
      </c>
    </row>
    <row r="133" spans="1:4" x14ac:dyDescent="0.2">
      <c r="A133">
        <v>3739.8790899999999</v>
      </c>
      <c r="B133">
        <v>0.99650000000000005</v>
      </c>
      <c r="C133">
        <v>0.99861</v>
      </c>
      <c r="D133">
        <v>0.99780999999999997</v>
      </c>
    </row>
    <row r="134" spans="1:4" x14ac:dyDescent="0.2">
      <c r="A134">
        <v>3737.9503199999999</v>
      </c>
      <c r="B134">
        <v>0.99531999999999998</v>
      </c>
      <c r="C134">
        <v>0.99799000000000004</v>
      </c>
      <c r="D134">
        <v>0.99711000000000005</v>
      </c>
    </row>
    <row r="135" spans="1:4" x14ac:dyDescent="0.2">
      <c r="A135">
        <v>3736.0215499999999</v>
      </c>
      <c r="B135">
        <v>0.99324000000000001</v>
      </c>
      <c r="C135">
        <v>0.99683999999999995</v>
      </c>
      <c r="D135">
        <v>0.99543000000000004</v>
      </c>
    </row>
    <row r="136" spans="1:4" x14ac:dyDescent="0.2">
      <c r="A136">
        <v>3734.0927900000002</v>
      </c>
      <c r="B136">
        <v>0.9929</v>
      </c>
      <c r="C136">
        <v>0.99651000000000001</v>
      </c>
      <c r="D136">
        <v>0.99472000000000005</v>
      </c>
    </row>
    <row r="137" spans="1:4" x14ac:dyDescent="0.2">
      <c r="A137">
        <v>3732.1640200000002</v>
      </c>
      <c r="B137">
        <v>0.99483999999999995</v>
      </c>
      <c r="C137">
        <v>0.99761999999999995</v>
      </c>
      <c r="D137">
        <v>0.99609000000000003</v>
      </c>
    </row>
    <row r="138" spans="1:4" x14ac:dyDescent="0.2">
      <c r="A138">
        <v>3730.2352500000002</v>
      </c>
      <c r="B138">
        <v>0.99753999999999998</v>
      </c>
      <c r="C138">
        <v>0.99931999999999999</v>
      </c>
      <c r="D138">
        <v>0.99834999999999996</v>
      </c>
    </row>
    <row r="139" spans="1:4" x14ac:dyDescent="0.2">
      <c r="A139">
        <v>3728.3064899999999</v>
      </c>
      <c r="B139">
        <v>0.99895999999999996</v>
      </c>
      <c r="C139">
        <v>1.00021</v>
      </c>
      <c r="D139">
        <v>0.99944</v>
      </c>
    </row>
    <row r="140" spans="1:4" x14ac:dyDescent="0.2">
      <c r="A140">
        <v>3726.37772</v>
      </c>
      <c r="B140">
        <v>0.99850000000000005</v>
      </c>
      <c r="C140">
        <v>1.0001800000000001</v>
      </c>
      <c r="D140">
        <v>0.99917999999999996</v>
      </c>
    </row>
    <row r="141" spans="1:4" x14ac:dyDescent="0.2">
      <c r="A141">
        <v>3724.44895</v>
      </c>
      <c r="B141">
        <v>0.99756999999999996</v>
      </c>
      <c r="C141">
        <v>1.0000599999999999</v>
      </c>
      <c r="D141">
        <v>0.99892999999999998</v>
      </c>
    </row>
    <row r="142" spans="1:4" x14ac:dyDescent="0.2">
      <c r="A142">
        <v>3722.5201900000002</v>
      </c>
      <c r="B142">
        <v>0.99760000000000004</v>
      </c>
      <c r="C142">
        <v>1.00013</v>
      </c>
      <c r="D142">
        <v>0.99919000000000002</v>
      </c>
    </row>
    <row r="143" spans="1:4" x14ac:dyDescent="0.2">
      <c r="A143">
        <v>3720.5914200000002</v>
      </c>
      <c r="B143">
        <v>0.99851999999999996</v>
      </c>
      <c r="C143">
        <v>1.0002899999999999</v>
      </c>
      <c r="D143">
        <v>0.99948999999999999</v>
      </c>
    </row>
    <row r="144" spans="1:4" x14ac:dyDescent="0.2">
      <c r="A144">
        <v>3718.6626500000002</v>
      </c>
      <c r="B144">
        <v>0.99946000000000002</v>
      </c>
      <c r="C144">
        <v>1.00058</v>
      </c>
      <c r="D144">
        <v>0.99968000000000001</v>
      </c>
    </row>
    <row r="145" spans="1:4" x14ac:dyDescent="0.2">
      <c r="A145">
        <v>3716.7338800000002</v>
      </c>
      <c r="B145">
        <v>0.99950000000000006</v>
      </c>
      <c r="C145">
        <v>1.00065</v>
      </c>
      <c r="D145">
        <v>0.99970000000000003</v>
      </c>
    </row>
    <row r="146" spans="1:4" x14ac:dyDescent="0.2">
      <c r="A146">
        <v>3714.80512</v>
      </c>
      <c r="B146">
        <v>0.99827999999999995</v>
      </c>
      <c r="C146">
        <v>1.0000500000000001</v>
      </c>
      <c r="D146">
        <v>0.99909000000000003</v>
      </c>
    </row>
    <row r="147" spans="1:4" x14ac:dyDescent="0.2">
      <c r="A147">
        <v>3712.87635</v>
      </c>
      <c r="B147">
        <v>0.99636000000000002</v>
      </c>
      <c r="C147">
        <v>0.99899000000000004</v>
      </c>
      <c r="D147">
        <v>0.99792999999999998</v>
      </c>
    </row>
    <row r="148" spans="1:4" x14ac:dyDescent="0.2">
      <c r="A148">
        <v>3710.94758</v>
      </c>
      <c r="B148">
        <v>0.99548000000000003</v>
      </c>
      <c r="C148">
        <v>0.99836999999999998</v>
      </c>
      <c r="D148">
        <v>0.99758999999999998</v>
      </c>
    </row>
    <row r="149" spans="1:4" x14ac:dyDescent="0.2">
      <c r="A149">
        <v>3709.0188199999998</v>
      </c>
      <c r="B149">
        <v>0.99653999999999998</v>
      </c>
      <c r="C149">
        <v>0.99880000000000002</v>
      </c>
      <c r="D149">
        <v>0.99861</v>
      </c>
    </row>
    <row r="150" spans="1:4" x14ac:dyDescent="0.2">
      <c r="A150">
        <v>3707.0900499999998</v>
      </c>
      <c r="B150">
        <v>0.99831999999999999</v>
      </c>
      <c r="C150">
        <v>0.99978</v>
      </c>
      <c r="D150">
        <v>0.99968999999999997</v>
      </c>
    </row>
    <row r="151" spans="1:4" x14ac:dyDescent="0.2">
      <c r="A151">
        <v>3705.1612799999998</v>
      </c>
      <c r="B151">
        <v>0.99944</v>
      </c>
      <c r="C151">
        <v>1.0004500000000001</v>
      </c>
      <c r="D151">
        <v>0.99999000000000005</v>
      </c>
    </row>
    <row r="152" spans="1:4" x14ac:dyDescent="0.2">
      <c r="A152">
        <v>3703.23252</v>
      </c>
      <c r="B152">
        <v>0.99929999999999997</v>
      </c>
      <c r="C152">
        <v>1.0006600000000001</v>
      </c>
      <c r="D152">
        <v>0.99968000000000001</v>
      </c>
    </row>
    <row r="153" spans="1:4" x14ac:dyDescent="0.2">
      <c r="A153">
        <v>3701.30375</v>
      </c>
      <c r="B153">
        <v>0.99883</v>
      </c>
      <c r="C153">
        <v>1.0009699999999999</v>
      </c>
      <c r="D153">
        <v>0.99963000000000002</v>
      </c>
    </row>
    <row r="154" spans="1:4" x14ac:dyDescent="0.2">
      <c r="A154">
        <v>3699.3749800000001</v>
      </c>
      <c r="B154">
        <v>0.99902000000000002</v>
      </c>
      <c r="C154">
        <v>1.0013799999999999</v>
      </c>
      <c r="D154">
        <v>1.00017</v>
      </c>
    </row>
    <row r="155" spans="1:4" x14ac:dyDescent="0.2">
      <c r="A155">
        <v>3697.4462199999998</v>
      </c>
      <c r="B155">
        <v>0.99931000000000003</v>
      </c>
      <c r="C155">
        <v>1.00139</v>
      </c>
      <c r="D155">
        <v>1.00061</v>
      </c>
    </row>
    <row r="156" spans="1:4" x14ac:dyDescent="0.2">
      <c r="A156">
        <v>3695.5174499999998</v>
      </c>
      <c r="B156">
        <v>0.99924000000000002</v>
      </c>
      <c r="C156">
        <v>1.0009399999999999</v>
      </c>
      <c r="D156">
        <v>1.0005200000000001</v>
      </c>
    </row>
    <row r="157" spans="1:4" x14ac:dyDescent="0.2">
      <c r="A157">
        <v>3693.5886799999998</v>
      </c>
      <c r="B157">
        <v>0.99865999999999999</v>
      </c>
      <c r="C157">
        <v>1.0002500000000001</v>
      </c>
      <c r="D157">
        <v>0.99968000000000001</v>
      </c>
    </row>
    <row r="158" spans="1:4" x14ac:dyDescent="0.2">
      <c r="A158">
        <v>3691.6599099999999</v>
      </c>
      <c r="B158">
        <v>0.99699000000000004</v>
      </c>
      <c r="C158">
        <v>0.99919000000000002</v>
      </c>
      <c r="D158">
        <v>0.99814999999999998</v>
      </c>
    </row>
    <row r="159" spans="1:4" x14ac:dyDescent="0.2">
      <c r="A159">
        <v>3689.7311500000001</v>
      </c>
      <c r="B159">
        <v>0.99505999999999994</v>
      </c>
      <c r="C159">
        <v>0.99802999999999997</v>
      </c>
      <c r="D159">
        <v>0.99687000000000003</v>
      </c>
    </row>
    <row r="160" spans="1:4" x14ac:dyDescent="0.2">
      <c r="A160">
        <v>3687.8023800000001</v>
      </c>
      <c r="B160">
        <v>0.99533000000000005</v>
      </c>
      <c r="C160">
        <v>0.99824000000000002</v>
      </c>
      <c r="D160">
        <v>0.99728000000000006</v>
      </c>
    </row>
    <row r="161" spans="1:4" x14ac:dyDescent="0.2">
      <c r="A161">
        <v>3685.8736100000001</v>
      </c>
      <c r="B161">
        <v>0.99761</v>
      </c>
      <c r="C161">
        <v>0.99975999999999998</v>
      </c>
      <c r="D161">
        <v>0.99902000000000002</v>
      </c>
    </row>
    <row r="162" spans="1:4" x14ac:dyDescent="0.2">
      <c r="A162">
        <v>3683.9448499999999</v>
      </c>
      <c r="B162">
        <v>0.99944</v>
      </c>
      <c r="C162">
        <v>1.00088</v>
      </c>
      <c r="D162">
        <v>1.0002599999999999</v>
      </c>
    </row>
    <row r="163" spans="1:4" x14ac:dyDescent="0.2">
      <c r="A163">
        <v>3682.0160799999999</v>
      </c>
      <c r="B163">
        <v>0.99995999999999996</v>
      </c>
      <c r="C163">
        <v>1.0009600000000001</v>
      </c>
      <c r="D163">
        <v>1.00037</v>
      </c>
    </row>
    <row r="164" spans="1:4" x14ac:dyDescent="0.2">
      <c r="A164">
        <v>3680.0873099999999</v>
      </c>
      <c r="B164">
        <v>0.99926999999999999</v>
      </c>
      <c r="C164">
        <v>1.0002</v>
      </c>
      <c r="D164">
        <v>0.99970999999999999</v>
      </c>
    </row>
    <row r="165" spans="1:4" x14ac:dyDescent="0.2">
      <c r="A165">
        <v>3678.1585500000001</v>
      </c>
      <c r="B165">
        <v>0.99724999999999997</v>
      </c>
      <c r="C165">
        <v>0.99890000000000001</v>
      </c>
      <c r="D165">
        <v>0.99831000000000003</v>
      </c>
    </row>
    <row r="166" spans="1:4" x14ac:dyDescent="0.2">
      <c r="A166">
        <v>3676.2297800000001</v>
      </c>
      <c r="B166">
        <v>0.99478</v>
      </c>
      <c r="C166">
        <v>0.99785000000000001</v>
      </c>
      <c r="D166">
        <v>0.99663999999999997</v>
      </c>
    </row>
    <row r="167" spans="1:4" x14ac:dyDescent="0.2">
      <c r="A167">
        <v>3674.3010100000001</v>
      </c>
      <c r="B167">
        <v>0.99446999999999997</v>
      </c>
      <c r="C167">
        <v>0.99817</v>
      </c>
      <c r="D167">
        <v>0.99651000000000001</v>
      </c>
    </row>
    <row r="168" spans="1:4" x14ac:dyDescent="0.2">
      <c r="A168">
        <v>3672.3722499999999</v>
      </c>
      <c r="B168">
        <v>0.99563999999999997</v>
      </c>
      <c r="C168">
        <v>0.99875000000000003</v>
      </c>
      <c r="D168">
        <v>0.99707000000000001</v>
      </c>
    </row>
    <row r="169" spans="1:4" x14ac:dyDescent="0.2">
      <c r="A169">
        <v>3670.4434799999999</v>
      </c>
      <c r="B169">
        <v>0.99597999999999998</v>
      </c>
      <c r="C169">
        <v>0.99846000000000001</v>
      </c>
      <c r="D169">
        <v>0.99661</v>
      </c>
    </row>
    <row r="170" spans="1:4" x14ac:dyDescent="0.2">
      <c r="A170">
        <v>3668.5147099999999</v>
      </c>
      <c r="B170">
        <v>0.99695999999999996</v>
      </c>
      <c r="C170">
        <v>0.99861999999999995</v>
      </c>
      <c r="D170">
        <v>0.99695999999999996</v>
      </c>
    </row>
    <row r="171" spans="1:4" x14ac:dyDescent="0.2">
      <c r="A171">
        <v>3666.5859399999999</v>
      </c>
      <c r="B171">
        <v>0.99934000000000001</v>
      </c>
      <c r="C171">
        <v>0.99988999999999995</v>
      </c>
      <c r="D171">
        <v>0.99895</v>
      </c>
    </row>
    <row r="172" spans="1:4" x14ac:dyDescent="0.2">
      <c r="A172">
        <v>3664.6571800000002</v>
      </c>
      <c r="B172">
        <v>1.0013099999999999</v>
      </c>
      <c r="C172">
        <v>1.00116</v>
      </c>
      <c r="D172">
        <v>1.0006699999999999</v>
      </c>
    </row>
    <row r="173" spans="1:4" x14ac:dyDescent="0.2">
      <c r="A173">
        <v>3662.7284100000002</v>
      </c>
      <c r="B173">
        <v>1.00204</v>
      </c>
      <c r="C173">
        <v>1.00179</v>
      </c>
      <c r="D173">
        <v>1.00116</v>
      </c>
    </row>
    <row r="174" spans="1:4" x14ac:dyDescent="0.2">
      <c r="A174">
        <v>3660.7996400000002</v>
      </c>
      <c r="B174">
        <v>1.00156</v>
      </c>
      <c r="C174">
        <v>1.00163</v>
      </c>
      <c r="D174">
        <v>1.0007900000000001</v>
      </c>
    </row>
    <row r="175" spans="1:4" x14ac:dyDescent="0.2">
      <c r="A175">
        <v>3658.8708799999999</v>
      </c>
      <c r="B175">
        <v>1.0001500000000001</v>
      </c>
      <c r="C175">
        <v>1.00092</v>
      </c>
      <c r="D175">
        <v>1.00014</v>
      </c>
    </row>
    <row r="176" spans="1:4" x14ac:dyDescent="0.2">
      <c r="A176">
        <v>3656.94211</v>
      </c>
      <c r="B176">
        <v>0.99863000000000002</v>
      </c>
      <c r="C176">
        <v>1.00041</v>
      </c>
      <c r="D176">
        <v>0.99977000000000005</v>
      </c>
    </row>
    <row r="177" spans="1:4" x14ac:dyDescent="0.2">
      <c r="A177">
        <v>3655.01334</v>
      </c>
      <c r="B177">
        <v>0.99795</v>
      </c>
      <c r="C177">
        <v>1.00064</v>
      </c>
      <c r="D177">
        <v>0.99983</v>
      </c>
    </row>
    <row r="178" spans="1:4" x14ac:dyDescent="0.2">
      <c r="A178">
        <v>3653.0845800000002</v>
      </c>
      <c r="B178">
        <v>0.99692000000000003</v>
      </c>
      <c r="C178">
        <v>1.00037</v>
      </c>
      <c r="D178">
        <v>0.99907000000000001</v>
      </c>
    </row>
    <row r="179" spans="1:4" x14ac:dyDescent="0.2">
      <c r="A179">
        <v>3651.1558100000002</v>
      </c>
      <c r="B179">
        <v>0.99412</v>
      </c>
      <c r="C179">
        <v>0.99868999999999997</v>
      </c>
      <c r="D179">
        <v>0.99695999999999996</v>
      </c>
    </row>
    <row r="180" spans="1:4" x14ac:dyDescent="0.2">
      <c r="A180">
        <v>3649.2270400000002</v>
      </c>
      <c r="B180">
        <v>0.9919</v>
      </c>
      <c r="C180">
        <v>0.99741999999999997</v>
      </c>
      <c r="D180">
        <v>0.99572000000000005</v>
      </c>
    </row>
    <row r="181" spans="1:4" x14ac:dyDescent="0.2">
      <c r="A181">
        <v>3647.29828</v>
      </c>
      <c r="B181">
        <v>0.99341000000000002</v>
      </c>
      <c r="C181">
        <v>0.99826999999999999</v>
      </c>
      <c r="D181">
        <v>0.99702000000000002</v>
      </c>
    </row>
    <row r="182" spans="1:4" x14ac:dyDescent="0.2">
      <c r="A182">
        <v>3645.36951</v>
      </c>
      <c r="B182">
        <v>0.99666999999999994</v>
      </c>
      <c r="C182">
        <v>0.99990999999999997</v>
      </c>
      <c r="D182">
        <v>0.99900999999999995</v>
      </c>
    </row>
    <row r="183" spans="1:4" x14ac:dyDescent="0.2">
      <c r="A183">
        <v>3643.44074</v>
      </c>
      <c r="B183">
        <v>0.99883999999999995</v>
      </c>
      <c r="C183">
        <v>1.0009399999999999</v>
      </c>
      <c r="D183">
        <v>1.0001100000000001</v>
      </c>
    </row>
    <row r="184" spans="1:4" x14ac:dyDescent="0.2">
      <c r="A184">
        <v>3641.51197</v>
      </c>
      <c r="B184">
        <v>0.99972000000000005</v>
      </c>
      <c r="C184">
        <v>1.00132</v>
      </c>
      <c r="D184">
        <v>1.0004500000000001</v>
      </c>
    </row>
    <row r="185" spans="1:4" x14ac:dyDescent="0.2">
      <c r="A185">
        <v>3639.5832099999998</v>
      </c>
      <c r="B185">
        <v>1.0002800000000001</v>
      </c>
      <c r="C185">
        <v>1.00149</v>
      </c>
      <c r="D185">
        <v>1.0004200000000001</v>
      </c>
    </row>
    <row r="186" spans="1:4" x14ac:dyDescent="0.2">
      <c r="A186">
        <v>3637.6544399999998</v>
      </c>
      <c r="B186">
        <v>1.0006900000000001</v>
      </c>
      <c r="C186">
        <v>1.00135</v>
      </c>
      <c r="D186">
        <v>1.0003299999999999</v>
      </c>
    </row>
    <row r="187" spans="1:4" x14ac:dyDescent="0.2">
      <c r="A187">
        <v>3635.7256699999998</v>
      </c>
      <c r="B187">
        <v>1.0004999999999999</v>
      </c>
      <c r="C187">
        <v>1.00084</v>
      </c>
      <c r="D187">
        <v>1.00048</v>
      </c>
    </row>
    <row r="188" spans="1:4" x14ac:dyDescent="0.2">
      <c r="A188">
        <v>3633.79691</v>
      </c>
      <c r="B188">
        <v>0.99980000000000002</v>
      </c>
      <c r="C188">
        <v>1.0004500000000001</v>
      </c>
      <c r="D188">
        <v>1.00038</v>
      </c>
    </row>
    <row r="189" spans="1:4" x14ac:dyDescent="0.2">
      <c r="A189">
        <v>3631.86814</v>
      </c>
      <c r="B189">
        <v>0.99819000000000002</v>
      </c>
      <c r="C189">
        <v>0.99980000000000002</v>
      </c>
      <c r="D189">
        <v>0.99882000000000004</v>
      </c>
    </row>
    <row r="190" spans="1:4" x14ac:dyDescent="0.2">
      <c r="A190">
        <v>3629.9393700000001</v>
      </c>
      <c r="B190">
        <v>0.99568999999999996</v>
      </c>
      <c r="C190">
        <v>0.99858999999999998</v>
      </c>
      <c r="D190">
        <v>0.99639999999999995</v>
      </c>
    </row>
    <row r="191" spans="1:4" x14ac:dyDescent="0.2">
      <c r="A191">
        <v>3628.0106099999998</v>
      </c>
      <c r="B191">
        <v>0.99539</v>
      </c>
      <c r="C191">
        <v>0.99863000000000002</v>
      </c>
      <c r="D191">
        <v>0.99624000000000001</v>
      </c>
    </row>
    <row r="192" spans="1:4" x14ac:dyDescent="0.2">
      <c r="A192">
        <v>3626.0818399999998</v>
      </c>
      <c r="B192">
        <v>0.99795999999999996</v>
      </c>
      <c r="C192">
        <v>1.0001899999999999</v>
      </c>
      <c r="D192">
        <v>0.99834000000000001</v>
      </c>
    </row>
    <row r="193" spans="1:4" x14ac:dyDescent="0.2">
      <c r="A193">
        <v>3624.1530699999998</v>
      </c>
      <c r="B193">
        <v>0.99961</v>
      </c>
      <c r="C193">
        <v>1.0008600000000001</v>
      </c>
      <c r="D193">
        <v>0.99931999999999999</v>
      </c>
    </row>
    <row r="194" spans="1:4" x14ac:dyDescent="0.2">
      <c r="A194">
        <v>3622.2242999999999</v>
      </c>
      <c r="B194">
        <v>0.99917</v>
      </c>
      <c r="C194">
        <v>1.0001</v>
      </c>
      <c r="D194">
        <v>0.99865000000000004</v>
      </c>
    </row>
    <row r="195" spans="1:4" x14ac:dyDescent="0.2">
      <c r="A195">
        <v>3620.2955400000001</v>
      </c>
      <c r="B195">
        <v>0.99775999999999998</v>
      </c>
      <c r="C195">
        <v>0.99895999999999996</v>
      </c>
      <c r="D195">
        <v>0.99775000000000003</v>
      </c>
    </row>
    <row r="196" spans="1:4" x14ac:dyDescent="0.2">
      <c r="A196">
        <v>3618.3667700000001</v>
      </c>
      <c r="B196">
        <v>0.99700999999999995</v>
      </c>
      <c r="C196">
        <v>0.99856999999999996</v>
      </c>
      <c r="D196">
        <v>0.99753000000000003</v>
      </c>
    </row>
    <row r="197" spans="1:4" x14ac:dyDescent="0.2">
      <c r="A197">
        <v>3616.4380000000001</v>
      </c>
      <c r="B197">
        <v>0.99751999999999996</v>
      </c>
      <c r="C197">
        <v>0.99919000000000002</v>
      </c>
      <c r="D197">
        <v>0.99789000000000005</v>
      </c>
    </row>
    <row r="198" spans="1:4" x14ac:dyDescent="0.2">
      <c r="A198">
        <v>3614.5092399999999</v>
      </c>
      <c r="B198">
        <v>0.99800999999999995</v>
      </c>
      <c r="C198">
        <v>1.00007</v>
      </c>
      <c r="D198">
        <v>0.99834000000000001</v>
      </c>
    </row>
    <row r="199" spans="1:4" x14ac:dyDescent="0.2">
      <c r="A199">
        <v>3612.5804699999999</v>
      </c>
      <c r="B199">
        <v>0.99790999999999996</v>
      </c>
      <c r="C199">
        <v>1.00047</v>
      </c>
      <c r="D199">
        <v>0.99873000000000001</v>
      </c>
    </row>
    <row r="200" spans="1:4" x14ac:dyDescent="0.2">
      <c r="A200">
        <v>3610.6516999999999</v>
      </c>
      <c r="B200">
        <v>0.99756</v>
      </c>
      <c r="C200">
        <v>1.00034</v>
      </c>
      <c r="D200">
        <v>0.99902000000000002</v>
      </c>
    </row>
    <row r="201" spans="1:4" x14ac:dyDescent="0.2">
      <c r="A201">
        <v>3608.7229400000001</v>
      </c>
      <c r="B201">
        <v>0.99761</v>
      </c>
      <c r="C201">
        <v>1.0004</v>
      </c>
      <c r="D201">
        <v>0.99934999999999996</v>
      </c>
    </row>
    <row r="202" spans="1:4" x14ac:dyDescent="0.2">
      <c r="A202">
        <v>3606.7941700000001</v>
      </c>
      <c r="B202">
        <v>0.99880999999999998</v>
      </c>
      <c r="C202">
        <v>1.0009600000000001</v>
      </c>
      <c r="D202">
        <v>0.99990999999999997</v>
      </c>
    </row>
    <row r="203" spans="1:4" x14ac:dyDescent="0.2">
      <c r="A203">
        <v>3604.8654000000001</v>
      </c>
      <c r="B203">
        <v>1.0001199999999999</v>
      </c>
      <c r="C203">
        <v>1.00109</v>
      </c>
      <c r="D203">
        <v>1.0002500000000001</v>
      </c>
    </row>
    <row r="204" spans="1:4" x14ac:dyDescent="0.2">
      <c r="A204">
        <v>3602.9366399999999</v>
      </c>
      <c r="B204">
        <v>1.0002500000000001</v>
      </c>
      <c r="C204">
        <v>1.0004999999999999</v>
      </c>
      <c r="D204">
        <v>1.0001899999999999</v>
      </c>
    </row>
    <row r="205" spans="1:4" x14ac:dyDescent="0.2">
      <c r="A205">
        <v>3601.0078699999999</v>
      </c>
      <c r="B205">
        <v>0.99975999999999998</v>
      </c>
      <c r="C205">
        <v>0.99987999999999999</v>
      </c>
      <c r="D205">
        <v>0.99995000000000001</v>
      </c>
    </row>
    <row r="206" spans="1:4" x14ac:dyDescent="0.2">
      <c r="A206">
        <v>3599.0790999999999</v>
      </c>
      <c r="B206">
        <v>0.99926999999999999</v>
      </c>
      <c r="C206">
        <v>0.99944</v>
      </c>
      <c r="D206">
        <v>0.99965000000000004</v>
      </c>
    </row>
    <row r="207" spans="1:4" x14ac:dyDescent="0.2">
      <c r="A207">
        <v>3597.1503299999999</v>
      </c>
      <c r="B207">
        <v>0.99868999999999997</v>
      </c>
      <c r="C207">
        <v>0.99909999999999999</v>
      </c>
      <c r="D207">
        <v>0.99944999999999995</v>
      </c>
    </row>
    <row r="208" spans="1:4" x14ac:dyDescent="0.2">
      <c r="A208">
        <v>3595.2215700000002</v>
      </c>
      <c r="B208">
        <v>0.99844999999999995</v>
      </c>
      <c r="C208">
        <v>0.99929000000000001</v>
      </c>
      <c r="D208">
        <v>0.99951999999999996</v>
      </c>
    </row>
    <row r="209" spans="1:4" x14ac:dyDescent="0.2">
      <c r="A209">
        <v>3593.2928000000002</v>
      </c>
      <c r="B209">
        <v>0.99885999999999997</v>
      </c>
      <c r="C209">
        <v>1.0000899999999999</v>
      </c>
      <c r="D209">
        <v>0.99987000000000004</v>
      </c>
    </row>
    <row r="210" spans="1:4" x14ac:dyDescent="0.2">
      <c r="A210">
        <v>3591.3640300000002</v>
      </c>
      <c r="B210">
        <v>0.99885999999999997</v>
      </c>
      <c r="C210">
        <v>1.00058</v>
      </c>
      <c r="D210">
        <v>0.99980999999999998</v>
      </c>
    </row>
    <row r="211" spans="1:4" x14ac:dyDescent="0.2">
      <c r="A211">
        <v>3589.4352699999999</v>
      </c>
      <c r="B211">
        <v>0.99768999999999997</v>
      </c>
      <c r="C211">
        <v>1.0000100000000001</v>
      </c>
      <c r="D211">
        <v>0.99883999999999995</v>
      </c>
    </row>
    <row r="212" spans="1:4" x14ac:dyDescent="0.2">
      <c r="A212">
        <v>3587.5065</v>
      </c>
      <c r="B212">
        <v>0.99687999999999999</v>
      </c>
      <c r="C212">
        <v>0.99922</v>
      </c>
      <c r="D212">
        <v>0.99817999999999996</v>
      </c>
    </row>
    <row r="213" spans="1:4" x14ac:dyDescent="0.2">
      <c r="A213">
        <v>3585.57773</v>
      </c>
      <c r="B213">
        <v>0.99802000000000002</v>
      </c>
      <c r="C213">
        <v>0.99941000000000002</v>
      </c>
      <c r="D213">
        <v>0.99894000000000005</v>
      </c>
    </row>
    <row r="214" spans="1:4" x14ac:dyDescent="0.2">
      <c r="A214">
        <v>3583.6489700000002</v>
      </c>
      <c r="B214">
        <v>0.99958000000000002</v>
      </c>
      <c r="C214">
        <v>1.00007</v>
      </c>
      <c r="D214">
        <v>1.0000899999999999</v>
      </c>
    </row>
    <row r="215" spans="1:4" x14ac:dyDescent="0.2">
      <c r="A215">
        <v>3581.7202000000002</v>
      </c>
      <c r="B215">
        <v>0.99985999999999997</v>
      </c>
      <c r="C215">
        <v>1.00037</v>
      </c>
      <c r="D215">
        <v>1.00065</v>
      </c>
    </row>
    <row r="216" spans="1:4" x14ac:dyDescent="0.2">
      <c r="A216">
        <v>3579.7914300000002</v>
      </c>
      <c r="B216">
        <v>0.99951000000000001</v>
      </c>
      <c r="C216">
        <v>1.0005500000000001</v>
      </c>
      <c r="D216">
        <v>1.0007299999999999</v>
      </c>
    </row>
    <row r="217" spans="1:4" x14ac:dyDescent="0.2">
      <c r="A217">
        <v>3577.86267</v>
      </c>
      <c r="B217">
        <v>0.99968999999999997</v>
      </c>
      <c r="C217">
        <v>1.00099</v>
      </c>
      <c r="D217">
        <v>1.0007999999999999</v>
      </c>
    </row>
    <row r="218" spans="1:4" x14ac:dyDescent="0.2">
      <c r="A218">
        <v>3575.9339</v>
      </c>
      <c r="B218">
        <v>1.00014</v>
      </c>
      <c r="C218">
        <v>1.00145</v>
      </c>
      <c r="D218">
        <v>1.0011000000000001</v>
      </c>
    </row>
    <row r="219" spans="1:4" x14ac:dyDescent="0.2">
      <c r="A219">
        <v>3574.00513</v>
      </c>
      <c r="B219">
        <v>1.0001100000000001</v>
      </c>
      <c r="C219">
        <v>1.0014400000000001</v>
      </c>
      <c r="D219">
        <v>1.00136</v>
      </c>
    </row>
    <row r="220" spans="1:4" x14ac:dyDescent="0.2">
      <c r="A220">
        <v>3572.07636</v>
      </c>
      <c r="B220">
        <v>0.99975000000000003</v>
      </c>
      <c r="C220">
        <v>1.0008900000000001</v>
      </c>
      <c r="D220">
        <v>1.00116</v>
      </c>
    </row>
    <row r="221" spans="1:4" x14ac:dyDescent="0.2">
      <c r="A221">
        <v>3570.1475999999998</v>
      </c>
      <c r="B221">
        <v>0.99897999999999998</v>
      </c>
      <c r="C221">
        <v>1.00004</v>
      </c>
      <c r="D221">
        <v>1.00047</v>
      </c>
    </row>
    <row r="222" spans="1:4" x14ac:dyDescent="0.2">
      <c r="A222">
        <v>3568.2188299999998</v>
      </c>
      <c r="B222">
        <v>0.99765999999999999</v>
      </c>
      <c r="C222">
        <v>0.99926000000000004</v>
      </c>
      <c r="D222">
        <v>0.99956</v>
      </c>
    </row>
    <row r="223" spans="1:4" x14ac:dyDescent="0.2">
      <c r="A223">
        <v>3566.2900599999998</v>
      </c>
      <c r="B223">
        <v>0.99733000000000005</v>
      </c>
      <c r="C223">
        <v>0.99944999999999995</v>
      </c>
      <c r="D223">
        <v>0.99926000000000004</v>
      </c>
    </row>
    <row r="224" spans="1:4" x14ac:dyDescent="0.2">
      <c r="A224">
        <v>3564.3613</v>
      </c>
      <c r="B224">
        <v>0.99878</v>
      </c>
      <c r="C224">
        <v>1.0004900000000001</v>
      </c>
      <c r="D224">
        <v>1.0000199999999999</v>
      </c>
    </row>
    <row r="225" spans="1:4" x14ac:dyDescent="0.2">
      <c r="A225">
        <v>3562.43253</v>
      </c>
      <c r="B225">
        <v>1.00024</v>
      </c>
      <c r="C225">
        <v>1.00101</v>
      </c>
      <c r="D225">
        <v>1.00091</v>
      </c>
    </row>
    <row r="226" spans="1:4" x14ac:dyDescent="0.2">
      <c r="A226">
        <v>3560.5037600000001</v>
      </c>
      <c r="B226">
        <v>1.00061</v>
      </c>
      <c r="C226">
        <v>1.0008900000000001</v>
      </c>
      <c r="D226">
        <v>1.00115</v>
      </c>
    </row>
    <row r="227" spans="1:4" x14ac:dyDescent="0.2">
      <c r="A227">
        <v>3558.5749999999998</v>
      </c>
      <c r="B227">
        <v>1.0001500000000001</v>
      </c>
      <c r="C227">
        <v>1.00088</v>
      </c>
      <c r="D227">
        <v>1.0007299999999999</v>
      </c>
    </row>
    <row r="228" spans="1:4" x14ac:dyDescent="0.2">
      <c r="A228">
        <v>3556.6462299999998</v>
      </c>
      <c r="B228">
        <v>0.99948999999999999</v>
      </c>
      <c r="C228">
        <v>1.0009999999999999</v>
      </c>
      <c r="D228">
        <v>0.99994000000000005</v>
      </c>
    </row>
    <row r="229" spans="1:4" x14ac:dyDescent="0.2">
      <c r="A229">
        <v>3554.7174599999998</v>
      </c>
      <c r="B229">
        <v>0.99917</v>
      </c>
      <c r="C229">
        <v>1.00085</v>
      </c>
      <c r="D229">
        <v>0.99926999999999999</v>
      </c>
    </row>
    <row r="230" spans="1:4" x14ac:dyDescent="0.2">
      <c r="A230">
        <v>3552.7887000000001</v>
      </c>
      <c r="B230">
        <v>0.99904000000000004</v>
      </c>
      <c r="C230">
        <v>1.0006200000000001</v>
      </c>
      <c r="D230">
        <v>0.99904999999999999</v>
      </c>
    </row>
    <row r="231" spans="1:4" x14ac:dyDescent="0.2">
      <c r="A231">
        <v>3550.8599300000001</v>
      </c>
      <c r="B231">
        <v>0.99883999999999995</v>
      </c>
      <c r="C231">
        <v>1.0007999999999999</v>
      </c>
      <c r="D231">
        <v>0.99941999999999998</v>
      </c>
    </row>
    <row r="232" spans="1:4" x14ac:dyDescent="0.2">
      <c r="A232">
        <v>3548.9311600000001</v>
      </c>
      <c r="B232">
        <v>0.99875999999999998</v>
      </c>
      <c r="C232">
        <v>1.0012300000000001</v>
      </c>
      <c r="D232">
        <v>0.99997000000000003</v>
      </c>
    </row>
    <row r="233" spans="1:4" x14ac:dyDescent="0.2">
      <c r="A233">
        <v>3547.0023900000001</v>
      </c>
      <c r="B233">
        <v>0.99895999999999996</v>
      </c>
      <c r="C233">
        <v>1.0012300000000001</v>
      </c>
      <c r="D233">
        <v>1.00013</v>
      </c>
    </row>
    <row r="234" spans="1:4" x14ac:dyDescent="0.2">
      <c r="A234">
        <v>3545.0736299999999</v>
      </c>
      <c r="B234">
        <v>0.99953000000000003</v>
      </c>
      <c r="C234">
        <v>1.0007699999999999</v>
      </c>
      <c r="D234">
        <v>1.0002200000000001</v>
      </c>
    </row>
    <row r="235" spans="1:4" x14ac:dyDescent="0.2">
      <c r="A235">
        <v>3543.1448599999999</v>
      </c>
      <c r="B235">
        <v>1.0003299999999999</v>
      </c>
      <c r="C235">
        <v>1.0006699999999999</v>
      </c>
      <c r="D235">
        <v>1.00074</v>
      </c>
    </row>
    <row r="236" spans="1:4" x14ac:dyDescent="0.2">
      <c r="A236">
        <v>3541.2160899999999</v>
      </c>
      <c r="B236">
        <v>1.0008600000000001</v>
      </c>
      <c r="C236">
        <v>1.00109</v>
      </c>
      <c r="D236">
        <v>1.00118</v>
      </c>
    </row>
    <row r="237" spans="1:4" x14ac:dyDescent="0.2">
      <c r="A237">
        <v>3539.2873300000001</v>
      </c>
      <c r="B237">
        <v>1.0008600000000001</v>
      </c>
      <c r="C237">
        <v>1.0013000000000001</v>
      </c>
      <c r="D237">
        <v>1.00084</v>
      </c>
    </row>
    <row r="238" spans="1:4" x14ac:dyDescent="0.2">
      <c r="A238">
        <v>3537.3585600000001</v>
      </c>
      <c r="B238">
        <v>1.00078</v>
      </c>
      <c r="C238">
        <v>1.0012099999999999</v>
      </c>
      <c r="D238">
        <v>1.0004200000000001</v>
      </c>
    </row>
    <row r="239" spans="1:4" x14ac:dyDescent="0.2">
      <c r="A239">
        <v>3535.4297900000001</v>
      </c>
      <c r="B239">
        <v>1.00112</v>
      </c>
      <c r="C239">
        <v>1.0010300000000001</v>
      </c>
      <c r="D239">
        <v>1.0007699999999999</v>
      </c>
    </row>
    <row r="240" spans="1:4" x14ac:dyDescent="0.2">
      <c r="A240">
        <v>3533.5010299999999</v>
      </c>
      <c r="B240">
        <v>1.0015099999999999</v>
      </c>
      <c r="C240">
        <v>1.0006699999999999</v>
      </c>
      <c r="D240">
        <v>1.00122</v>
      </c>
    </row>
    <row r="241" spans="1:4" x14ac:dyDescent="0.2">
      <c r="A241">
        <v>3531.5722599999999</v>
      </c>
      <c r="B241">
        <v>1.00143</v>
      </c>
      <c r="C241">
        <v>1.0004999999999999</v>
      </c>
      <c r="D241">
        <v>1.0011399999999999</v>
      </c>
    </row>
    <row r="242" spans="1:4" x14ac:dyDescent="0.2">
      <c r="A242">
        <v>3529.6434899999999</v>
      </c>
      <c r="B242">
        <v>1.0009999999999999</v>
      </c>
      <c r="C242">
        <v>1.0004999999999999</v>
      </c>
      <c r="D242">
        <v>1.0008900000000001</v>
      </c>
    </row>
    <row r="243" spans="1:4" x14ac:dyDescent="0.2">
      <c r="A243">
        <v>3527.7147300000001</v>
      </c>
      <c r="B243">
        <v>1.0006299999999999</v>
      </c>
      <c r="C243">
        <v>1.0001599999999999</v>
      </c>
      <c r="D243">
        <v>1.0007200000000001</v>
      </c>
    </row>
    <row r="244" spans="1:4" x14ac:dyDescent="0.2">
      <c r="A244">
        <v>3525.7859600000002</v>
      </c>
      <c r="B244">
        <v>1.0003200000000001</v>
      </c>
      <c r="C244">
        <v>0.99983</v>
      </c>
      <c r="D244">
        <v>1.00065</v>
      </c>
    </row>
    <row r="245" spans="1:4" x14ac:dyDescent="0.2">
      <c r="A245">
        <v>3523.8571900000002</v>
      </c>
      <c r="B245">
        <v>1.0001100000000001</v>
      </c>
      <c r="C245">
        <v>1.0002</v>
      </c>
      <c r="D245">
        <v>1.00085</v>
      </c>
    </row>
    <row r="246" spans="1:4" x14ac:dyDescent="0.2">
      <c r="A246">
        <v>3521.9284200000002</v>
      </c>
      <c r="B246">
        <v>1.00031</v>
      </c>
      <c r="C246">
        <v>1.00088</v>
      </c>
      <c r="D246">
        <v>1.0011000000000001</v>
      </c>
    </row>
    <row r="247" spans="1:4" x14ac:dyDescent="0.2">
      <c r="A247">
        <v>3519.9996599999999</v>
      </c>
      <c r="B247">
        <v>1.00082</v>
      </c>
      <c r="C247">
        <v>1.00112</v>
      </c>
      <c r="D247">
        <v>1.00099</v>
      </c>
    </row>
    <row r="248" spans="1:4" x14ac:dyDescent="0.2">
      <c r="A248">
        <v>3518.07089</v>
      </c>
      <c r="B248">
        <v>1.00132</v>
      </c>
      <c r="C248">
        <v>1.0011000000000001</v>
      </c>
      <c r="D248">
        <v>1.00099</v>
      </c>
    </row>
    <row r="249" spans="1:4" x14ac:dyDescent="0.2">
      <c r="A249">
        <v>3516.14212</v>
      </c>
      <c r="B249">
        <v>1.00179</v>
      </c>
      <c r="C249">
        <v>1.00126</v>
      </c>
      <c r="D249">
        <v>1.00163</v>
      </c>
    </row>
    <row r="250" spans="1:4" x14ac:dyDescent="0.2">
      <c r="A250">
        <v>3514.2133600000002</v>
      </c>
      <c r="B250">
        <v>1.0020500000000001</v>
      </c>
      <c r="C250">
        <v>1.0012300000000001</v>
      </c>
      <c r="D250">
        <v>1.00227</v>
      </c>
    </row>
    <row r="251" spans="1:4" x14ac:dyDescent="0.2">
      <c r="A251">
        <v>3512.2845900000002</v>
      </c>
      <c r="B251">
        <v>1.0016</v>
      </c>
      <c r="C251">
        <v>1.0007299999999999</v>
      </c>
      <c r="D251">
        <v>1.0019899999999999</v>
      </c>
    </row>
    <row r="252" spans="1:4" x14ac:dyDescent="0.2">
      <c r="A252">
        <v>3510.3558200000002</v>
      </c>
      <c r="B252">
        <v>1.0006200000000001</v>
      </c>
      <c r="C252">
        <v>1.0003200000000001</v>
      </c>
      <c r="D252">
        <v>1.00108</v>
      </c>
    </row>
    <row r="253" spans="1:4" x14ac:dyDescent="0.2">
      <c r="A253">
        <v>3508.42706</v>
      </c>
      <c r="B253">
        <v>1.00007</v>
      </c>
      <c r="C253">
        <v>1.0003500000000001</v>
      </c>
      <c r="D253">
        <v>1.0005900000000001</v>
      </c>
    </row>
    <row r="254" spans="1:4" x14ac:dyDescent="0.2">
      <c r="A254">
        <v>3506.49829</v>
      </c>
      <c r="B254">
        <v>1.00031</v>
      </c>
      <c r="C254">
        <v>1.00041</v>
      </c>
      <c r="D254">
        <v>1.00091</v>
      </c>
    </row>
    <row r="255" spans="1:4" x14ac:dyDescent="0.2">
      <c r="A255">
        <v>3504.56952</v>
      </c>
      <c r="B255">
        <v>1.0007699999999999</v>
      </c>
      <c r="C255">
        <v>1.0004</v>
      </c>
      <c r="D255">
        <v>1.0014400000000001</v>
      </c>
    </row>
    <row r="256" spans="1:4" x14ac:dyDescent="0.2">
      <c r="A256">
        <v>3502.64075</v>
      </c>
      <c r="B256">
        <v>1.00098</v>
      </c>
      <c r="C256">
        <v>1.0006999999999999</v>
      </c>
      <c r="D256">
        <v>1.0015000000000001</v>
      </c>
    </row>
    <row r="257" spans="1:4" x14ac:dyDescent="0.2">
      <c r="A257">
        <v>3500.7119899999998</v>
      </c>
      <c r="B257">
        <v>1.0008900000000001</v>
      </c>
      <c r="C257">
        <v>1.0010699999999999</v>
      </c>
      <c r="D257">
        <v>1.0009300000000001</v>
      </c>
    </row>
    <row r="258" spans="1:4" x14ac:dyDescent="0.2">
      <c r="A258">
        <v>3498.7832199999998</v>
      </c>
      <c r="B258">
        <v>1.0005500000000001</v>
      </c>
      <c r="C258">
        <v>1.00101</v>
      </c>
      <c r="D258">
        <v>1.0002599999999999</v>
      </c>
    </row>
    <row r="259" spans="1:4" x14ac:dyDescent="0.2">
      <c r="A259">
        <v>3496.8544499999998</v>
      </c>
      <c r="B259">
        <v>1.0004999999999999</v>
      </c>
      <c r="C259">
        <v>1.00082</v>
      </c>
      <c r="D259">
        <v>1.0002800000000001</v>
      </c>
    </row>
    <row r="260" spans="1:4" x14ac:dyDescent="0.2">
      <c r="A260">
        <v>3494.92569</v>
      </c>
      <c r="B260">
        <v>1.0011000000000001</v>
      </c>
      <c r="C260">
        <v>1.0008699999999999</v>
      </c>
      <c r="D260">
        <v>1.0008600000000001</v>
      </c>
    </row>
    <row r="261" spans="1:4" x14ac:dyDescent="0.2">
      <c r="A261">
        <v>3492.99692</v>
      </c>
      <c r="B261">
        <v>1.00176</v>
      </c>
      <c r="C261">
        <v>1.0010399999999999</v>
      </c>
      <c r="D261">
        <v>1.0010699999999999</v>
      </c>
    </row>
    <row r="262" spans="1:4" x14ac:dyDescent="0.2">
      <c r="A262">
        <v>3491.0681500000001</v>
      </c>
      <c r="B262">
        <v>1.0018499999999999</v>
      </c>
      <c r="C262">
        <v>1.0013000000000001</v>
      </c>
      <c r="D262">
        <v>1.00108</v>
      </c>
    </row>
    <row r="263" spans="1:4" x14ac:dyDescent="0.2">
      <c r="A263">
        <v>3489.1393899999998</v>
      </c>
      <c r="B263">
        <v>1.00149</v>
      </c>
      <c r="C263">
        <v>1.0016</v>
      </c>
      <c r="D263">
        <v>1.0013099999999999</v>
      </c>
    </row>
    <row r="264" spans="1:4" x14ac:dyDescent="0.2">
      <c r="A264">
        <v>3487.2106199999998</v>
      </c>
      <c r="B264">
        <v>1.0010399999999999</v>
      </c>
      <c r="C264">
        <v>1.00152</v>
      </c>
      <c r="D264">
        <v>1.0013300000000001</v>
      </c>
    </row>
    <row r="265" spans="1:4" x14ac:dyDescent="0.2">
      <c r="A265">
        <v>3485.2818499999998</v>
      </c>
      <c r="B265">
        <v>1.00075</v>
      </c>
      <c r="C265">
        <v>1.0010300000000001</v>
      </c>
      <c r="D265">
        <v>1.0011300000000001</v>
      </c>
    </row>
    <row r="266" spans="1:4" x14ac:dyDescent="0.2">
      <c r="A266">
        <v>3483.3530900000001</v>
      </c>
      <c r="B266">
        <v>1.00047</v>
      </c>
      <c r="C266">
        <v>1.0006999999999999</v>
      </c>
      <c r="D266">
        <v>1.0010399999999999</v>
      </c>
    </row>
    <row r="267" spans="1:4" x14ac:dyDescent="0.2">
      <c r="A267">
        <v>3481.4243200000001</v>
      </c>
      <c r="B267">
        <v>1.0000800000000001</v>
      </c>
      <c r="C267">
        <v>1.00078</v>
      </c>
      <c r="D267">
        <v>1.00112</v>
      </c>
    </row>
    <row r="268" spans="1:4" x14ac:dyDescent="0.2">
      <c r="A268">
        <v>3479.4955500000001</v>
      </c>
      <c r="B268">
        <v>0.99980999999999998</v>
      </c>
      <c r="C268">
        <v>1.00091</v>
      </c>
      <c r="D268">
        <v>1.0012700000000001</v>
      </c>
    </row>
    <row r="269" spans="1:4" x14ac:dyDescent="0.2">
      <c r="A269">
        <v>3477.5667800000001</v>
      </c>
      <c r="B269">
        <v>0.99978</v>
      </c>
      <c r="C269">
        <v>1.00084</v>
      </c>
      <c r="D269">
        <v>1.0011099999999999</v>
      </c>
    </row>
    <row r="270" spans="1:4" x14ac:dyDescent="0.2">
      <c r="A270">
        <v>3475.6380199999999</v>
      </c>
      <c r="B270">
        <v>0.99997999999999998</v>
      </c>
      <c r="C270">
        <v>1.0009300000000001</v>
      </c>
      <c r="D270">
        <v>1.00091</v>
      </c>
    </row>
    <row r="271" spans="1:4" x14ac:dyDescent="0.2">
      <c r="A271">
        <v>3473.7092499999999</v>
      </c>
      <c r="B271">
        <v>1.0003599999999999</v>
      </c>
      <c r="C271">
        <v>1.0013700000000001</v>
      </c>
      <c r="D271">
        <v>1.0011699999999999</v>
      </c>
    </row>
    <row r="272" spans="1:4" x14ac:dyDescent="0.2">
      <c r="A272">
        <v>3471.7804799999999</v>
      </c>
      <c r="B272">
        <v>1.0006699999999999</v>
      </c>
      <c r="C272">
        <v>1.0015099999999999</v>
      </c>
      <c r="D272">
        <v>1.0014000000000001</v>
      </c>
    </row>
    <row r="273" spans="1:4" x14ac:dyDescent="0.2">
      <c r="A273">
        <v>3469.8517200000001</v>
      </c>
      <c r="B273">
        <v>1.0006299999999999</v>
      </c>
      <c r="C273">
        <v>1.00098</v>
      </c>
      <c r="D273">
        <v>1.00126</v>
      </c>
    </row>
    <row r="274" spans="1:4" x14ac:dyDescent="0.2">
      <c r="A274">
        <v>3467.9229500000001</v>
      </c>
      <c r="B274">
        <v>1.00037</v>
      </c>
      <c r="C274">
        <v>1.00057</v>
      </c>
      <c r="D274">
        <v>1.0012000000000001</v>
      </c>
    </row>
    <row r="275" spans="1:4" x14ac:dyDescent="0.2">
      <c r="A275">
        <v>3465.9941800000001</v>
      </c>
      <c r="B275">
        <v>1.0002</v>
      </c>
      <c r="C275">
        <v>1.0008699999999999</v>
      </c>
      <c r="D275">
        <v>1.0014400000000001</v>
      </c>
    </row>
    <row r="276" spans="1:4" x14ac:dyDescent="0.2">
      <c r="A276">
        <v>3464.0654199999999</v>
      </c>
      <c r="B276">
        <v>1.00014</v>
      </c>
      <c r="C276">
        <v>1.00129</v>
      </c>
      <c r="D276">
        <v>1.00166</v>
      </c>
    </row>
    <row r="277" spans="1:4" x14ac:dyDescent="0.2">
      <c r="A277">
        <v>3462.1366499999999</v>
      </c>
      <c r="B277">
        <v>1.00044</v>
      </c>
      <c r="C277">
        <v>1.00122</v>
      </c>
      <c r="D277">
        <v>1.00163</v>
      </c>
    </row>
    <row r="278" spans="1:4" x14ac:dyDescent="0.2">
      <c r="A278">
        <v>3460.2078799999999</v>
      </c>
      <c r="B278">
        <v>1.0011699999999999</v>
      </c>
      <c r="C278">
        <v>1.00088</v>
      </c>
      <c r="D278">
        <v>1.0015099999999999</v>
      </c>
    </row>
    <row r="279" spans="1:4" x14ac:dyDescent="0.2">
      <c r="A279">
        <v>3458.2791200000001</v>
      </c>
      <c r="B279">
        <v>1.0017199999999999</v>
      </c>
      <c r="C279">
        <v>1.0007999999999999</v>
      </c>
      <c r="D279">
        <v>1.0015799999999999</v>
      </c>
    </row>
    <row r="280" spans="1:4" x14ac:dyDescent="0.2">
      <c r="A280">
        <v>3456.3503500000002</v>
      </c>
      <c r="B280">
        <v>1.0018</v>
      </c>
      <c r="C280">
        <v>1.00122</v>
      </c>
      <c r="D280">
        <v>1.0018400000000001</v>
      </c>
    </row>
    <row r="281" spans="1:4" x14ac:dyDescent="0.2">
      <c r="A281">
        <v>3454.4215800000002</v>
      </c>
      <c r="B281">
        <v>1.00173</v>
      </c>
      <c r="C281">
        <v>1.0017499999999999</v>
      </c>
      <c r="D281">
        <v>1.0018499999999999</v>
      </c>
    </row>
    <row r="282" spans="1:4" x14ac:dyDescent="0.2">
      <c r="A282">
        <v>3452.4928100000002</v>
      </c>
      <c r="B282">
        <v>1.0016</v>
      </c>
      <c r="C282">
        <v>1.0016099999999999</v>
      </c>
      <c r="D282">
        <v>1.00145</v>
      </c>
    </row>
    <row r="283" spans="1:4" x14ac:dyDescent="0.2">
      <c r="A283">
        <v>3450.56405</v>
      </c>
      <c r="B283">
        <v>1.0012700000000001</v>
      </c>
      <c r="C283">
        <v>1.00091</v>
      </c>
      <c r="D283">
        <v>1.0010600000000001</v>
      </c>
    </row>
    <row r="284" spans="1:4" x14ac:dyDescent="0.2">
      <c r="A284">
        <v>3448.63528</v>
      </c>
      <c r="B284">
        <v>1.0007699999999999</v>
      </c>
      <c r="C284">
        <v>1.00054</v>
      </c>
      <c r="D284">
        <v>1.0009300000000001</v>
      </c>
    </row>
    <row r="285" spans="1:4" x14ac:dyDescent="0.2">
      <c r="A285">
        <v>3446.70651</v>
      </c>
      <c r="B285">
        <v>1.00031</v>
      </c>
      <c r="C285">
        <v>1.00071</v>
      </c>
      <c r="D285">
        <v>1.0011099999999999</v>
      </c>
    </row>
    <row r="286" spans="1:4" x14ac:dyDescent="0.2">
      <c r="A286">
        <v>3444.7777500000002</v>
      </c>
      <c r="B286">
        <v>1.0001100000000001</v>
      </c>
      <c r="C286">
        <v>1.00085</v>
      </c>
      <c r="D286">
        <v>1.0015000000000001</v>
      </c>
    </row>
    <row r="287" spans="1:4" x14ac:dyDescent="0.2">
      <c r="A287">
        <v>3442.8489800000002</v>
      </c>
      <c r="B287">
        <v>1.0002899999999999</v>
      </c>
      <c r="C287">
        <v>1.00082</v>
      </c>
      <c r="D287">
        <v>1.00159</v>
      </c>
    </row>
    <row r="288" spans="1:4" x14ac:dyDescent="0.2">
      <c r="A288">
        <v>3440.9202100000002</v>
      </c>
      <c r="B288">
        <v>1.00071</v>
      </c>
      <c r="C288">
        <v>1.0007999999999999</v>
      </c>
      <c r="D288">
        <v>1.0012399999999999</v>
      </c>
    </row>
    <row r="289" spans="1:4" x14ac:dyDescent="0.2">
      <c r="A289">
        <v>3438.99145</v>
      </c>
      <c r="B289">
        <v>1.0010699999999999</v>
      </c>
      <c r="C289">
        <v>1.0008300000000001</v>
      </c>
      <c r="D289">
        <v>1.00085</v>
      </c>
    </row>
    <row r="290" spans="1:4" x14ac:dyDescent="0.2">
      <c r="A290">
        <v>3437.06268</v>
      </c>
      <c r="B290">
        <v>1.0012099999999999</v>
      </c>
      <c r="C290">
        <v>1.00092</v>
      </c>
      <c r="D290">
        <v>1.00058</v>
      </c>
    </row>
    <row r="291" spans="1:4" x14ac:dyDescent="0.2">
      <c r="A291">
        <v>3435.13391</v>
      </c>
      <c r="B291">
        <v>1.00115</v>
      </c>
      <c r="C291">
        <v>1.00105</v>
      </c>
      <c r="D291">
        <v>1.00047</v>
      </c>
    </row>
    <row r="292" spans="1:4" x14ac:dyDescent="0.2">
      <c r="A292">
        <v>3433.2051499999998</v>
      </c>
      <c r="B292">
        <v>1.0008999999999999</v>
      </c>
      <c r="C292">
        <v>1.0011099999999999</v>
      </c>
      <c r="D292">
        <v>1.0006299999999999</v>
      </c>
    </row>
    <row r="293" spans="1:4" x14ac:dyDescent="0.2">
      <c r="A293">
        <v>3431.2763799999998</v>
      </c>
      <c r="B293">
        <v>1.0006999999999999</v>
      </c>
      <c r="C293">
        <v>1.00099</v>
      </c>
      <c r="D293">
        <v>1.0010600000000001</v>
      </c>
    </row>
    <row r="294" spans="1:4" x14ac:dyDescent="0.2">
      <c r="A294">
        <v>3429.3476099999998</v>
      </c>
      <c r="B294">
        <v>1.00061</v>
      </c>
      <c r="C294">
        <v>1.0006999999999999</v>
      </c>
      <c r="D294">
        <v>1.00142</v>
      </c>
    </row>
    <row r="295" spans="1:4" x14ac:dyDescent="0.2">
      <c r="A295">
        <v>3427.4188399999998</v>
      </c>
      <c r="B295">
        <v>1.00064</v>
      </c>
      <c r="C295">
        <v>1.0007900000000001</v>
      </c>
      <c r="D295">
        <v>1.00152</v>
      </c>
    </row>
    <row r="296" spans="1:4" x14ac:dyDescent="0.2">
      <c r="A296">
        <v>3425.49008</v>
      </c>
      <c r="B296">
        <v>1.0008300000000001</v>
      </c>
      <c r="C296">
        <v>1.0014000000000001</v>
      </c>
      <c r="D296">
        <v>1.0016</v>
      </c>
    </row>
    <row r="297" spans="1:4" x14ac:dyDescent="0.2">
      <c r="A297">
        <v>3423.56131</v>
      </c>
      <c r="B297">
        <v>1.0007999999999999</v>
      </c>
      <c r="C297">
        <v>1.0016499999999999</v>
      </c>
      <c r="D297">
        <v>1.00156</v>
      </c>
    </row>
    <row r="298" spans="1:4" x14ac:dyDescent="0.2">
      <c r="A298">
        <v>3421.6325400000001</v>
      </c>
      <c r="B298">
        <v>1.0003599999999999</v>
      </c>
      <c r="C298">
        <v>1.00122</v>
      </c>
      <c r="D298">
        <v>1.00122</v>
      </c>
    </row>
    <row r="299" spans="1:4" x14ac:dyDescent="0.2">
      <c r="A299">
        <v>3419.7037799999998</v>
      </c>
      <c r="B299">
        <v>1.0001</v>
      </c>
      <c r="C299">
        <v>1.0009399999999999</v>
      </c>
      <c r="D299">
        <v>1.00101</v>
      </c>
    </row>
    <row r="300" spans="1:4" x14ac:dyDescent="0.2">
      <c r="A300">
        <v>3417.7750099999998</v>
      </c>
      <c r="B300">
        <v>1.0004500000000001</v>
      </c>
      <c r="C300">
        <v>1.0012099999999999</v>
      </c>
      <c r="D300">
        <v>1.00118</v>
      </c>
    </row>
    <row r="301" spans="1:4" x14ac:dyDescent="0.2">
      <c r="A301">
        <v>3415.8462399999999</v>
      </c>
      <c r="B301">
        <v>1.00091</v>
      </c>
      <c r="C301">
        <v>1.0014000000000001</v>
      </c>
      <c r="D301">
        <v>1.0012799999999999</v>
      </c>
    </row>
    <row r="302" spans="1:4" x14ac:dyDescent="0.2">
      <c r="A302">
        <v>3413.9174800000001</v>
      </c>
      <c r="B302">
        <v>1.00088</v>
      </c>
      <c r="C302">
        <v>1.00115</v>
      </c>
      <c r="D302">
        <v>1.0010699999999999</v>
      </c>
    </row>
    <row r="303" spans="1:4" x14ac:dyDescent="0.2">
      <c r="A303">
        <v>3411.9887100000001</v>
      </c>
      <c r="B303">
        <v>1.0007600000000001</v>
      </c>
      <c r="C303">
        <v>1.00105</v>
      </c>
      <c r="D303">
        <v>1.0011099999999999</v>
      </c>
    </row>
    <row r="304" spans="1:4" x14ac:dyDescent="0.2">
      <c r="A304">
        <v>3410.0599400000001</v>
      </c>
      <c r="B304">
        <v>1.0010600000000001</v>
      </c>
      <c r="C304">
        <v>1.0014400000000001</v>
      </c>
      <c r="D304">
        <v>1.0015099999999999</v>
      </c>
    </row>
    <row r="305" spans="1:4" x14ac:dyDescent="0.2">
      <c r="A305">
        <v>3408.1311799999999</v>
      </c>
      <c r="B305">
        <v>1.00129</v>
      </c>
      <c r="C305">
        <v>1.0017199999999999</v>
      </c>
      <c r="D305">
        <v>1.0015799999999999</v>
      </c>
    </row>
    <row r="306" spans="1:4" x14ac:dyDescent="0.2">
      <c r="A306">
        <v>3406.2024099999999</v>
      </c>
      <c r="B306">
        <v>1.0009300000000001</v>
      </c>
      <c r="C306">
        <v>1.00139</v>
      </c>
      <c r="D306">
        <v>1.0011000000000001</v>
      </c>
    </row>
    <row r="307" spans="1:4" x14ac:dyDescent="0.2">
      <c r="A307">
        <v>3404.2736399999999</v>
      </c>
      <c r="B307">
        <v>1.00057</v>
      </c>
      <c r="C307">
        <v>1.0009300000000001</v>
      </c>
      <c r="D307">
        <v>1.00065</v>
      </c>
    </row>
    <row r="308" spans="1:4" x14ac:dyDescent="0.2">
      <c r="A308">
        <v>3402.3448699999999</v>
      </c>
      <c r="B308">
        <v>1.0006699999999999</v>
      </c>
      <c r="C308">
        <v>1.00085</v>
      </c>
      <c r="D308">
        <v>1.0007200000000001</v>
      </c>
    </row>
    <row r="309" spans="1:4" x14ac:dyDescent="0.2">
      <c r="A309">
        <v>3400.4161100000001</v>
      </c>
      <c r="B309">
        <v>1.0009399999999999</v>
      </c>
      <c r="C309">
        <v>1.00098</v>
      </c>
      <c r="D309">
        <v>1.0013099999999999</v>
      </c>
    </row>
    <row r="310" spans="1:4" x14ac:dyDescent="0.2">
      <c r="A310">
        <v>3398.4873400000001</v>
      </c>
      <c r="B310">
        <v>1.00122</v>
      </c>
      <c r="C310">
        <v>1.00108</v>
      </c>
      <c r="D310">
        <v>1.0019100000000001</v>
      </c>
    </row>
    <row r="311" spans="1:4" x14ac:dyDescent="0.2">
      <c r="A311">
        <v>3396.5585700000001</v>
      </c>
      <c r="B311">
        <v>1.00132</v>
      </c>
      <c r="C311">
        <v>1.00098</v>
      </c>
      <c r="D311">
        <v>1.00177</v>
      </c>
    </row>
    <row r="312" spans="1:4" x14ac:dyDescent="0.2">
      <c r="A312">
        <v>3394.6298099999999</v>
      </c>
      <c r="B312">
        <v>1.0010699999999999</v>
      </c>
      <c r="C312">
        <v>1.00057</v>
      </c>
      <c r="D312">
        <v>1.00098</v>
      </c>
    </row>
    <row r="313" spans="1:4" x14ac:dyDescent="0.2">
      <c r="A313">
        <v>3392.7010399999999</v>
      </c>
      <c r="B313">
        <v>1.00071</v>
      </c>
      <c r="C313">
        <v>1.00021</v>
      </c>
      <c r="D313">
        <v>1.0004999999999999</v>
      </c>
    </row>
    <row r="314" spans="1:4" x14ac:dyDescent="0.2">
      <c r="A314">
        <v>3390.7722699999999</v>
      </c>
      <c r="B314">
        <v>1.00051</v>
      </c>
      <c r="C314">
        <v>1.0003</v>
      </c>
      <c r="D314">
        <v>1.00078</v>
      </c>
    </row>
    <row r="315" spans="1:4" x14ac:dyDescent="0.2">
      <c r="A315">
        <v>3388.8435100000002</v>
      </c>
      <c r="B315">
        <v>1.00057</v>
      </c>
      <c r="C315">
        <v>1.0006900000000001</v>
      </c>
      <c r="D315">
        <v>1.0011699999999999</v>
      </c>
    </row>
    <row r="316" spans="1:4" x14ac:dyDescent="0.2">
      <c r="A316">
        <v>3386.9147400000002</v>
      </c>
      <c r="B316">
        <v>1.0007699999999999</v>
      </c>
      <c r="C316">
        <v>1.0008600000000001</v>
      </c>
      <c r="D316">
        <v>1.0011300000000001</v>
      </c>
    </row>
    <row r="317" spans="1:4" x14ac:dyDescent="0.2">
      <c r="A317">
        <v>3384.9859700000002</v>
      </c>
      <c r="B317">
        <v>1.00095</v>
      </c>
      <c r="C317">
        <v>1.00078</v>
      </c>
      <c r="D317">
        <v>1.0010600000000001</v>
      </c>
    </row>
    <row r="318" spans="1:4" x14ac:dyDescent="0.2">
      <c r="A318">
        <v>3383.0572000000002</v>
      </c>
      <c r="B318">
        <v>1.0012000000000001</v>
      </c>
      <c r="C318">
        <v>1.00078</v>
      </c>
      <c r="D318">
        <v>1.00119</v>
      </c>
    </row>
    <row r="319" spans="1:4" x14ac:dyDescent="0.2">
      <c r="A319">
        <v>3381.12844</v>
      </c>
      <c r="B319">
        <v>1.00143</v>
      </c>
      <c r="C319">
        <v>1.00092</v>
      </c>
      <c r="D319">
        <v>1.0011099999999999</v>
      </c>
    </row>
    <row r="320" spans="1:4" x14ac:dyDescent="0.2">
      <c r="A320">
        <v>3379.19967</v>
      </c>
      <c r="B320">
        <v>1.0013799999999999</v>
      </c>
      <c r="C320">
        <v>1.00105</v>
      </c>
      <c r="D320">
        <v>1.00085</v>
      </c>
    </row>
    <row r="321" spans="1:4" x14ac:dyDescent="0.2">
      <c r="A321">
        <v>3377.2709</v>
      </c>
      <c r="B321">
        <v>1.00115</v>
      </c>
      <c r="C321">
        <v>1.00115</v>
      </c>
      <c r="D321">
        <v>1.00071</v>
      </c>
    </row>
    <row r="322" spans="1:4" x14ac:dyDescent="0.2">
      <c r="A322">
        <v>3375.3421400000002</v>
      </c>
      <c r="B322">
        <v>1.0009999999999999</v>
      </c>
      <c r="C322">
        <v>1.00118</v>
      </c>
      <c r="D322">
        <v>1.0006200000000001</v>
      </c>
    </row>
    <row r="323" spans="1:4" x14ac:dyDescent="0.2">
      <c r="A323">
        <v>3373.4133700000002</v>
      </c>
      <c r="B323">
        <v>1.0008900000000001</v>
      </c>
      <c r="C323">
        <v>1.0009699999999999</v>
      </c>
      <c r="D323">
        <v>1.00057</v>
      </c>
    </row>
    <row r="324" spans="1:4" x14ac:dyDescent="0.2">
      <c r="A324">
        <v>3371.4845999999998</v>
      </c>
      <c r="B324">
        <v>1.0007999999999999</v>
      </c>
      <c r="C324">
        <v>1.00068</v>
      </c>
      <c r="D324">
        <v>1.0005999999999999</v>
      </c>
    </row>
    <row r="325" spans="1:4" x14ac:dyDescent="0.2">
      <c r="A325">
        <v>3369.55584</v>
      </c>
      <c r="B325">
        <v>1.0008900000000001</v>
      </c>
      <c r="C325">
        <v>1.0006200000000001</v>
      </c>
      <c r="D325">
        <v>1.00061</v>
      </c>
    </row>
    <row r="326" spans="1:4" x14ac:dyDescent="0.2">
      <c r="A326">
        <v>3367.62707</v>
      </c>
      <c r="B326">
        <v>1.0010300000000001</v>
      </c>
      <c r="C326">
        <v>1.0006699999999999</v>
      </c>
      <c r="D326">
        <v>1.00048</v>
      </c>
    </row>
    <row r="327" spans="1:4" x14ac:dyDescent="0.2">
      <c r="A327">
        <v>3365.6983</v>
      </c>
      <c r="B327">
        <v>1.00119</v>
      </c>
      <c r="C327">
        <v>1.00064</v>
      </c>
      <c r="D327">
        <v>1.0004500000000001</v>
      </c>
    </row>
    <row r="328" spans="1:4" x14ac:dyDescent="0.2">
      <c r="A328">
        <v>3363.7695399999998</v>
      </c>
      <c r="B328">
        <v>1.0015400000000001</v>
      </c>
      <c r="C328">
        <v>1.0007299999999999</v>
      </c>
      <c r="D328">
        <v>1.0007900000000001</v>
      </c>
    </row>
    <row r="329" spans="1:4" x14ac:dyDescent="0.2">
      <c r="A329">
        <v>3361.8407699999998</v>
      </c>
      <c r="B329">
        <v>1.0017100000000001</v>
      </c>
      <c r="C329">
        <v>1.00078</v>
      </c>
      <c r="D329">
        <v>1.00112</v>
      </c>
    </row>
    <row r="330" spans="1:4" x14ac:dyDescent="0.2">
      <c r="A330">
        <v>3359.9119999999998</v>
      </c>
      <c r="B330">
        <v>1.00135</v>
      </c>
      <c r="C330">
        <v>1.0005900000000001</v>
      </c>
      <c r="D330">
        <v>1.00108</v>
      </c>
    </row>
    <row r="331" spans="1:4" x14ac:dyDescent="0.2">
      <c r="A331">
        <v>3357.9832299999998</v>
      </c>
      <c r="B331">
        <v>1.0009399999999999</v>
      </c>
      <c r="C331">
        <v>1.00061</v>
      </c>
      <c r="D331">
        <v>1.00102</v>
      </c>
    </row>
    <row r="332" spans="1:4" x14ac:dyDescent="0.2">
      <c r="A332">
        <v>3356.05447</v>
      </c>
      <c r="B332">
        <v>1.00095</v>
      </c>
      <c r="C332">
        <v>1.0010600000000001</v>
      </c>
      <c r="D332">
        <v>1.0013000000000001</v>
      </c>
    </row>
    <row r="333" spans="1:4" x14ac:dyDescent="0.2">
      <c r="A333">
        <v>3354.1257000000001</v>
      </c>
      <c r="B333">
        <v>1.0011300000000001</v>
      </c>
      <c r="C333">
        <v>1.0013799999999999</v>
      </c>
      <c r="D333">
        <v>1.0016799999999999</v>
      </c>
    </row>
    <row r="334" spans="1:4" x14ac:dyDescent="0.2">
      <c r="A334">
        <v>3352.1969300000001</v>
      </c>
      <c r="B334">
        <v>1.0012300000000001</v>
      </c>
      <c r="C334">
        <v>1.0013799999999999</v>
      </c>
      <c r="D334">
        <v>1.0017400000000001</v>
      </c>
    </row>
    <row r="335" spans="1:4" x14ac:dyDescent="0.2">
      <c r="A335">
        <v>3350.2681699999998</v>
      </c>
      <c r="B335">
        <v>1.0014000000000001</v>
      </c>
      <c r="C335">
        <v>1.0014799999999999</v>
      </c>
      <c r="D335">
        <v>1.0015000000000001</v>
      </c>
    </row>
    <row r="336" spans="1:4" x14ac:dyDescent="0.2">
      <c r="A336">
        <v>3348.3393999999998</v>
      </c>
      <c r="B336">
        <v>1.0014799999999999</v>
      </c>
      <c r="C336">
        <v>1.0016799999999999</v>
      </c>
      <c r="D336">
        <v>1.0012700000000001</v>
      </c>
    </row>
    <row r="337" spans="1:4" x14ac:dyDescent="0.2">
      <c r="A337">
        <v>3346.4106299999999</v>
      </c>
      <c r="B337">
        <v>1.0012399999999999</v>
      </c>
      <c r="C337">
        <v>1.0015499999999999</v>
      </c>
      <c r="D337">
        <v>1.00099</v>
      </c>
    </row>
    <row r="338" spans="1:4" x14ac:dyDescent="0.2">
      <c r="A338">
        <v>3344.4818700000001</v>
      </c>
      <c r="B338">
        <v>1.0008900000000001</v>
      </c>
      <c r="C338">
        <v>1.00098</v>
      </c>
      <c r="D338">
        <v>1.00057</v>
      </c>
    </row>
    <row r="339" spans="1:4" x14ac:dyDescent="0.2">
      <c r="A339">
        <v>3342.5531000000001</v>
      </c>
      <c r="B339">
        <v>1.0006900000000001</v>
      </c>
      <c r="C339">
        <v>1.00047</v>
      </c>
      <c r="D339">
        <v>1.0004</v>
      </c>
    </row>
    <row r="340" spans="1:4" x14ac:dyDescent="0.2">
      <c r="A340">
        <v>3340.6243300000001</v>
      </c>
      <c r="B340">
        <v>1.00082</v>
      </c>
      <c r="C340">
        <v>1.0003500000000001</v>
      </c>
      <c r="D340">
        <v>1.00064</v>
      </c>
    </row>
    <row r="341" spans="1:4" x14ac:dyDescent="0.2">
      <c r="A341">
        <v>3338.6955699999999</v>
      </c>
      <c r="B341">
        <v>1.0012000000000001</v>
      </c>
      <c r="C341">
        <v>1.0005500000000001</v>
      </c>
      <c r="D341">
        <v>1.0010699999999999</v>
      </c>
    </row>
    <row r="342" spans="1:4" x14ac:dyDescent="0.2">
      <c r="A342">
        <v>3336.7667999999999</v>
      </c>
      <c r="B342">
        <v>1.0015799999999999</v>
      </c>
      <c r="C342">
        <v>1.00095</v>
      </c>
      <c r="D342">
        <v>1.0013799999999999</v>
      </c>
    </row>
    <row r="343" spans="1:4" x14ac:dyDescent="0.2">
      <c r="A343">
        <v>3334.8380299999999</v>
      </c>
      <c r="B343">
        <v>1.00153</v>
      </c>
      <c r="C343">
        <v>1.0011399999999999</v>
      </c>
      <c r="D343">
        <v>1.0013000000000001</v>
      </c>
    </row>
    <row r="344" spans="1:4" x14ac:dyDescent="0.2">
      <c r="A344">
        <v>3332.9092599999999</v>
      </c>
      <c r="B344">
        <v>1.0010600000000001</v>
      </c>
      <c r="C344">
        <v>1.00095</v>
      </c>
      <c r="D344">
        <v>1.00112</v>
      </c>
    </row>
    <row r="345" spans="1:4" x14ac:dyDescent="0.2">
      <c r="A345">
        <v>3330.9805000000001</v>
      </c>
      <c r="B345">
        <v>1.0008900000000001</v>
      </c>
      <c r="C345">
        <v>1.0009399999999999</v>
      </c>
      <c r="D345">
        <v>1.0014000000000001</v>
      </c>
    </row>
    <row r="346" spans="1:4" x14ac:dyDescent="0.2">
      <c r="A346">
        <v>3329.0517300000001</v>
      </c>
      <c r="B346">
        <v>1.00108</v>
      </c>
      <c r="C346">
        <v>1.0012099999999999</v>
      </c>
      <c r="D346">
        <v>1.00204</v>
      </c>
    </row>
    <row r="347" spans="1:4" x14ac:dyDescent="0.2">
      <c r="A347">
        <v>3327.1229600000001</v>
      </c>
      <c r="B347">
        <v>1.00098</v>
      </c>
      <c r="C347">
        <v>1.0013300000000001</v>
      </c>
      <c r="D347">
        <v>1.0023899999999999</v>
      </c>
    </row>
    <row r="348" spans="1:4" x14ac:dyDescent="0.2">
      <c r="A348">
        <v>3325.1941999999999</v>
      </c>
      <c r="B348">
        <v>1.00051</v>
      </c>
      <c r="C348">
        <v>1.0011300000000001</v>
      </c>
      <c r="D348">
        <v>1.0021199999999999</v>
      </c>
    </row>
    <row r="349" spans="1:4" x14ac:dyDescent="0.2">
      <c r="A349">
        <v>3323.2654299999999</v>
      </c>
      <c r="B349">
        <v>1.0003599999999999</v>
      </c>
      <c r="C349">
        <v>1.0007600000000001</v>
      </c>
      <c r="D349">
        <v>1.00166</v>
      </c>
    </row>
    <row r="350" spans="1:4" x14ac:dyDescent="0.2">
      <c r="A350">
        <v>3321.3366599999999</v>
      </c>
      <c r="B350">
        <v>1.0007600000000001</v>
      </c>
      <c r="C350">
        <v>1.00057</v>
      </c>
      <c r="D350">
        <v>1.0016400000000001</v>
      </c>
    </row>
    <row r="351" spans="1:4" x14ac:dyDescent="0.2">
      <c r="A351">
        <v>3319.4079000000002</v>
      </c>
      <c r="B351">
        <v>1.0010300000000001</v>
      </c>
      <c r="C351">
        <v>1.0005900000000001</v>
      </c>
      <c r="D351">
        <v>1.0019</v>
      </c>
    </row>
    <row r="352" spans="1:4" x14ac:dyDescent="0.2">
      <c r="A352">
        <v>3317.4791300000002</v>
      </c>
      <c r="B352">
        <v>1.0009300000000001</v>
      </c>
      <c r="C352">
        <v>1.0006999999999999</v>
      </c>
      <c r="D352">
        <v>1.0018899999999999</v>
      </c>
    </row>
    <row r="353" spans="1:4" x14ac:dyDescent="0.2">
      <c r="A353">
        <v>3315.5503600000002</v>
      </c>
      <c r="B353">
        <v>1.0008900000000001</v>
      </c>
      <c r="C353">
        <v>1.00095</v>
      </c>
      <c r="D353">
        <v>1.0016700000000001</v>
      </c>
    </row>
    <row r="354" spans="1:4" x14ac:dyDescent="0.2">
      <c r="A354">
        <v>3313.6215999999999</v>
      </c>
      <c r="B354">
        <v>1.0010300000000001</v>
      </c>
      <c r="C354">
        <v>1.00122</v>
      </c>
      <c r="D354">
        <v>1.00156</v>
      </c>
    </row>
    <row r="355" spans="1:4" x14ac:dyDescent="0.2">
      <c r="A355">
        <v>3311.69283</v>
      </c>
      <c r="B355">
        <v>1.00126</v>
      </c>
      <c r="C355">
        <v>1.00125</v>
      </c>
      <c r="D355">
        <v>1.0015799999999999</v>
      </c>
    </row>
    <row r="356" spans="1:4" x14ac:dyDescent="0.2">
      <c r="A356">
        <v>3309.76406</v>
      </c>
      <c r="B356">
        <v>1.00146</v>
      </c>
      <c r="C356">
        <v>1.00118</v>
      </c>
      <c r="D356">
        <v>1.00152</v>
      </c>
    </row>
    <row r="357" spans="1:4" x14ac:dyDescent="0.2">
      <c r="A357">
        <v>3307.83529</v>
      </c>
      <c r="B357">
        <v>1.00149</v>
      </c>
      <c r="C357">
        <v>1.0011399999999999</v>
      </c>
      <c r="D357">
        <v>1.00145</v>
      </c>
    </row>
    <row r="358" spans="1:4" x14ac:dyDescent="0.2">
      <c r="A358">
        <v>3305.9065300000002</v>
      </c>
      <c r="B358">
        <v>1.0014799999999999</v>
      </c>
      <c r="C358">
        <v>1.0011099999999999</v>
      </c>
      <c r="D358">
        <v>1.0015499999999999</v>
      </c>
    </row>
    <row r="359" spans="1:4" x14ac:dyDescent="0.2">
      <c r="A359">
        <v>3303.9777600000002</v>
      </c>
      <c r="B359">
        <v>1.0014700000000001</v>
      </c>
      <c r="C359">
        <v>1.00118</v>
      </c>
      <c r="D359">
        <v>1.0015799999999999</v>
      </c>
    </row>
    <row r="360" spans="1:4" x14ac:dyDescent="0.2">
      <c r="A360">
        <v>3302.0489899999998</v>
      </c>
      <c r="B360">
        <v>1.00119</v>
      </c>
      <c r="C360">
        <v>1.0012399999999999</v>
      </c>
      <c r="D360">
        <v>1.0014700000000001</v>
      </c>
    </row>
    <row r="361" spans="1:4" x14ac:dyDescent="0.2">
      <c r="A361">
        <v>3300.12023</v>
      </c>
      <c r="B361">
        <v>1.0007900000000001</v>
      </c>
      <c r="C361">
        <v>1.0010399999999999</v>
      </c>
      <c r="D361">
        <v>1.00135</v>
      </c>
    </row>
    <row r="362" spans="1:4" x14ac:dyDescent="0.2">
      <c r="A362">
        <v>3298.19146</v>
      </c>
      <c r="B362">
        <v>1.00065</v>
      </c>
      <c r="C362">
        <v>1.0008600000000001</v>
      </c>
      <c r="D362">
        <v>1.00118</v>
      </c>
    </row>
    <row r="363" spans="1:4" x14ac:dyDescent="0.2">
      <c r="A363">
        <v>3296.26269</v>
      </c>
      <c r="B363">
        <v>1.0007299999999999</v>
      </c>
      <c r="C363">
        <v>1.0010600000000001</v>
      </c>
      <c r="D363">
        <v>1.0011000000000001</v>
      </c>
    </row>
    <row r="364" spans="1:4" x14ac:dyDescent="0.2">
      <c r="A364">
        <v>3294.3339299999998</v>
      </c>
      <c r="B364">
        <v>1.0009300000000001</v>
      </c>
      <c r="C364">
        <v>1.00142</v>
      </c>
      <c r="D364">
        <v>1.00129</v>
      </c>
    </row>
    <row r="365" spans="1:4" x14ac:dyDescent="0.2">
      <c r="A365">
        <v>3292.4051599999998</v>
      </c>
      <c r="B365">
        <v>1.00116</v>
      </c>
      <c r="C365">
        <v>1.00145</v>
      </c>
      <c r="D365">
        <v>1.0013799999999999</v>
      </c>
    </row>
    <row r="366" spans="1:4" x14ac:dyDescent="0.2">
      <c r="A366">
        <v>3290.4763899999998</v>
      </c>
      <c r="B366">
        <v>1.00119</v>
      </c>
      <c r="C366">
        <v>1.00115</v>
      </c>
      <c r="D366">
        <v>1.00126</v>
      </c>
    </row>
    <row r="367" spans="1:4" x14ac:dyDescent="0.2">
      <c r="A367">
        <v>3288.54763</v>
      </c>
      <c r="B367">
        <v>1.00112</v>
      </c>
      <c r="C367">
        <v>1.0009399999999999</v>
      </c>
      <c r="D367">
        <v>1.0013000000000001</v>
      </c>
    </row>
    <row r="368" spans="1:4" x14ac:dyDescent="0.2">
      <c r="A368">
        <v>3286.61886</v>
      </c>
      <c r="B368">
        <v>1.0012000000000001</v>
      </c>
      <c r="C368">
        <v>1.00102</v>
      </c>
      <c r="D368">
        <v>1.00159</v>
      </c>
    </row>
    <row r="369" spans="1:4" x14ac:dyDescent="0.2">
      <c r="A369">
        <v>3284.6900900000001</v>
      </c>
      <c r="B369">
        <v>1.0014400000000001</v>
      </c>
      <c r="C369">
        <v>1.0013099999999999</v>
      </c>
      <c r="D369">
        <v>1.0019</v>
      </c>
    </row>
    <row r="370" spans="1:4" x14ac:dyDescent="0.2">
      <c r="A370">
        <v>3282.7613200000001</v>
      </c>
      <c r="B370">
        <v>1.0015799999999999</v>
      </c>
      <c r="C370">
        <v>1.00163</v>
      </c>
      <c r="D370">
        <v>1.002</v>
      </c>
    </row>
    <row r="371" spans="1:4" x14ac:dyDescent="0.2">
      <c r="A371">
        <v>3280.8325599999998</v>
      </c>
      <c r="B371">
        <v>1.00159</v>
      </c>
      <c r="C371">
        <v>1.0017400000000001</v>
      </c>
      <c r="D371">
        <v>1.0019100000000001</v>
      </c>
    </row>
    <row r="372" spans="1:4" x14ac:dyDescent="0.2">
      <c r="A372">
        <v>3278.9037899999998</v>
      </c>
      <c r="B372">
        <v>1.00156</v>
      </c>
      <c r="C372">
        <v>1.00166</v>
      </c>
      <c r="D372">
        <v>1.0017100000000001</v>
      </c>
    </row>
    <row r="373" spans="1:4" x14ac:dyDescent="0.2">
      <c r="A373">
        <v>3276.9750199999999</v>
      </c>
      <c r="B373">
        <v>1.00146</v>
      </c>
      <c r="C373">
        <v>1.0016</v>
      </c>
      <c r="D373">
        <v>1.00142</v>
      </c>
    </row>
    <row r="374" spans="1:4" x14ac:dyDescent="0.2">
      <c r="A374">
        <v>3275.0462600000001</v>
      </c>
      <c r="B374">
        <v>1.0013000000000001</v>
      </c>
      <c r="C374">
        <v>1.0015700000000001</v>
      </c>
      <c r="D374">
        <v>1.00126</v>
      </c>
    </row>
    <row r="375" spans="1:4" x14ac:dyDescent="0.2">
      <c r="A375">
        <v>3273.1174900000001</v>
      </c>
      <c r="B375">
        <v>1.00136</v>
      </c>
      <c r="C375">
        <v>1.0014000000000001</v>
      </c>
      <c r="D375">
        <v>1.00135</v>
      </c>
    </row>
    <row r="376" spans="1:4" x14ac:dyDescent="0.2">
      <c r="A376">
        <v>3271.1887200000001</v>
      </c>
      <c r="B376">
        <v>1.00159</v>
      </c>
      <c r="C376">
        <v>1.00118</v>
      </c>
      <c r="D376">
        <v>1.0015400000000001</v>
      </c>
    </row>
    <row r="377" spans="1:4" x14ac:dyDescent="0.2">
      <c r="A377">
        <v>3269.2599599999999</v>
      </c>
      <c r="B377">
        <v>1.0015799999999999</v>
      </c>
      <c r="C377">
        <v>1.00112</v>
      </c>
      <c r="D377">
        <v>1.0017199999999999</v>
      </c>
    </row>
    <row r="378" spans="1:4" x14ac:dyDescent="0.2">
      <c r="A378">
        <v>3267.3311899999999</v>
      </c>
      <c r="B378">
        <v>1.0013300000000001</v>
      </c>
      <c r="C378">
        <v>1.00126</v>
      </c>
      <c r="D378">
        <v>1.00176</v>
      </c>
    </row>
    <row r="379" spans="1:4" x14ac:dyDescent="0.2">
      <c r="A379">
        <v>3265.4024199999999</v>
      </c>
      <c r="B379">
        <v>1.0012099999999999</v>
      </c>
      <c r="C379">
        <v>1.0014000000000001</v>
      </c>
      <c r="D379">
        <v>1.0017</v>
      </c>
    </row>
    <row r="380" spans="1:4" x14ac:dyDescent="0.2">
      <c r="A380">
        <v>3263.4736499999999</v>
      </c>
      <c r="B380">
        <v>1.0012000000000001</v>
      </c>
      <c r="C380">
        <v>1.00135</v>
      </c>
      <c r="D380">
        <v>1.00163</v>
      </c>
    </row>
    <row r="381" spans="1:4" x14ac:dyDescent="0.2">
      <c r="A381">
        <v>3261.5448900000001</v>
      </c>
      <c r="B381">
        <v>1.00082</v>
      </c>
      <c r="C381">
        <v>1.0010300000000001</v>
      </c>
      <c r="D381">
        <v>1.0013000000000001</v>
      </c>
    </row>
    <row r="382" spans="1:4" x14ac:dyDescent="0.2">
      <c r="A382">
        <v>3259.6161200000001</v>
      </c>
      <c r="B382">
        <v>1.0002899999999999</v>
      </c>
      <c r="C382">
        <v>1.0006600000000001</v>
      </c>
      <c r="D382">
        <v>1.0008300000000001</v>
      </c>
    </row>
    <row r="383" spans="1:4" x14ac:dyDescent="0.2">
      <c r="A383">
        <v>3257.6873500000002</v>
      </c>
      <c r="B383">
        <v>1.0003899999999999</v>
      </c>
      <c r="C383">
        <v>1.00057</v>
      </c>
      <c r="D383">
        <v>1.00088</v>
      </c>
    </row>
    <row r="384" spans="1:4" x14ac:dyDescent="0.2">
      <c r="A384">
        <v>3255.7585899999999</v>
      </c>
      <c r="B384">
        <v>1.0008600000000001</v>
      </c>
      <c r="C384">
        <v>1.0007999999999999</v>
      </c>
      <c r="D384">
        <v>1.00125</v>
      </c>
    </row>
    <row r="385" spans="1:4" x14ac:dyDescent="0.2">
      <c r="A385">
        <v>3253.8298199999999</v>
      </c>
      <c r="B385">
        <v>1.00091</v>
      </c>
      <c r="C385">
        <v>1.0011399999999999</v>
      </c>
      <c r="D385">
        <v>1.0013000000000001</v>
      </c>
    </row>
    <row r="386" spans="1:4" x14ac:dyDescent="0.2">
      <c r="A386">
        <v>3251.9010499999999</v>
      </c>
      <c r="B386">
        <v>1.00082</v>
      </c>
      <c r="C386">
        <v>1.0014400000000001</v>
      </c>
      <c r="D386">
        <v>1.00122</v>
      </c>
    </row>
    <row r="387" spans="1:4" x14ac:dyDescent="0.2">
      <c r="A387">
        <v>3249.9722900000002</v>
      </c>
      <c r="B387">
        <v>1.00101</v>
      </c>
      <c r="C387">
        <v>1.0017</v>
      </c>
      <c r="D387">
        <v>1.0013700000000001</v>
      </c>
    </row>
    <row r="388" spans="1:4" x14ac:dyDescent="0.2">
      <c r="A388">
        <v>3248.0435200000002</v>
      </c>
      <c r="B388">
        <v>1.00115</v>
      </c>
      <c r="C388">
        <v>1.0017799999999999</v>
      </c>
      <c r="D388">
        <v>1.0016499999999999</v>
      </c>
    </row>
    <row r="389" spans="1:4" x14ac:dyDescent="0.2">
      <c r="A389">
        <v>3246.1147500000002</v>
      </c>
      <c r="B389">
        <v>1.0010699999999999</v>
      </c>
      <c r="C389">
        <v>1.00163</v>
      </c>
      <c r="D389">
        <v>1.0017</v>
      </c>
    </row>
    <row r="390" spans="1:4" x14ac:dyDescent="0.2">
      <c r="A390">
        <v>3244.1859899999999</v>
      </c>
      <c r="B390">
        <v>1.00105</v>
      </c>
      <c r="C390">
        <v>1.0014799999999999</v>
      </c>
      <c r="D390">
        <v>1.0014099999999999</v>
      </c>
    </row>
    <row r="391" spans="1:4" x14ac:dyDescent="0.2">
      <c r="A391">
        <v>3242.25722</v>
      </c>
      <c r="B391">
        <v>1.00109</v>
      </c>
      <c r="C391">
        <v>1.00142</v>
      </c>
      <c r="D391">
        <v>1.0011300000000001</v>
      </c>
    </row>
    <row r="392" spans="1:4" x14ac:dyDescent="0.2">
      <c r="A392">
        <v>3240.32845</v>
      </c>
      <c r="B392">
        <v>1.00095</v>
      </c>
      <c r="C392">
        <v>1.0013700000000001</v>
      </c>
      <c r="D392">
        <v>1.00112</v>
      </c>
    </row>
    <row r="393" spans="1:4" x14ac:dyDescent="0.2">
      <c r="A393">
        <v>3238.39968</v>
      </c>
      <c r="B393">
        <v>1.00075</v>
      </c>
      <c r="C393">
        <v>1.0013300000000001</v>
      </c>
      <c r="D393">
        <v>1.0012000000000001</v>
      </c>
    </row>
    <row r="394" spans="1:4" x14ac:dyDescent="0.2">
      <c r="A394">
        <v>3236.4709200000002</v>
      </c>
      <c r="B394">
        <v>1.00091</v>
      </c>
      <c r="C394">
        <v>1.00135</v>
      </c>
      <c r="D394">
        <v>1.0011000000000001</v>
      </c>
    </row>
    <row r="395" spans="1:4" x14ac:dyDescent="0.2">
      <c r="A395">
        <v>3234.5421500000002</v>
      </c>
      <c r="B395">
        <v>1.0013399999999999</v>
      </c>
      <c r="C395">
        <v>1.0014000000000001</v>
      </c>
      <c r="D395">
        <v>1.0009600000000001</v>
      </c>
    </row>
    <row r="396" spans="1:4" x14ac:dyDescent="0.2">
      <c r="A396">
        <v>3232.6133799999998</v>
      </c>
      <c r="B396">
        <v>1.0014799999999999</v>
      </c>
      <c r="C396">
        <v>1.00118</v>
      </c>
      <c r="D396">
        <v>1.00091</v>
      </c>
    </row>
    <row r="397" spans="1:4" x14ac:dyDescent="0.2">
      <c r="A397">
        <v>3230.68462</v>
      </c>
      <c r="B397">
        <v>1.0012700000000001</v>
      </c>
      <c r="C397">
        <v>1.0006600000000001</v>
      </c>
      <c r="D397">
        <v>1.0011099999999999</v>
      </c>
    </row>
    <row r="398" spans="1:4" x14ac:dyDescent="0.2">
      <c r="A398">
        <v>3228.75585</v>
      </c>
      <c r="B398">
        <v>1.00136</v>
      </c>
      <c r="C398">
        <v>1.0005500000000001</v>
      </c>
      <c r="D398">
        <v>1.0017</v>
      </c>
    </row>
    <row r="399" spans="1:4" x14ac:dyDescent="0.2">
      <c r="A399">
        <v>3226.82708</v>
      </c>
      <c r="B399">
        <v>1.0019100000000001</v>
      </c>
      <c r="C399">
        <v>1.00112</v>
      </c>
      <c r="D399">
        <v>1.0024500000000001</v>
      </c>
    </row>
    <row r="400" spans="1:4" x14ac:dyDescent="0.2">
      <c r="A400">
        <v>3224.8983199999998</v>
      </c>
      <c r="B400">
        <v>1.00221</v>
      </c>
      <c r="C400">
        <v>1.0016799999999999</v>
      </c>
      <c r="D400">
        <v>1.0028699999999999</v>
      </c>
    </row>
    <row r="401" spans="1:4" x14ac:dyDescent="0.2">
      <c r="A401">
        <v>3222.9695499999998</v>
      </c>
      <c r="B401">
        <v>1.00197</v>
      </c>
      <c r="C401">
        <v>1.00186</v>
      </c>
      <c r="D401">
        <v>1.0027200000000001</v>
      </c>
    </row>
    <row r="402" spans="1:4" x14ac:dyDescent="0.2">
      <c r="A402">
        <v>3221.0407799999998</v>
      </c>
      <c r="B402">
        <v>1.00159</v>
      </c>
      <c r="C402">
        <v>1.00183</v>
      </c>
      <c r="D402">
        <v>1.00224</v>
      </c>
    </row>
    <row r="403" spans="1:4" x14ac:dyDescent="0.2">
      <c r="A403">
        <v>3219.11202</v>
      </c>
      <c r="B403">
        <v>1.00132</v>
      </c>
      <c r="C403">
        <v>1.0015799999999999</v>
      </c>
      <c r="D403">
        <v>1.0018199999999999</v>
      </c>
    </row>
    <row r="404" spans="1:4" x14ac:dyDescent="0.2">
      <c r="A404">
        <v>3217.18325</v>
      </c>
      <c r="B404">
        <v>1.00116</v>
      </c>
      <c r="C404">
        <v>1.0011300000000001</v>
      </c>
      <c r="D404">
        <v>1.0015499999999999</v>
      </c>
    </row>
    <row r="405" spans="1:4" x14ac:dyDescent="0.2">
      <c r="A405">
        <v>3215.2544800000001</v>
      </c>
      <c r="B405">
        <v>1.00102</v>
      </c>
      <c r="C405">
        <v>1.0008999999999999</v>
      </c>
      <c r="D405">
        <v>1.0014099999999999</v>
      </c>
    </row>
    <row r="406" spans="1:4" x14ac:dyDescent="0.2">
      <c r="A406">
        <v>3213.3257100000001</v>
      </c>
      <c r="B406">
        <v>1.00085</v>
      </c>
      <c r="C406">
        <v>1.0011399999999999</v>
      </c>
      <c r="D406">
        <v>1.00156</v>
      </c>
    </row>
    <row r="407" spans="1:4" x14ac:dyDescent="0.2">
      <c r="A407">
        <v>3211.3969499999998</v>
      </c>
      <c r="B407">
        <v>1.0008900000000001</v>
      </c>
      <c r="C407">
        <v>1.00145</v>
      </c>
      <c r="D407">
        <v>1.0018400000000001</v>
      </c>
    </row>
    <row r="408" spans="1:4" x14ac:dyDescent="0.2">
      <c r="A408">
        <v>3209.4681799999998</v>
      </c>
      <c r="B408">
        <v>1.00139</v>
      </c>
      <c r="C408">
        <v>1.0015099999999999</v>
      </c>
      <c r="D408">
        <v>1.0020800000000001</v>
      </c>
    </row>
    <row r="409" spans="1:4" x14ac:dyDescent="0.2">
      <c r="A409">
        <v>3207.5394099999999</v>
      </c>
      <c r="B409">
        <v>1.0020199999999999</v>
      </c>
      <c r="C409">
        <v>1.00159</v>
      </c>
      <c r="D409">
        <v>1.0023599999999999</v>
      </c>
    </row>
    <row r="410" spans="1:4" x14ac:dyDescent="0.2">
      <c r="A410">
        <v>3205.6106500000001</v>
      </c>
      <c r="B410">
        <v>1.0019499999999999</v>
      </c>
      <c r="C410">
        <v>1.0015799999999999</v>
      </c>
      <c r="D410">
        <v>1.00223</v>
      </c>
    </row>
    <row r="411" spans="1:4" x14ac:dyDescent="0.2">
      <c r="A411">
        <v>3203.6818800000001</v>
      </c>
      <c r="B411">
        <v>1.00112</v>
      </c>
      <c r="C411">
        <v>1.0011300000000001</v>
      </c>
      <c r="D411">
        <v>1.0015400000000001</v>
      </c>
    </row>
    <row r="412" spans="1:4" x14ac:dyDescent="0.2">
      <c r="A412">
        <v>3201.7531100000001</v>
      </c>
      <c r="B412">
        <v>1.0004299999999999</v>
      </c>
      <c r="C412">
        <v>1.00058</v>
      </c>
      <c r="D412">
        <v>1.00098</v>
      </c>
    </row>
    <row r="413" spans="1:4" x14ac:dyDescent="0.2">
      <c r="A413">
        <v>3199.8243499999999</v>
      </c>
      <c r="B413">
        <v>1.00038</v>
      </c>
      <c r="C413">
        <v>1.0002800000000001</v>
      </c>
      <c r="D413">
        <v>1.0008900000000001</v>
      </c>
    </row>
    <row r="414" spans="1:4" x14ac:dyDescent="0.2">
      <c r="A414">
        <v>3197.8955799999999</v>
      </c>
      <c r="B414">
        <v>1.00054</v>
      </c>
      <c r="C414">
        <v>1.0002599999999999</v>
      </c>
      <c r="D414">
        <v>1.00099</v>
      </c>
    </row>
    <row r="415" spans="1:4" x14ac:dyDescent="0.2">
      <c r="A415">
        <v>3195.9668099999999</v>
      </c>
      <c r="B415">
        <v>1.0006200000000001</v>
      </c>
      <c r="C415">
        <v>1.0004999999999999</v>
      </c>
      <c r="D415">
        <v>1.0011300000000001</v>
      </c>
    </row>
    <row r="416" spans="1:4" x14ac:dyDescent="0.2">
      <c r="A416">
        <v>3194.0380500000001</v>
      </c>
      <c r="B416">
        <v>1.00068</v>
      </c>
      <c r="C416">
        <v>1.00088</v>
      </c>
      <c r="D416">
        <v>1.00115</v>
      </c>
    </row>
    <row r="417" spans="1:4" x14ac:dyDescent="0.2">
      <c r="A417">
        <v>3192.1092800000001</v>
      </c>
      <c r="B417">
        <v>1.0006999999999999</v>
      </c>
      <c r="C417">
        <v>1.00115</v>
      </c>
      <c r="D417">
        <v>1.0009699999999999</v>
      </c>
    </row>
    <row r="418" spans="1:4" x14ac:dyDescent="0.2">
      <c r="A418">
        <v>3190.1805100000001</v>
      </c>
      <c r="B418">
        <v>1.0008999999999999</v>
      </c>
      <c r="C418">
        <v>1.0010699999999999</v>
      </c>
      <c r="D418">
        <v>1.0009300000000001</v>
      </c>
    </row>
    <row r="419" spans="1:4" x14ac:dyDescent="0.2">
      <c r="A419">
        <v>3188.2517400000002</v>
      </c>
      <c r="B419">
        <v>1.0015000000000001</v>
      </c>
      <c r="C419">
        <v>1.0007699999999999</v>
      </c>
      <c r="D419">
        <v>1.00112</v>
      </c>
    </row>
    <row r="420" spans="1:4" x14ac:dyDescent="0.2">
      <c r="A420">
        <v>3186.3229799999999</v>
      </c>
      <c r="B420">
        <v>1.00204</v>
      </c>
      <c r="C420">
        <v>1.0006600000000001</v>
      </c>
      <c r="D420">
        <v>1.00132</v>
      </c>
    </row>
    <row r="421" spans="1:4" x14ac:dyDescent="0.2">
      <c r="A421">
        <v>3184.3942099999999</v>
      </c>
      <c r="B421">
        <v>1.002</v>
      </c>
      <c r="C421">
        <v>1.00081</v>
      </c>
      <c r="D421">
        <v>1.0013799999999999</v>
      </c>
    </row>
    <row r="422" spans="1:4" x14ac:dyDescent="0.2">
      <c r="A422">
        <v>3182.4654399999999</v>
      </c>
      <c r="B422">
        <v>1.00156</v>
      </c>
      <c r="C422">
        <v>1.00102</v>
      </c>
      <c r="D422">
        <v>1.0013000000000001</v>
      </c>
    </row>
    <row r="423" spans="1:4" x14ac:dyDescent="0.2">
      <c r="A423">
        <v>3180.5366800000002</v>
      </c>
      <c r="B423">
        <v>1.0012300000000001</v>
      </c>
      <c r="C423">
        <v>1.00115</v>
      </c>
      <c r="D423">
        <v>1.00129</v>
      </c>
    </row>
    <row r="424" spans="1:4" x14ac:dyDescent="0.2">
      <c r="A424">
        <v>3178.6079100000002</v>
      </c>
      <c r="B424">
        <v>1.0012099999999999</v>
      </c>
      <c r="C424">
        <v>1.00116</v>
      </c>
      <c r="D424">
        <v>1.00132</v>
      </c>
    </row>
    <row r="425" spans="1:4" x14ac:dyDescent="0.2">
      <c r="A425">
        <v>3176.6791400000002</v>
      </c>
      <c r="B425">
        <v>1.00119</v>
      </c>
      <c r="C425">
        <v>1.0011399999999999</v>
      </c>
      <c r="D425">
        <v>1.0012300000000001</v>
      </c>
    </row>
    <row r="426" spans="1:4" x14ac:dyDescent="0.2">
      <c r="A426">
        <v>3174.75038</v>
      </c>
      <c r="B426">
        <v>1.0009699999999999</v>
      </c>
      <c r="C426">
        <v>1.0012099999999999</v>
      </c>
      <c r="D426">
        <v>1.00116</v>
      </c>
    </row>
    <row r="427" spans="1:4" x14ac:dyDescent="0.2">
      <c r="A427">
        <v>3172.82161</v>
      </c>
      <c r="B427">
        <v>1.00074</v>
      </c>
      <c r="C427">
        <v>1.00132</v>
      </c>
      <c r="D427">
        <v>1.00115</v>
      </c>
    </row>
    <row r="428" spans="1:4" x14ac:dyDescent="0.2">
      <c r="A428">
        <v>3170.89284</v>
      </c>
      <c r="B428">
        <v>1.0006699999999999</v>
      </c>
      <c r="C428">
        <v>1.0012799999999999</v>
      </c>
      <c r="D428">
        <v>1.00102</v>
      </c>
    </row>
    <row r="429" spans="1:4" x14ac:dyDescent="0.2">
      <c r="A429">
        <v>3168.9640800000002</v>
      </c>
      <c r="B429">
        <v>1.0008699999999999</v>
      </c>
      <c r="C429">
        <v>1.0012000000000001</v>
      </c>
      <c r="D429">
        <v>1.0011099999999999</v>
      </c>
    </row>
    <row r="430" spans="1:4" x14ac:dyDescent="0.2">
      <c r="A430">
        <v>3167.0353100000002</v>
      </c>
      <c r="B430">
        <v>1.00126</v>
      </c>
      <c r="C430">
        <v>1.00132</v>
      </c>
      <c r="D430">
        <v>1.0016799999999999</v>
      </c>
    </row>
    <row r="431" spans="1:4" x14ac:dyDescent="0.2">
      <c r="A431">
        <v>3165.1065400000002</v>
      </c>
      <c r="B431">
        <v>1.0014799999999999</v>
      </c>
      <c r="C431">
        <v>1.0014400000000001</v>
      </c>
      <c r="D431">
        <v>1.00217</v>
      </c>
    </row>
    <row r="432" spans="1:4" x14ac:dyDescent="0.2">
      <c r="A432">
        <v>3163.1777699999998</v>
      </c>
      <c r="B432">
        <v>1.00135</v>
      </c>
      <c r="C432">
        <v>1.00122</v>
      </c>
      <c r="D432">
        <v>1.0019199999999999</v>
      </c>
    </row>
    <row r="433" spans="1:4" x14ac:dyDescent="0.2">
      <c r="A433">
        <v>3161.24901</v>
      </c>
      <c r="B433">
        <v>1.00115</v>
      </c>
      <c r="C433">
        <v>1.0007999999999999</v>
      </c>
      <c r="D433">
        <v>1.00122</v>
      </c>
    </row>
    <row r="434" spans="1:4" x14ac:dyDescent="0.2">
      <c r="A434">
        <v>3159.32024</v>
      </c>
      <c r="B434">
        <v>1.00091</v>
      </c>
      <c r="C434">
        <v>1.00058</v>
      </c>
      <c r="D434">
        <v>1.00078</v>
      </c>
    </row>
    <row r="435" spans="1:4" x14ac:dyDescent="0.2">
      <c r="A435">
        <v>3157.39147</v>
      </c>
      <c r="B435">
        <v>1.0005200000000001</v>
      </c>
      <c r="C435">
        <v>1.0003899999999999</v>
      </c>
      <c r="D435">
        <v>1.0006600000000001</v>
      </c>
    </row>
    <row r="436" spans="1:4" x14ac:dyDescent="0.2">
      <c r="A436">
        <v>3155.4627099999998</v>
      </c>
      <c r="B436">
        <v>1.00034</v>
      </c>
      <c r="C436">
        <v>1.00023</v>
      </c>
      <c r="D436">
        <v>1.0007600000000001</v>
      </c>
    </row>
    <row r="437" spans="1:4" x14ac:dyDescent="0.2">
      <c r="A437">
        <v>3153.5339399999998</v>
      </c>
      <c r="B437">
        <v>1.00048</v>
      </c>
      <c r="C437">
        <v>1.0003899999999999</v>
      </c>
      <c r="D437">
        <v>1.0009699999999999</v>
      </c>
    </row>
    <row r="438" spans="1:4" x14ac:dyDescent="0.2">
      <c r="A438">
        <v>3151.6051699999998</v>
      </c>
      <c r="B438">
        <v>1.00064</v>
      </c>
      <c r="C438">
        <v>1.0007699999999999</v>
      </c>
      <c r="D438">
        <v>1.00105</v>
      </c>
    </row>
    <row r="439" spans="1:4" x14ac:dyDescent="0.2">
      <c r="A439">
        <v>3149.67641</v>
      </c>
      <c r="B439">
        <v>1.0007699999999999</v>
      </c>
      <c r="C439">
        <v>1.00118</v>
      </c>
      <c r="D439">
        <v>1.00108</v>
      </c>
    </row>
    <row r="440" spans="1:4" x14ac:dyDescent="0.2">
      <c r="A440">
        <v>3147.74764</v>
      </c>
      <c r="B440">
        <v>1.0008300000000001</v>
      </c>
      <c r="C440">
        <v>1.00136</v>
      </c>
      <c r="D440">
        <v>1.0012000000000001</v>
      </c>
    </row>
    <row r="441" spans="1:4" x14ac:dyDescent="0.2">
      <c r="A441">
        <v>3145.8188700000001</v>
      </c>
      <c r="B441">
        <v>1.00084</v>
      </c>
      <c r="C441">
        <v>1.0012300000000001</v>
      </c>
      <c r="D441">
        <v>1.00126</v>
      </c>
    </row>
    <row r="442" spans="1:4" x14ac:dyDescent="0.2">
      <c r="A442">
        <v>3143.8901000000001</v>
      </c>
      <c r="B442">
        <v>1.00105</v>
      </c>
      <c r="C442">
        <v>1.00122</v>
      </c>
      <c r="D442">
        <v>1.0012799999999999</v>
      </c>
    </row>
    <row r="443" spans="1:4" x14ac:dyDescent="0.2">
      <c r="A443">
        <v>3141.9613399999998</v>
      </c>
      <c r="B443">
        <v>1.0014099999999999</v>
      </c>
      <c r="C443">
        <v>1.00142</v>
      </c>
      <c r="D443">
        <v>1.0013000000000001</v>
      </c>
    </row>
    <row r="444" spans="1:4" x14ac:dyDescent="0.2">
      <c r="A444">
        <v>3140.0325699999999</v>
      </c>
      <c r="B444">
        <v>1.0016</v>
      </c>
      <c r="C444">
        <v>1.0015000000000001</v>
      </c>
      <c r="D444">
        <v>1.00136</v>
      </c>
    </row>
    <row r="445" spans="1:4" x14ac:dyDescent="0.2">
      <c r="A445">
        <v>3138.1037999999999</v>
      </c>
      <c r="B445">
        <v>1.0015499999999999</v>
      </c>
      <c r="C445">
        <v>1.00145</v>
      </c>
      <c r="D445">
        <v>1.00145</v>
      </c>
    </row>
    <row r="446" spans="1:4" x14ac:dyDescent="0.2">
      <c r="A446">
        <v>3136.1750400000001</v>
      </c>
      <c r="B446">
        <v>1.00136</v>
      </c>
      <c r="C446">
        <v>1.00143</v>
      </c>
      <c r="D446">
        <v>1.00136</v>
      </c>
    </row>
    <row r="447" spans="1:4" x14ac:dyDescent="0.2">
      <c r="A447">
        <v>3134.2462700000001</v>
      </c>
      <c r="B447">
        <v>1.0011699999999999</v>
      </c>
      <c r="C447">
        <v>1.0014400000000001</v>
      </c>
      <c r="D447">
        <v>1.0011399999999999</v>
      </c>
    </row>
    <row r="448" spans="1:4" x14ac:dyDescent="0.2">
      <c r="A448">
        <v>3132.3175000000001</v>
      </c>
      <c r="B448">
        <v>1.0011300000000001</v>
      </c>
      <c r="C448">
        <v>1.0014400000000001</v>
      </c>
      <c r="D448">
        <v>1.0011300000000001</v>
      </c>
    </row>
    <row r="449" spans="1:4" x14ac:dyDescent="0.2">
      <c r="A449">
        <v>3130.3887399999999</v>
      </c>
      <c r="B449">
        <v>1.0012000000000001</v>
      </c>
      <c r="C449">
        <v>1.0013799999999999</v>
      </c>
      <c r="D449">
        <v>1.00122</v>
      </c>
    </row>
    <row r="450" spans="1:4" x14ac:dyDescent="0.2">
      <c r="A450">
        <v>3128.4599699999999</v>
      </c>
      <c r="B450">
        <v>1.0011699999999999</v>
      </c>
      <c r="C450">
        <v>1.00118</v>
      </c>
      <c r="D450">
        <v>1.00118</v>
      </c>
    </row>
    <row r="451" spans="1:4" x14ac:dyDescent="0.2">
      <c r="A451">
        <v>3126.5311999999999</v>
      </c>
      <c r="B451">
        <v>1.00092</v>
      </c>
      <c r="C451">
        <v>1.0010300000000001</v>
      </c>
      <c r="D451">
        <v>1.0010399999999999</v>
      </c>
    </row>
    <row r="452" spans="1:4" x14ac:dyDescent="0.2">
      <c r="A452">
        <v>3124.6024400000001</v>
      </c>
      <c r="B452">
        <v>1.00061</v>
      </c>
      <c r="C452">
        <v>1.00105</v>
      </c>
      <c r="D452">
        <v>1.0008699999999999</v>
      </c>
    </row>
    <row r="453" spans="1:4" x14ac:dyDescent="0.2">
      <c r="A453">
        <v>3122.6736700000001</v>
      </c>
      <c r="B453">
        <v>1.0007299999999999</v>
      </c>
      <c r="C453">
        <v>1.00109</v>
      </c>
      <c r="D453">
        <v>1.0009300000000001</v>
      </c>
    </row>
    <row r="454" spans="1:4" x14ac:dyDescent="0.2">
      <c r="A454">
        <v>3120.7449000000001</v>
      </c>
      <c r="B454">
        <v>1.0013099999999999</v>
      </c>
      <c r="C454">
        <v>1.0010699999999999</v>
      </c>
      <c r="D454">
        <v>1.00129</v>
      </c>
    </row>
    <row r="455" spans="1:4" x14ac:dyDescent="0.2">
      <c r="A455">
        <v>3118.8161300000002</v>
      </c>
      <c r="B455">
        <v>1.0017</v>
      </c>
      <c r="C455">
        <v>1.0011000000000001</v>
      </c>
      <c r="D455">
        <v>1.0015099999999999</v>
      </c>
    </row>
    <row r="456" spans="1:4" x14ac:dyDescent="0.2">
      <c r="A456">
        <v>3116.8873699999999</v>
      </c>
      <c r="B456">
        <v>1.00187</v>
      </c>
      <c r="C456">
        <v>1.0013399999999999</v>
      </c>
      <c r="D456">
        <v>1.00146</v>
      </c>
    </row>
    <row r="457" spans="1:4" x14ac:dyDescent="0.2">
      <c r="A457">
        <v>3114.9585999999999</v>
      </c>
      <c r="B457">
        <v>1.0019800000000001</v>
      </c>
      <c r="C457">
        <v>1.0015499999999999</v>
      </c>
      <c r="D457">
        <v>1.00135</v>
      </c>
    </row>
    <row r="458" spans="1:4" x14ac:dyDescent="0.2">
      <c r="A458">
        <v>3113.0298299999999</v>
      </c>
      <c r="B458">
        <v>1.00169</v>
      </c>
      <c r="C458">
        <v>1.00143</v>
      </c>
      <c r="D458">
        <v>1.0012000000000001</v>
      </c>
    </row>
    <row r="459" spans="1:4" x14ac:dyDescent="0.2">
      <c r="A459">
        <v>3111.1010700000002</v>
      </c>
      <c r="B459">
        <v>1.0011300000000001</v>
      </c>
      <c r="C459">
        <v>1.00119</v>
      </c>
      <c r="D459">
        <v>1.0010399999999999</v>
      </c>
    </row>
    <row r="460" spans="1:4" x14ac:dyDescent="0.2">
      <c r="A460">
        <v>3109.1723000000002</v>
      </c>
      <c r="B460">
        <v>1.0008900000000001</v>
      </c>
      <c r="C460">
        <v>1.0009699999999999</v>
      </c>
      <c r="D460">
        <v>1.0008600000000001</v>
      </c>
    </row>
    <row r="461" spans="1:4" x14ac:dyDescent="0.2">
      <c r="A461">
        <v>3107.2435300000002</v>
      </c>
      <c r="B461">
        <v>1.0009699999999999</v>
      </c>
      <c r="C461">
        <v>1.00085</v>
      </c>
      <c r="D461">
        <v>1.0006200000000001</v>
      </c>
    </row>
    <row r="462" spans="1:4" x14ac:dyDescent="0.2">
      <c r="A462">
        <v>3105.31477</v>
      </c>
      <c r="B462">
        <v>1.0010399999999999</v>
      </c>
      <c r="C462">
        <v>1.00098</v>
      </c>
      <c r="D462">
        <v>1.00071</v>
      </c>
    </row>
    <row r="463" spans="1:4" x14ac:dyDescent="0.2">
      <c r="A463">
        <v>3103.386</v>
      </c>
      <c r="B463">
        <v>1.0009600000000001</v>
      </c>
      <c r="C463">
        <v>1.0011099999999999</v>
      </c>
      <c r="D463">
        <v>1.00119</v>
      </c>
    </row>
    <row r="464" spans="1:4" x14ac:dyDescent="0.2">
      <c r="A464">
        <v>3101.45723</v>
      </c>
      <c r="B464">
        <v>1.00082</v>
      </c>
      <c r="C464">
        <v>1.00112</v>
      </c>
      <c r="D464">
        <v>1.00142</v>
      </c>
    </row>
    <row r="465" spans="1:4" x14ac:dyDescent="0.2">
      <c r="A465">
        <v>3099.5284700000002</v>
      </c>
      <c r="B465">
        <v>1.0009399999999999</v>
      </c>
      <c r="C465">
        <v>1.00135</v>
      </c>
      <c r="D465">
        <v>1.00136</v>
      </c>
    </row>
    <row r="466" spans="1:4" x14ac:dyDescent="0.2">
      <c r="A466">
        <v>3097.5997000000002</v>
      </c>
      <c r="B466">
        <v>1.0014799999999999</v>
      </c>
      <c r="C466">
        <v>1.0018199999999999</v>
      </c>
      <c r="D466">
        <v>1.00156</v>
      </c>
    </row>
    <row r="467" spans="1:4" x14ac:dyDescent="0.2">
      <c r="A467">
        <v>3095.6709300000002</v>
      </c>
      <c r="B467">
        <v>1.0020100000000001</v>
      </c>
      <c r="C467">
        <v>1.00227</v>
      </c>
      <c r="D467">
        <v>1.0021199999999999</v>
      </c>
    </row>
    <row r="468" spans="1:4" x14ac:dyDescent="0.2">
      <c r="A468">
        <v>3093.7421599999998</v>
      </c>
      <c r="B468">
        <v>1.00207</v>
      </c>
      <c r="C468">
        <v>1.0024999999999999</v>
      </c>
      <c r="D468">
        <v>1.0025299999999999</v>
      </c>
    </row>
    <row r="469" spans="1:4" x14ac:dyDescent="0.2">
      <c r="A469">
        <v>3091.8134</v>
      </c>
      <c r="B469">
        <v>1.00173</v>
      </c>
      <c r="C469">
        <v>1.0023200000000001</v>
      </c>
      <c r="D469">
        <v>1.00241</v>
      </c>
    </row>
    <row r="470" spans="1:4" x14ac:dyDescent="0.2">
      <c r="A470">
        <v>3089.88463</v>
      </c>
      <c r="B470">
        <v>1.0013700000000001</v>
      </c>
      <c r="C470">
        <v>1.0018499999999999</v>
      </c>
      <c r="D470">
        <v>1.0021</v>
      </c>
    </row>
    <row r="471" spans="1:4" x14ac:dyDescent="0.2">
      <c r="A471">
        <v>3087.95586</v>
      </c>
      <c r="B471">
        <v>1.0012399999999999</v>
      </c>
      <c r="C471">
        <v>1.0015400000000001</v>
      </c>
      <c r="D471">
        <v>1.002</v>
      </c>
    </row>
    <row r="472" spans="1:4" x14ac:dyDescent="0.2">
      <c r="A472">
        <v>3086.0270999999998</v>
      </c>
      <c r="B472">
        <v>1.00132</v>
      </c>
      <c r="C472">
        <v>1.00149</v>
      </c>
      <c r="D472">
        <v>1.0021</v>
      </c>
    </row>
    <row r="473" spans="1:4" x14ac:dyDescent="0.2">
      <c r="A473">
        <v>3084.0983299999998</v>
      </c>
      <c r="B473">
        <v>1.00142</v>
      </c>
      <c r="C473">
        <v>1.0015400000000001</v>
      </c>
      <c r="D473">
        <v>1.0022</v>
      </c>
    </row>
    <row r="474" spans="1:4" x14ac:dyDescent="0.2">
      <c r="A474">
        <v>3082.1695599999998</v>
      </c>
      <c r="B474">
        <v>1.00136</v>
      </c>
      <c r="C474">
        <v>1.00156</v>
      </c>
      <c r="D474">
        <v>1.0021100000000001</v>
      </c>
    </row>
    <row r="475" spans="1:4" x14ac:dyDescent="0.2">
      <c r="A475">
        <v>3080.2408</v>
      </c>
      <c r="B475">
        <v>1.00122</v>
      </c>
      <c r="C475">
        <v>1.00145</v>
      </c>
      <c r="D475">
        <v>1.00177</v>
      </c>
    </row>
    <row r="476" spans="1:4" x14ac:dyDescent="0.2">
      <c r="A476">
        <v>3078.31203</v>
      </c>
      <c r="B476">
        <v>1.0009999999999999</v>
      </c>
      <c r="C476">
        <v>1.00119</v>
      </c>
      <c r="D476">
        <v>1.0012700000000001</v>
      </c>
    </row>
    <row r="477" spans="1:4" x14ac:dyDescent="0.2">
      <c r="A477">
        <v>3076.3832600000001</v>
      </c>
      <c r="B477">
        <v>1.0007900000000001</v>
      </c>
      <c r="C477">
        <v>1.00081</v>
      </c>
      <c r="D477">
        <v>1.0008900000000001</v>
      </c>
    </row>
    <row r="478" spans="1:4" x14ac:dyDescent="0.2">
      <c r="A478">
        <v>3074.4544999999998</v>
      </c>
      <c r="B478">
        <v>1.0007299999999999</v>
      </c>
      <c r="C478">
        <v>1.00054</v>
      </c>
      <c r="D478">
        <v>1.0009699999999999</v>
      </c>
    </row>
    <row r="479" spans="1:4" x14ac:dyDescent="0.2">
      <c r="A479">
        <v>3072.5257299999998</v>
      </c>
      <c r="B479">
        <v>1.0007900000000001</v>
      </c>
      <c r="C479">
        <v>1.00065</v>
      </c>
      <c r="D479">
        <v>1.0013399999999999</v>
      </c>
    </row>
    <row r="480" spans="1:4" x14ac:dyDescent="0.2">
      <c r="A480">
        <v>3070.5969599999999</v>
      </c>
      <c r="B480">
        <v>1.00102</v>
      </c>
      <c r="C480">
        <v>1.00105</v>
      </c>
      <c r="D480">
        <v>1.0014799999999999</v>
      </c>
    </row>
    <row r="481" spans="1:4" x14ac:dyDescent="0.2">
      <c r="A481">
        <v>3068.6681899999999</v>
      </c>
      <c r="B481">
        <v>1.0013799999999999</v>
      </c>
      <c r="C481">
        <v>1.00143</v>
      </c>
      <c r="D481">
        <v>1.0015099999999999</v>
      </c>
    </row>
    <row r="482" spans="1:4" x14ac:dyDescent="0.2">
      <c r="A482">
        <v>3066.7394300000001</v>
      </c>
      <c r="B482">
        <v>1.00159</v>
      </c>
      <c r="C482">
        <v>1.0015499999999999</v>
      </c>
      <c r="D482">
        <v>1.0017</v>
      </c>
    </row>
    <row r="483" spans="1:4" x14ac:dyDescent="0.2">
      <c r="A483">
        <v>3064.8106600000001</v>
      </c>
      <c r="B483">
        <v>1.0016</v>
      </c>
      <c r="C483">
        <v>1.00143</v>
      </c>
      <c r="D483">
        <v>1.00177</v>
      </c>
    </row>
    <row r="484" spans="1:4" x14ac:dyDescent="0.2">
      <c r="A484">
        <v>3062.8818900000001</v>
      </c>
      <c r="B484">
        <v>1.00163</v>
      </c>
      <c r="C484">
        <v>1.00129</v>
      </c>
      <c r="D484">
        <v>1.0016499999999999</v>
      </c>
    </row>
    <row r="485" spans="1:4" x14ac:dyDescent="0.2">
      <c r="A485">
        <v>3060.9531299999999</v>
      </c>
      <c r="B485">
        <v>1.0016400000000001</v>
      </c>
      <c r="C485">
        <v>1.0013300000000001</v>
      </c>
      <c r="D485">
        <v>1.0016</v>
      </c>
    </row>
    <row r="486" spans="1:4" x14ac:dyDescent="0.2">
      <c r="A486">
        <v>3059.0243599999999</v>
      </c>
      <c r="B486">
        <v>1.00142</v>
      </c>
      <c r="C486">
        <v>1.00145</v>
      </c>
      <c r="D486">
        <v>1.0015799999999999</v>
      </c>
    </row>
    <row r="487" spans="1:4" x14ac:dyDescent="0.2">
      <c r="A487">
        <v>3057.0955899999999</v>
      </c>
      <c r="B487">
        <v>1.0010699999999999</v>
      </c>
      <c r="C487">
        <v>1.0014799999999999</v>
      </c>
      <c r="D487">
        <v>1.0015799999999999</v>
      </c>
    </row>
    <row r="488" spans="1:4" x14ac:dyDescent="0.2">
      <c r="A488">
        <v>3055.1668300000001</v>
      </c>
      <c r="B488">
        <v>1.0010699999999999</v>
      </c>
      <c r="C488">
        <v>1.0013799999999999</v>
      </c>
      <c r="D488">
        <v>1.0017499999999999</v>
      </c>
    </row>
    <row r="489" spans="1:4" x14ac:dyDescent="0.2">
      <c r="A489">
        <v>3053.2380600000001</v>
      </c>
      <c r="B489">
        <v>1.0015099999999999</v>
      </c>
      <c r="C489">
        <v>1.0013399999999999</v>
      </c>
      <c r="D489">
        <v>1.00206</v>
      </c>
    </row>
    <row r="490" spans="1:4" x14ac:dyDescent="0.2">
      <c r="A490">
        <v>3051.3092900000001</v>
      </c>
      <c r="B490">
        <v>1.00186</v>
      </c>
      <c r="C490">
        <v>1.0015700000000001</v>
      </c>
      <c r="D490">
        <v>1.00217</v>
      </c>
    </row>
    <row r="491" spans="1:4" x14ac:dyDescent="0.2">
      <c r="A491">
        <v>3049.3805299999999</v>
      </c>
      <c r="B491">
        <v>1.00179</v>
      </c>
      <c r="C491">
        <v>1.00186</v>
      </c>
      <c r="D491">
        <v>1.00187</v>
      </c>
    </row>
    <row r="492" spans="1:4" x14ac:dyDescent="0.2">
      <c r="A492">
        <v>3047.4517599999999</v>
      </c>
      <c r="B492">
        <v>1.00163</v>
      </c>
      <c r="C492">
        <v>1.0019800000000001</v>
      </c>
      <c r="D492">
        <v>1.00145</v>
      </c>
    </row>
    <row r="493" spans="1:4" x14ac:dyDescent="0.2">
      <c r="A493">
        <v>3045.5229899999999</v>
      </c>
      <c r="B493">
        <v>1.0015700000000001</v>
      </c>
      <c r="C493">
        <v>1.00193</v>
      </c>
      <c r="D493">
        <v>1.00116</v>
      </c>
    </row>
    <row r="494" spans="1:4" x14ac:dyDescent="0.2">
      <c r="A494">
        <v>3043.59422</v>
      </c>
      <c r="B494">
        <v>1.00146</v>
      </c>
      <c r="C494">
        <v>1.0017499999999999</v>
      </c>
      <c r="D494">
        <v>1.00105</v>
      </c>
    </row>
    <row r="495" spans="1:4" x14ac:dyDescent="0.2">
      <c r="A495">
        <v>3041.6654600000002</v>
      </c>
      <c r="B495">
        <v>1.0012300000000001</v>
      </c>
      <c r="C495">
        <v>1.0015099999999999</v>
      </c>
      <c r="D495">
        <v>1.00118</v>
      </c>
    </row>
    <row r="496" spans="1:4" x14ac:dyDescent="0.2">
      <c r="A496">
        <v>3039.7366900000002</v>
      </c>
      <c r="B496">
        <v>1.0010600000000001</v>
      </c>
      <c r="C496">
        <v>1.0012700000000001</v>
      </c>
      <c r="D496">
        <v>1.0013700000000001</v>
      </c>
    </row>
    <row r="497" spans="1:4" x14ac:dyDescent="0.2">
      <c r="A497">
        <v>3037.8079200000002</v>
      </c>
      <c r="B497">
        <v>1.00112</v>
      </c>
      <c r="C497">
        <v>1.0012000000000001</v>
      </c>
      <c r="D497">
        <v>1.00146</v>
      </c>
    </row>
    <row r="498" spans="1:4" x14ac:dyDescent="0.2">
      <c r="A498">
        <v>3035.87916</v>
      </c>
      <c r="B498">
        <v>1.0014099999999999</v>
      </c>
      <c r="C498">
        <v>1.0013300000000001</v>
      </c>
      <c r="D498">
        <v>1.0015000000000001</v>
      </c>
    </row>
    <row r="499" spans="1:4" x14ac:dyDescent="0.2">
      <c r="A499">
        <v>3033.95039</v>
      </c>
      <c r="B499">
        <v>1.00179</v>
      </c>
      <c r="C499">
        <v>1.0014799999999999</v>
      </c>
      <c r="D499">
        <v>1.00149</v>
      </c>
    </row>
    <row r="500" spans="1:4" x14ac:dyDescent="0.2">
      <c r="A500">
        <v>3032.02162</v>
      </c>
      <c r="B500">
        <v>1.0021100000000001</v>
      </c>
      <c r="C500">
        <v>1.0017</v>
      </c>
      <c r="D500">
        <v>1.0015400000000001</v>
      </c>
    </row>
    <row r="501" spans="1:4" x14ac:dyDescent="0.2">
      <c r="A501">
        <v>3030.0928600000002</v>
      </c>
      <c r="B501">
        <v>1.00224</v>
      </c>
      <c r="C501">
        <v>1.00203</v>
      </c>
      <c r="D501">
        <v>1.00176</v>
      </c>
    </row>
    <row r="502" spans="1:4" x14ac:dyDescent="0.2">
      <c r="A502">
        <v>3028.1640900000002</v>
      </c>
      <c r="B502">
        <v>1.0019499999999999</v>
      </c>
      <c r="C502">
        <v>1.0020500000000001</v>
      </c>
      <c r="D502">
        <v>1.00177</v>
      </c>
    </row>
    <row r="503" spans="1:4" x14ac:dyDescent="0.2">
      <c r="A503">
        <v>3026.2353199999998</v>
      </c>
      <c r="B503">
        <v>1.0013099999999999</v>
      </c>
      <c r="C503">
        <v>1.00169</v>
      </c>
      <c r="D503">
        <v>1.0014000000000001</v>
      </c>
    </row>
    <row r="504" spans="1:4" x14ac:dyDescent="0.2">
      <c r="A504">
        <v>3024.3065499999998</v>
      </c>
      <c r="B504">
        <v>1.00088</v>
      </c>
      <c r="C504">
        <v>1.00145</v>
      </c>
      <c r="D504">
        <v>1.0010399999999999</v>
      </c>
    </row>
    <row r="505" spans="1:4" x14ac:dyDescent="0.2">
      <c r="A505">
        <v>3022.37779</v>
      </c>
      <c r="B505">
        <v>1.0009999999999999</v>
      </c>
      <c r="C505">
        <v>1.0014700000000001</v>
      </c>
      <c r="D505">
        <v>1.00098</v>
      </c>
    </row>
    <row r="506" spans="1:4" x14ac:dyDescent="0.2">
      <c r="A506">
        <v>3020.44902</v>
      </c>
      <c r="B506">
        <v>1.0014099999999999</v>
      </c>
      <c r="C506">
        <v>1.00162</v>
      </c>
      <c r="D506">
        <v>1.0011000000000001</v>
      </c>
    </row>
    <row r="507" spans="1:4" x14ac:dyDescent="0.2">
      <c r="A507">
        <v>3018.52025</v>
      </c>
      <c r="B507">
        <v>1.0015700000000001</v>
      </c>
      <c r="C507">
        <v>1.00169</v>
      </c>
      <c r="D507">
        <v>1.0011399999999999</v>
      </c>
    </row>
    <row r="508" spans="1:4" x14ac:dyDescent="0.2">
      <c r="A508">
        <v>3016.5914899999998</v>
      </c>
      <c r="B508">
        <v>1.00122</v>
      </c>
      <c r="C508">
        <v>1.0014400000000001</v>
      </c>
      <c r="D508">
        <v>1.00099</v>
      </c>
    </row>
    <row r="509" spans="1:4" x14ac:dyDescent="0.2">
      <c r="A509">
        <v>3014.6627199999998</v>
      </c>
      <c r="B509">
        <v>1.00084</v>
      </c>
      <c r="C509">
        <v>1.0011000000000001</v>
      </c>
      <c r="D509">
        <v>1.00091</v>
      </c>
    </row>
    <row r="510" spans="1:4" x14ac:dyDescent="0.2">
      <c r="A510">
        <v>3012.7339499999998</v>
      </c>
      <c r="B510">
        <v>1.00102</v>
      </c>
      <c r="C510">
        <v>1.0009600000000001</v>
      </c>
      <c r="D510">
        <v>1.0012000000000001</v>
      </c>
    </row>
    <row r="511" spans="1:4" x14ac:dyDescent="0.2">
      <c r="A511">
        <v>3010.80519</v>
      </c>
      <c r="B511">
        <v>1.00152</v>
      </c>
      <c r="C511">
        <v>1.00101</v>
      </c>
      <c r="D511">
        <v>1.0017100000000001</v>
      </c>
    </row>
    <row r="512" spans="1:4" x14ac:dyDescent="0.2">
      <c r="A512">
        <v>3008.8764200000001</v>
      </c>
      <c r="B512">
        <v>1.00176</v>
      </c>
      <c r="C512">
        <v>1.0012300000000001</v>
      </c>
      <c r="D512">
        <v>1.0019400000000001</v>
      </c>
    </row>
    <row r="513" spans="1:4" x14ac:dyDescent="0.2">
      <c r="A513">
        <v>3006.9476500000001</v>
      </c>
      <c r="B513">
        <v>1.0016099999999999</v>
      </c>
      <c r="C513">
        <v>1.00145</v>
      </c>
      <c r="D513">
        <v>1.00173</v>
      </c>
    </row>
    <row r="514" spans="1:4" x14ac:dyDescent="0.2">
      <c r="A514">
        <v>3005.0188899999998</v>
      </c>
      <c r="B514">
        <v>1.0014799999999999</v>
      </c>
      <c r="C514">
        <v>1.0015099999999999</v>
      </c>
      <c r="D514">
        <v>1.0016</v>
      </c>
    </row>
    <row r="515" spans="1:4" x14ac:dyDescent="0.2">
      <c r="A515">
        <v>3003.0901199999998</v>
      </c>
      <c r="B515">
        <v>1.0016499999999999</v>
      </c>
      <c r="C515">
        <v>1.00162</v>
      </c>
      <c r="D515">
        <v>1.0018</v>
      </c>
    </row>
    <row r="516" spans="1:4" x14ac:dyDescent="0.2">
      <c r="A516">
        <v>3001.1613499999999</v>
      </c>
      <c r="B516">
        <v>1.00193</v>
      </c>
      <c r="C516">
        <v>1.0017799999999999</v>
      </c>
      <c r="D516">
        <v>1.0019899999999999</v>
      </c>
    </row>
    <row r="517" spans="1:4" x14ac:dyDescent="0.2">
      <c r="A517">
        <v>2999.2325799999999</v>
      </c>
      <c r="B517">
        <v>1.00186</v>
      </c>
      <c r="C517">
        <v>1.00177</v>
      </c>
      <c r="D517">
        <v>1.0019499999999999</v>
      </c>
    </row>
    <row r="518" spans="1:4" x14ac:dyDescent="0.2">
      <c r="A518">
        <v>2997.3038200000001</v>
      </c>
      <c r="B518">
        <v>1.0015400000000001</v>
      </c>
      <c r="C518">
        <v>1.00162</v>
      </c>
      <c r="D518">
        <v>1.00187</v>
      </c>
    </row>
    <row r="519" spans="1:4" x14ac:dyDescent="0.2">
      <c r="A519">
        <v>2995.3750500000001</v>
      </c>
      <c r="B519">
        <v>1.00156</v>
      </c>
      <c r="C519">
        <v>1.0016</v>
      </c>
      <c r="D519">
        <v>1.0019400000000001</v>
      </c>
    </row>
    <row r="520" spans="1:4" x14ac:dyDescent="0.2">
      <c r="A520">
        <v>2993.4462800000001</v>
      </c>
      <c r="B520">
        <v>1.0018199999999999</v>
      </c>
      <c r="C520">
        <v>1.0016799999999999</v>
      </c>
      <c r="D520">
        <v>1.0019400000000001</v>
      </c>
    </row>
    <row r="521" spans="1:4" x14ac:dyDescent="0.2">
      <c r="A521">
        <v>2991.5175199999999</v>
      </c>
      <c r="B521">
        <v>1.0017499999999999</v>
      </c>
      <c r="C521">
        <v>1.0016</v>
      </c>
      <c r="D521">
        <v>1.0015499999999999</v>
      </c>
    </row>
    <row r="522" spans="1:4" x14ac:dyDescent="0.2">
      <c r="A522">
        <v>2989.5887499999999</v>
      </c>
      <c r="B522">
        <v>1.0014799999999999</v>
      </c>
      <c r="C522">
        <v>1.00142</v>
      </c>
      <c r="D522">
        <v>1.0009999999999999</v>
      </c>
    </row>
    <row r="523" spans="1:4" x14ac:dyDescent="0.2">
      <c r="A523">
        <v>2987.6599799999999</v>
      </c>
      <c r="B523">
        <v>1.0014400000000001</v>
      </c>
      <c r="C523">
        <v>1.0013399999999999</v>
      </c>
      <c r="D523">
        <v>1.0007200000000001</v>
      </c>
    </row>
    <row r="524" spans="1:4" x14ac:dyDescent="0.2">
      <c r="A524">
        <v>2985.7312200000001</v>
      </c>
      <c r="B524">
        <v>1.00163</v>
      </c>
      <c r="C524">
        <v>1.0013399999999999</v>
      </c>
      <c r="D524">
        <v>1.0007200000000001</v>
      </c>
    </row>
    <row r="525" spans="1:4" x14ac:dyDescent="0.2">
      <c r="A525">
        <v>2983.8024500000001</v>
      </c>
      <c r="B525">
        <v>1.00179</v>
      </c>
      <c r="C525">
        <v>1.0014400000000001</v>
      </c>
      <c r="D525">
        <v>1.00101</v>
      </c>
    </row>
    <row r="526" spans="1:4" x14ac:dyDescent="0.2">
      <c r="A526">
        <v>2981.8736800000001</v>
      </c>
      <c r="B526">
        <v>1.00173</v>
      </c>
      <c r="C526">
        <v>1.0014099999999999</v>
      </c>
      <c r="D526">
        <v>1.0013799999999999</v>
      </c>
    </row>
    <row r="527" spans="1:4" x14ac:dyDescent="0.2">
      <c r="A527">
        <v>2979.9449199999999</v>
      </c>
      <c r="B527">
        <v>1.0014400000000001</v>
      </c>
      <c r="C527">
        <v>1.0010399999999999</v>
      </c>
      <c r="D527">
        <v>1.00129</v>
      </c>
    </row>
    <row r="528" spans="1:4" x14ac:dyDescent="0.2">
      <c r="A528">
        <v>2978.0161499999999</v>
      </c>
      <c r="B528">
        <v>1.00091</v>
      </c>
      <c r="C528">
        <v>1.0006200000000001</v>
      </c>
      <c r="D528">
        <v>1.0007900000000001</v>
      </c>
    </row>
    <row r="529" spans="1:4" x14ac:dyDescent="0.2">
      <c r="A529">
        <v>2976.0873799999999</v>
      </c>
      <c r="B529">
        <v>1.00047</v>
      </c>
      <c r="C529">
        <v>1.0004500000000001</v>
      </c>
      <c r="D529">
        <v>1.0004900000000001</v>
      </c>
    </row>
    <row r="530" spans="1:4" x14ac:dyDescent="0.2">
      <c r="A530">
        <v>2974.15861</v>
      </c>
      <c r="B530">
        <v>1.0006900000000001</v>
      </c>
      <c r="C530">
        <v>1.00071</v>
      </c>
      <c r="D530">
        <v>1.00071</v>
      </c>
    </row>
    <row r="531" spans="1:4" x14ac:dyDescent="0.2">
      <c r="A531">
        <v>2972.2298500000002</v>
      </c>
      <c r="B531">
        <v>1.0012000000000001</v>
      </c>
      <c r="C531">
        <v>1.00118</v>
      </c>
      <c r="D531">
        <v>1.00115</v>
      </c>
    </row>
    <row r="532" spans="1:4" x14ac:dyDescent="0.2">
      <c r="A532">
        <v>2970.3010800000002</v>
      </c>
      <c r="B532">
        <v>1.0013099999999999</v>
      </c>
      <c r="C532">
        <v>1.0014099999999999</v>
      </c>
      <c r="D532">
        <v>1.00136</v>
      </c>
    </row>
    <row r="533" spans="1:4" x14ac:dyDescent="0.2">
      <c r="A533">
        <v>2968.3723100000002</v>
      </c>
      <c r="B533">
        <v>1.0012000000000001</v>
      </c>
      <c r="C533">
        <v>1.00143</v>
      </c>
      <c r="D533">
        <v>1.00135</v>
      </c>
    </row>
    <row r="534" spans="1:4" x14ac:dyDescent="0.2">
      <c r="A534">
        <v>2966.44355</v>
      </c>
      <c r="B534">
        <v>1.00118</v>
      </c>
      <c r="C534">
        <v>1.0014799999999999</v>
      </c>
      <c r="D534">
        <v>1.00119</v>
      </c>
    </row>
    <row r="535" spans="1:4" x14ac:dyDescent="0.2">
      <c r="A535">
        <v>2964.51478</v>
      </c>
      <c r="B535">
        <v>1.0012000000000001</v>
      </c>
      <c r="C535">
        <v>1.0014700000000001</v>
      </c>
      <c r="D535">
        <v>1.00095</v>
      </c>
    </row>
    <row r="536" spans="1:4" x14ac:dyDescent="0.2">
      <c r="A536">
        <v>2962.58601</v>
      </c>
      <c r="B536">
        <v>1.0012700000000001</v>
      </c>
      <c r="C536">
        <v>1.0013300000000001</v>
      </c>
      <c r="D536">
        <v>1.0009300000000001</v>
      </c>
    </row>
    <row r="537" spans="1:4" x14ac:dyDescent="0.2">
      <c r="A537">
        <v>2960.6572500000002</v>
      </c>
      <c r="B537">
        <v>1.0011699999999999</v>
      </c>
      <c r="C537">
        <v>1.0011399999999999</v>
      </c>
      <c r="D537">
        <v>1.00115</v>
      </c>
    </row>
    <row r="538" spans="1:4" x14ac:dyDescent="0.2">
      <c r="A538">
        <v>2958.7284800000002</v>
      </c>
      <c r="B538">
        <v>1.00075</v>
      </c>
      <c r="C538">
        <v>1.0008999999999999</v>
      </c>
      <c r="D538">
        <v>1.00115</v>
      </c>
    </row>
    <row r="539" spans="1:4" x14ac:dyDescent="0.2">
      <c r="A539">
        <v>2956.7997099999998</v>
      </c>
      <c r="B539">
        <v>1.0004999999999999</v>
      </c>
      <c r="C539">
        <v>1.0006900000000001</v>
      </c>
      <c r="D539">
        <v>1.00092</v>
      </c>
    </row>
    <row r="540" spans="1:4" x14ac:dyDescent="0.2">
      <c r="A540">
        <v>2954.87095</v>
      </c>
      <c r="B540">
        <v>1.0006299999999999</v>
      </c>
      <c r="C540">
        <v>1.00065</v>
      </c>
      <c r="D540">
        <v>1.0008900000000001</v>
      </c>
    </row>
    <row r="541" spans="1:4" x14ac:dyDescent="0.2">
      <c r="A541">
        <v>2952.94218</v>
      </c>
      <c r="B541">
        <v>1.0007699999999999</v>
      </c>
      <c r="C541">
        <v>1.0007900000000001</v>
      </c>
      <c r="D541">
        <v>1.00098</v>
      </c>
    </row>
    <row r="542" spans="1:4" x14ac:dyDescent="0.2">
      <c r="A542">
        <v>2951.01341</v>
      </c>
      <c r="B542">
        <v>1.0007299999999999</v>
      </c>
      <c r="C542">
        <v>1.00095</v>
      </c>
      <c r="D542">
        <v>1.00081</v>
      </c>
    </row>
    <row r="543" spans="1:4" x14ac:dyDescent="0.2">
      <c r="A543">
        <v>2949.08464</v>
      </c>
      <c r="B543">
        <v>1.00081</v>
      </c>
      <c r="C543">
        <v>1.00098</v>
      </c>
      <c r="D543">
        <v>1.0005200000000001</v>
      </c>
    </row>
    <row r="544" spans="1:4" x14ac:dyDescent="0.2">
      <c r="A544">
        <v>2947.1558799999998</v>
      </c>
      <c r="B544">
        <v>1.0011399999999999</v>
      </c>
      <c r="C544">
        <v>1.00101</v>
      </c>
      <c r="D544">
        <v>1.00047</v>
      </c>
    </row>
    <row r="545" spans="1:4" x14ac:dyDescent="0.2">
      <c r="A545">
        <v>2945.2271099999998</v>
      </c>
      <c r="B545">
        <v>1.0012700000000001</v>
      </c>
      <c r="C545">
        <v>1.0010399999999999</v>
      </c>
      <c r="D545">
        <v>1.00058</v>
      </c>
    </row>
    <row r="546" spans="1:4" x14ac:dyDescent="0.2">
      <c r="A546">
        <v>2943.2983399999998</v>
      </c>
      <c r="B546">
        <v>1.00102</v>
      </c>
      <c r="C546">
        <v>1.00099</v>
      </c>
      <c r="D546">
        <v>1.00071</v>
      </c>
    </row>
    <row r="547" spans="1:4" x14ac:dyDescent="0.2">
      <c r="A547">
        <v>2941.36958</v>
      </c>
      <c r="B547">
        <v>1.0008900000000001</v>
      </c>
      <c r="C547">
        <v>1.00115</v>
      </c>
      <c r="D547">
        <v>1.0009699999999999</v>
      </c>
    </row>
    <row r="548" spans="1:4" x14ac:dyDescent="0.2">
      <c r="A548">
        <v>2939.4408100000001</v>
      </c>
      <c r="B548">
        <v>1.0011000000000001</v>
      </c>
      <c r="C548">
        <v>1.0015099999999999</v>
      </c>
      <c r="D548">
        <v>1.00118</v>
      </c>
    </row>
    <row r="549" spans="1:4" x14ac:dyDescent="0.2">
      <c r="A549">
        <v>2937.5120400000001</v>
      </c>
      <c r="B549">
        <v>1.00118</v>
      </c>
      <c r="C549">
        <v>1.0015000000000001</v>
      </c>
      <c r="D549">
        <v>1.00105</v>
      </c>
    </row>
    <row r="550" spans="1:4" x14ac:dyDescent="0.2">
      <c r="A550">
        <v>2935.5832799999998</v>
      </c>
      <c r="B550">
        <v>1.00102</v>
      </c>
      <c r="C550">
        <v>1.00119</v>
      </c>
      <c r="D550">
        <v>1.0008900000000001</v>
      </c>
    </row>
    <row r="551" spans="1:4" x14ac:dyDescent="0.2">
      <c r="A551">
        <v>2933.6545099999998</v>
      </c>
      <c r="B551">
        <v>1.0008300000000001</v>
      </c>
      <c r="C551">
        <v>1.00102</v>
      </c>
      <c r="D551">
        <v>1.0009300000000001</v>
      </c>
    </row>
    <row r="552" spans="1:4" x14ac:dyDescent="0.2">
      <c r="A552">
        <v>2931.7257399999999</v>
      </c>
      <c r="B552">
        <v>1.00078</v>
      </c>
      <c r="C552">
        <v>1.0010699999999999</v>
      </c>
      <c r="D552">
        <v>1.0011000000000001</v>
      </c>
    </row>
    <row r="553" spans="1:4" x14ac:dyDescent="0.2">
      <c r="A553">
        <v>2929.7969800000001</v>
      </c>
      <c r="B553">
        <v>1.00099</v>
      </c>
      <c r="C553">
        <v>1.00125</v>
      </c>
      <c r="D553">
        <v>1.0013799999999999</v>
      </c>
    </row>
    <row r="554" spans="1:4" x14ac:dyDescent="0.2">
      <c r="A554">
        <v>2927.8682100000001</v>
      </c>
      <c r="B554">
        <v>1.00119</v>
      </c>
      <c r="C554">
        <v>1.00129</v>
      </c>
      <c r="D554">
        <v>1.00159</v>
      </c>
    </row>
    <row r="555" spans="1:4" x14ac:dyDescent="0.2">
      <c r="A555">
        <v>2925.9394400000001</v>
      </c>
      <c r="B555">
        <v>1.0010300000000001</v>
      </c>
      <c r="C555">
        <v>1.00105</v>
      </c>
      <c r="D555">
        <v>1.0014400000000001</v>
      </c>
    </row>
    <row r="556" spans="1:4" x14ac:dyDescent="0.2">
      <c r="A556">
        <v>2924.0106700000001</v>
      </c>
      <c r="B556">
        <v>1.0006999999999999</v>
      </c>
      <c r="C556">
        <v>1.0007900000000001</v>
      </c>
      <c r="D556">
        <v>1.00115</v>
      </c>
    </row>
    <row r="557" spans="1:4" x14ac:dyDescent="0.2">
      <c r="A557">
        <v>2922.0819099999999</v>
      </c>
      <c r="B557">
        <v>1.0006299999999999</v>
      </c>
      <c r="C557">
        <v>1.0007200000000001</v>
      </c>
      <c r="D557">
        <v>1.00105</v>
      </c>
    </row>
    <row r="558" spans="1:4" x14ac:dyDescent="0.2">
      <c r="A558">
        <v>2920.1531399999999</v>
      </c>
      <c r="B558">
        <v>1.0007999999999999</v>
      </c>
      <c r="C558">
        <v>1.00074</v>
      </c>
      <c r="D558">
        <v>1.0011099999999999</v>
      </c>
    </row>
    <row r="559" spans="1:4" x14ac:dyDescent="0.2">
      <c r="A559">
        <v>2918.2243699999999</v>
      </c>
      <c r="B559">
        <v>1.0009300000000001</v>
      </c>
      <c r="C559">
        <v>1.00078</v>
      </c>
      <c r="D559">
        <v>1.00099</v>
      </c>
    </row>
    <row r="560" spans="1:4" x14ac:dyDescent="0.2">
      <c r="A560">
        <v>2916.2956100000001</v>
      </c>
      <c r="B560">
        <v>1.0009699999999999</v>
      </c>
      <c r="C560">
        <v>1.0009600000000001</v>
      </c>
      <c r="D560">
        <v>1.0007299999999999</v>
      </c>
    </row>
    <row r="561" spans="1:4" x14ac:dyDescent="0.2">
      <c r="A561">
        <v>2914.3668400000001</v>
      </c>
      <c r="B561">
        <v>1.0009399999999999</v>
      </c>
      <c r="C561">
        <v>1.0013399999999999</v>
      </c>
      <c r="D561">
        <v>1.0006600000000001</v>
      </c>
    </row>
    <row r="562" spans="1:4" x14ac:dyDescent="0.2">
      <c r="A562">
        <v>2912.4380700000002</v>
      </c>
      <c r="B562">
        <v>1.0008600000000001</v>
      </c>
      <c r="C562">
        <v>1.0015099999999999</v>
      </c>
      <c r="D562">
        <v>1.00078</v>
      </c>
    </row>
    <row r="563" spans="1:4" x14ac:dyDescent="0.2">
      <c r="A563">
        <v>2910.5093099999999</v>
      </c>
      <c r="B563">
        <v>1.0009300000000001</v>
      </c>
      <c r="C563">
        <v>1.0012399999999999</v>
      </c>
      <c r="D563">
        <v>1.00101</v>
      </c>
    </row>
    <row r="564" spans="1:4" x14ac:dyDescent="0.2">
      <c r="A564">
        <v>2908.5805399999999</v>
      </c>
      <c r="B564">
        <v>1.0011699999999999</v>
      </c>
      <c r="C564">
        <v>1.00101</v>
      </c>
      <c r="D564">
        <v>1.00125</v>
      </c>
    </row>
    <row r="565" spans="1:4" x14ac:dyDescent="0.2">
      <c r="A565">
        <v>2906.6517699999999</v>
      </c>
      <c r="B565">
        <v>1.00122</v>
      </c>
      <c r="C565">
        <v>1.00105</v>
      </c>
      <c r="D565">
        <v>1.0012399999999999</v>
      </c>
    </row>
    <row r="566" spans="1:4" x14ac:dyDescent="0.2">
      <c r="A566">
        <v>2904.723</v>
      </c>
      <c r="B566">
        <v>1.0009600000000001</v>
      </c>
      <c r="C566">
        <v>1.0010600000000001</v>
      </c>
      <c r="D566">
        <v>1.0009600000000001</v>
      </c>
    </row>
    <row r="567" spans="1:4" x14ac:dyDescent="0.2">
      <c r="A567">
        <v>2902.7942400000002</v>
      </c>
      <c r="B567">
        <v>1.0009300000000001</v>
      </c>
      <c r="C567">
        <v>1.00099</v>
      </c>
      <c r="D567">
        <v>1.00075</v>
      </c>
    </row>
    <row r="568" spans="1:4" x14ac:dyDescent="0.2">
      <c r="A568">
        <v>2900.8654700000002</v>
      </c>
      <c r="B568">
        <v>1.00135</v>
      </c>
      <c r="C568">
        <v>1.0009999999999999</v>
      </c>
      <c r="D568">
        <v>1.00082</v>
      </c>
    </row>
    <row r="569" spans="1:4" x14ac:dyDescent="0.2">
      <c r="A569">
        <v>2898.9367000000002</v>
      </c>
      <c r="B569">
        <v>1.0014700000000001</v>
      </c>
      <c r="C569">
        <v>1.0008900000000001</v>
      </c>
      <c r="D569">
        <v>1.0008999999999999</v>
      </c>
    </row>
    <row r="570" spans="1:4" x14ac:dyDescent="0.2">
      <c r="A570">
        <v>2897.00794</v>
      </c>
      <c r="B570">
        <v>1.0010600000000001</v>
      </c>
      <c r="C570">
        <v>1.00074</v>
      </c>
      <c r="D570">
        <v>1.0009999999999999</v>
      </c>
    </row>
    <row r="571" spans="1:4" x14ac:dyDescent="0.2">
      <c r="A571">
        <v>2895.07917</v>
      </c>
      <c r="B571">
        <v>1.00099</v>
      </c>
      <c r="C571">
        <v>1.0010399999999999</v>
      </c>
      <c r="D571">
        <v>1.0012799999999999</v>
      </c>
    </row>
    <row r="572" spans="1:4" x14ac:dyDescent="0.2">
      <c r="A572">
        <v>2893.1504</v>
      </c>
      <c r="B572">
        <v>1.0014000000000001</v>
      </c>
      <c r="C572">
        <v>1.0017100000000001</v>
      </c>
      <c r="D572">
        <v>1.0015000000000001</v>
      </c>
    </row>
    <row r="573" spans="1:4" x14ac:dyDescent="0.2">
      <c r="A573">
        <v>2891.2216400000002</v>
      </c>
      <c r="B573">
        <v>1.0015700000000001</v>
      </c>
      <c r="C573">
        <v>1.0021</v>
      </c>
      <c r="D573">
        <v>1.0013700000000001</v>
      </c>
    </row>
    <row r="574" spans="1:4" x14ac:dyDescent="0.2">
      <c r="A574">
        <v>2889.2928700000002</v>
      </c>
      <c r="B574">
        <v>1.0013300000000001</v>
      </c>
      <c r="C574">
        <v>1.0018499999999999</v>
      </c>
      <c r="D574">
        <v>1.00109</v>
      </c>
    </row>
    <row r="575" spans="1:4" x14ac:dyDescent="0.2">
      <c r="A575">
        <v>2887.3640999999998</v>
      </c>
      <c r="B575">
        <v>1.0011300000000001</v>
      </c>
      <c r="C575">
        <v>1.0013300000000001</v>
      </c>
      <c r="D575">
        <v>1.00098</v>
      </c>
    </row>
    <row r="576" spans="1:4" x14ac:dyDescent="0.2">
      <c r="A576">
        <v>2885.43534</v>
      </c>
      <c r="B576">
        <v>1.00112</v>
      </c>
      <c r="C576">
        <v>1.0009999999999999</v>
      </c>
      <c r="D576">
        <v>1.00105</v>
      </c>
    </row>
    <row r="577" spans="1:4" x14ac:dyDescent="0.2">
      <c r="A577">
        <v>2883.50657</v>
      </c>
      <c r="B577">
        <v>1.00108</v>
      </c>
      <c r="C577">
        <v>1.00085</v>
      </c>
      <c r="D577">
        <v>1.0010399999999999</v>
      </c>
    </row>
    <row r="578" spans="1:4" x14ac:dyDescent="0.2">
      <c r="A578">
        <v>2881.5778</v>
      </c>
      <c r="B578">
        <v>1.00085</v>
      </c>
      <c r="C578">
        <v>1.00081</v>
      </c>
      <c r="D578">
        <v>1.00092</v>
      </c>
    </row>
    <row r="579" spans="1:4" x14ac:dyDescent="0.2">
      <c r="A579">
        <v>2879.64903</v>
      </c>
      <c r="B579">
        <v>1.00071</v>
      </c>
      <c r="C579">
        <v>1.00085</v>
      </c>
      <c r="D579">
        <v>1.00092</v>
      </c>
    </row>
    <row r="580" spans="1:4" x14ac:dyDescent="0.2">
      <c r="A580">
        <v>2877.7202699999998</v>
      </c>
      <c r="B580">
        <v>1.00099</v>
      </c>
      <c r="C580">
        <v>1.0009600000000001</v>
      </c>
      <c r="D580">
        <v>1.0011399999999999</v>
      </c>
    </row>
    <row r="581" spans="1:4" x14ac:dyDescent="0.2">
      <c r="A581">
        <v>2875.7914999999998</v>
      </c>
      <c r="B581">
        <v>1.0015099999999999</v>
      </c>
      <c r="C581">
        <v>1.0012099999999999</v>
      </c>
      <c r="D581">
        <v>1.0015400000000001</v>
      </c>
    </row>
    <row r="582" spans="1:4" x14ac:dyDescent="0.2">
      <c r="A582">
        <v>2873.8627299999998</v>
      </c>
      <c r="B582">
        <v>1.0019499999999999</v>
      </c>
      <c r="C582">
        <v>1.00163</v>
      </c>
      <c r="D582">
        <v>1.0020800000000001</v>
      </c>
    </row>
    <row r="583" spans="1:4" x14ac:dyDescent="0.2">
      <c r="A583">
        <v>2871.93397</v>
      </c>
      <c r="B583">
        <v>1.00223</v>
      </c>
      <c r="C583">
        <v>1.002</v>
      </c>
      <c r="D583">
        <v>1.00248</v>
      </c>
    </row>
    <row r="584" spans="1:4" x14ac:dyDescent="0.2">
      <c r="A584">
        <v>2870.0052000000001</v>
      </c>
      <c r="B584">
        <v>1.0022800000000001</v>
      </c>
      <c r="C584">
        <v>1.00207</v>
      </c>
      <c r="D584">
        <v>1.00227</v>
      </c>
    </row>
    <row r="585" spans="1:4" x14ac:dyDescent="0.2">
      <c r="A585">
        <v>2868.0764300000001</v>
      </c>
      <c r="B585">
        <v>1.0019899999999999</v>
      </c>
      <c r="C585">
        <v>1.0018400000000001</v>
      </c>
      <c r="D585">
        <v>1.00163</v>
      </c>
    </row>
    <row r="586" spans="1:4" x14ac:dyDescent="0.2">
      <c r="A586">
        <v>2866.1476699999998</v>
      </c>
      <c r="B586">
        <v>1.0015700000000001</v>
      </c>
      <c r="C586">
        <v>1.00149</v>
      </c>
      <c r="D586">
        <v>1.0012000000000001</v>
      </c>
    </row>
    <row r="587" spans="1:4" x14ac:dyDescent="0.2">
      <c r="A587">
        <v>2864.2188999999998</v>
      </c>
      <c r="B587">
        <v>1.0013700000000001</v>
      </c>
      <c r="C587">
        <v>1.0012300000000001</v>
      </c>
      <c r="D587">
        <v>1.00119</v>
      </c>
    </row>
    <row r="588" spans="1:4" x14ac:dyDescent="0.2">
      <c r="A588">
        <v>2862.2901299999999</v>
      </c>
      <c r="B588">
        <v>1.0015799999999999</v>
      </c>
      <c r="C588">
        <v>1.00132</v>
      </c>
      <c r="D588">
        <v>1.0013799999999999</v>
      </c>
    </row>
    <row r="589" spans="1:4" x14ac:dyDescent="0.2">
      <c r="A589">
        <v>2860.3613700000001</v>
      </c>
      <c r="B589">
        <v>1.0019</v>
      </c>
      <c r="C589">
        <v>1.00159</v>
      </c>
      <c r="D589">
        <v>1.00153</v>
      </c>
    </row>
    <row r="590" spans="1:4" x14ac:dyDescent="0.2">
      <c r="A590">
        <v>2858.4326000000001</v>
      </c>
      <c r="B590">
        <v>1.0019199999999999</v>
      </c>
      <c r="C590">
        <v>1.0015499999999999</v>
      </c>
      <c r="D590">
        <v>1.00153</v>
      </c>
    </row>
    <row r="591" spans="1:4" x14ac:dyDescent="0.2">
      <c r="A591">
        <v>2856.5038300000001</v>
      </c>
      <c r="B591">
        <v>1.00179</v>
      </c>
      <c r="C591">
        <v>1.0013399999999999</v>
      </c>
      <c r="D591">
        <v>1.0015099999999999</v>
      </c>
    </row>
    <row r="592" spans="1:4" x14ac:dyDescent="0.2">
      <c r="A592">
        <v>2854.5750600000001</v>
      </c>
      <c r="B592">
        <v>1.0017400000000001</v>
      </c>
      <c r="C592">
        <v>1.0014000000000001</v>
      </c>
      <c r="D592">
        <v>1.0015099999999999</v>
      </c>
    </row>
    <row r="593" spans="1:4" x14ac:dyDescent="0.2">
      <c r="A593">
        <v>2852.6462999999999</v>
      </c>
      <c r="B593">
        <v>1.0016499999999999</v>
      </c>
      <c r="C593">
        <v>1.0015099999999999</v>
      </c>
      <c r="D593">
        <v>1.0014099999999999</v>
      </c>
    </row>
    <row r="594" spans="1:4" x14ac:dyDescent="0.2">
      <c r="A594">
        <v>2850.7175299999999</v>
      </c>
      <c r="B594">
        <v>1.0014799999999999</v>
      </c>
      <c r="C594">
        <v>1.00146</v>
      </c>
      <c r="D594">
        <v>1.00126</v>
      </c>
    </row>
    <row r="595" spans="1:4" x14ac:dyDescent="0.2">
      <c r="A595">
        <v>2848.7887599999999</v>
      </c>
      <c r="B595">
        <v>1.0013399999999999</v>
      </c>
      <c r="C595">
        <v>1.0013700000000001</v>
      </c>
      <c r="D595">
        <v>1.0011399999999999</v>
      </c>
    </row>
    <row r="596" spans="1:4" x14ac:dyDescent="0.2">
      <c r="A596">
        <v>2846.86</v>
      </c>
      <c r="B596">
        <v>1.0012300000000001</v>
      </c>
      <c r="C596">
        <v>1.00126</v>
      </c>
      <c r="D596">
        <v>1.00115</v>
      </c>
    </row>
    <row r="597" spans="1:4" x14ac:dyDescent="0.2">
      <c r="A597">
        <v>2844.9312300000001</v>
      </c>
      <c r="B597">
        <v>1.00115</v>
      </c>
      <c r="C597">
        <v>1.0012099999999999</v>
      </c>
      <c r="D597">
        <v>1.0012399999999999</v>
      </c>
    </row>
    <row r="598" spans="1:4" x14ac:dyDescent="0.2">
      <c r="A598">
        <v>2843.0024600000002</v>
      </c>
      <c r="B598">
        <v>1.00112</v>
      </c>
      <c r="C598">
        <v>1.00125</v>
      </c>
      <c r="D598">
        <v>1.0011699999999999</v>
      </c>
    </row>
    <row r="599" spans="1:4" x14ac:dyDescent="0.2">
      <c r="A599">
        <v>2841.0736999999999</v>
      </c>
      <c r="B599">
        <v>1.00118</v>
      </c>
      <c r="C599">
        <v>1.0012300000000001</v>
      </c>
      <c r="D599">
        <v>1.00109</v>
      </c>
    </row>
    <row r="600" spans="1:4" x14ac:dyDescent="0.2">
      <c r="A600">
        <v>2839.1449299999999</v>
      </c>
      <c r="B600">
        <v>1.0015000000000001</v>
      </c>
      <c r="C600">
        <v>1.0013399999999999</v>
      </c>
      <c r="D600">
        <v>1.0012799999999999</v>
      </c>
    </row>
    <row r="601" spans="1:4" x14ac:dyDescent="0.2">
      <c r="A601">
        <v>2837.2161599999999</v>
      </c>
      <c r="B601">
        <v>1.0018899999999999</v>
      </c>
      <c r="C601">
        <v>1.00169</v>
      </c>
      <c r="D601">
        <v>1.00152</v>
      </c>
    </row>
    <row r="602" spans="1:4" x14ac:dyDescent="0.2">
      <c r="A602">
        <v>2835.2874000000002</v>
      </c>
      <c r="B602">
        <v>1.00186</v>
      </c>
      <c r="C602">
        <v>1.0019199999999999</v>
      </c>
      <c r="D602">
        <v>1.00152</v>
      </c>
    </row>
    <row r="603" spans="1:4" x14ac:dyDescent="0.2">
      <c r="A603">
        <v>2833.3586300000002</v>
      </c>
      <c r="B603">
        <v>1.00152</v>
      </c>
      <c r="C603">
        <v>1.00197</v>
      </c>
      <c r="D603">
        <v>1.00145</v>
      </c>
    </row>
    <row r="604" spans="1:4" x14ac:dyDescent="0.2">
      <c r="A604">
        <v>2831.4298600000002</v>
      </c>
      <c r="B604">
        <v>1.0013799999999999</v>
      </c>
      <c r="C604">
        <v>1.0019400000000001</v>
      </c>
      <c r="D604">
        <v>1.0014400000000001</v>
      </c>
    </row>
    <row r="605" spans="1:4" x14ac:dyDescent="0.2">
      <c r="A605">
        <v>2829.5010900000002</v>
      </c>
      <c r="B605">
        <v>1.00145</v>
      </c>
      <c r="C605">
        <v>1.0017799999999999</v>
      </c>
      <c r="D605">
        <v>1.00143</v>
      </c>
    </row>
    <row r="606" spans="1:4" x14ac:dyDescent="0.2">
      <c r="A606">
        <v>2827.57233</v>
      </c>
      <c r="B606">
        <v>1.0015000000000001</v>
      </c>
      <c r="C606">
        <v>1.00159</v>
      </c>
      <c r="D606">
        <v>1.00139</v>
      </c>
    </row>
    <row r="607" spans="1:4" x14ac:dyDescent="0.2">
      <c r="A607">
        <v>2825.64356</v>
      </c>
      <c r="B607">
        <v>1.00156</v>
      </c>
      <c r="C607">
        <v>1.00163</v>
      </c>
      <c r="D607">
        <v>1.00142</v>
      </c>
    </row>
    <row r="608" spans="1:4" x14ac:dyDescent="0.2">
      <c r="A608">
        <v>2823.71479</v>
      </c>
      <c r="B608">
        <v>1.0016799999999999</v>
      </c>
      <c r="C608">
        <v>1.00177</v>
      </c>
      <c r="D608">
        <v>1.0016400000000001</v>
      </c>
    </row>
    <row r="609" spans="1:4" x14ac:dyDescent="0.2">
      <c r="A609">
        <v>2821.7860300000002</v>
      </c>
      <c r="B609">
        <v>1.00166</v>
      </c>
      <c r="C609">
        <v>1.00163</v>
      </c>
      <c r="D609">
        <v>1.00187</v>
      </c>
    </row>
    <row r="610" spans="1:4" x14ac:dyDescent="0.2">
      <c r="A610">
        <v>2819.8572600000002</v>
      </c>
      <c r="B610">
        <v>1.00152</v>
      </c>
      <c r="C610">
        <v>1.0013700000000001</v>
      </c>
      <c r="D610">
        <v>1.0018899999999999</v>
      </c>
    </row>
    <row r="611" spans="1:4" x14ac:dyDescent="0.2">
      <c r="A611">
        <v>2817.9284899999998</v>
      </c>
      <c r="B611">
        <v>1.0014400000000001</v>
      </c>
      <c r="C611">
        <v>1.0014000000000001</v>
      </c>
      <c r="D611">
        <v>1.00177</v>
      </c>
    </row>
    <row r="612" spans="1:4" x14ac:dyDescent="0.2">
      <c r="A612">
        <v>2815.99973</v>
      </c>
      <c r="B612">
        <v>1.00143</v>
      </c>
      <c r="C612">
        <v>1.0015700000000001</v>
      </c>
      <c r="D612">
        <v>1.0017199999999999</v>
      </c>
    </row>
    <row r="613" spans="1:4" x14ac:dyDescent="0.2">
      <c r="A613">
        <v>2814.07096</v>
      </c>
      <c r="B613">
        <v>1.00146</v>
      </c>
      <c r="C613">
        <v>1.00169</v>
      </c>
      <c r="D613">
        <v>1.00169</v>
      </c>
    </row>
    <row r="614" spans="1:4" x14ac:dyDescent="0.2">
      <c r="A614">
        <v>2812.14219</v>
      </c>
      <c r="B614">
        <v>1.0015799999999999</v>
      </c>
      <c r="C614">
        <v>1.0018100000000001</v>
      </c>
      <c r="D614">
        <v>1.0016799999999999</v>
      </c>
    </row>
    <row r="615" spans="1:4" x14ac:dyDescent="0.2">
      <c r="A615">
        <v>2810.2134299999998</v>
      </c>
      <c r="B615">
        <v>1.00176</v>
      </c>
      <c r="C615">
        <v>1.00187</v>
      </c>
      <c r="D615">
        <v>1.00186</v>
      </c>
    </row>
    <row r="616" spans="1:4" x14ac:dyDescent="0.2">
      <c r="A616">
        <v>2808.2846599999998</v>
      </c>
      <c r="B616">
        <v>1.00179</v>
      </c>
      <c r="C616">
        <v>1.0017400000000001</v>
      </c>
      <c r="D616">
        <v>1.00197</v>
      </c>
    </row>
    <row r="617" spans="1:4" x14ac:dyDescent="0.2">
      <c r="A617">
        <v>2806.3558899999998</v>
      </c>
      <c r="B617">
        <v>1.00166</v>
      </c>
      <c r="C617">
        <v>1.0014400000000001</v>
      </c>
      <c r="D617">
        <v>1.0019100000000001</v>
      </c>
    </row>
    <row r="618" spans="1:4" x14ac:dyDescent="0.2">
      <c r="A618">
        <v>2804.4271199999998</v>
      </c>
      <c r="B618">
        <v>1.00156</v>
      </c>
      <c r="C618">
        <v>1.0012099999999999</v>
      </c>
      <c r="D618">
        <v>1.0019400000000001</v>
      </c>
    </row>
    <row r="619" spans="1:4" x14ac:dyDescent="0.2">
      <c r="A619">
        <v>2802.49836</v>
      </c>
      <c r="B619">
        <v>1.0015499999999999</v>
      </c>
      <c r="C619">
        <v>1.0012799999999999</v>
      </c>
      <c r="D619">
        <v>1.00193</v>
      </c>
    </row>
    <row r="620" spans="1:4" x14ac:dyDescent="0.2">
      <c r="A620">
        <v>2800.5695900000001</v>
      </c>
      <c r="B620">
        <v>1.00156</v>
      </c>
      <c r="C620">
        <v>1.0014700000000001</v>
      </c>
      <c r="D620">
        <v>1.0017400000000001</v>
      </c>
    </row>
    <row r="621" spans="1:4" x14ac:dyDescent="0.2">
      <c r="A621">
        <v>2798.6408200000001</v>
      </c>
      <c r="B621">
        <v>1.0017</v>
      </c>
      <c r="C621">
        <v>1.0015799999999999</v>
      </c>
      <c r="D621">
        <v>1.0017</v>
      </c>
    </row>
    <row r="622" spans="1:4" x14ac:dyDescent="0.2">
      <c r="A622">
        <v>2796.7120599999998</v>
      </c>
      <c r="B622">
        <v>1.0019</v>
      </c>
      <c r="C622">
        <v>1.00159</v>
      </c>
      <c r="D622">
        <v>1.00177</v>
      </c>
    </row>
    <row r="623" spans="1:4" x14ac:dyDescent="0.2">
      <c r="A623">
        <v>2794.7832899999999</v>
      </c>
      <c r="B623">
        <v>1.0019400000000001</v>
      </c>
      <c r="C623">
        <v>1.0015700000000001</v>
      </c>
      <c r="D623">
        <v>1.00162</v>
      </c>
    </row>
    <row r="624" spans="1:4" x14ac:dyDescent="0.2">
      <c r="A624">
        <v>2792.8545199999999</v>
      </c>
      <c r="B624">
        <v>1.00177</v>
      </c>
      <c r="C624">
        <v>1.0015499999999999</v>
      </c>
      <c r="D624">
        <v>1.0014799999999999</v>
      </c>
    </row>
    <row r="625" spans="1:4" x14ac:dyDescent="0.2">
      <c r="A625">
        <v>2790.9257600000001</v>
      </c>
      <c r="B625">
        <v>1.00159</v>
      </c>
      <c r="C625">
        <v>1.0016099999999999</v>
      </c>
      <c r="D625">
        <v>1.00169</v>
      </c>
    </row>
    <row r="626" spans="1:4" x14ac:dyDescent="0.2">
      <c r="A626">
        <v>2788.9969900000001</v>
      </c>
      <c r="B626">
        <v>1.0017</v>
      </c>
      <c r="C626">
        <v>1.0017400000000001</v>
      </c>
      <c r="D626">
        <v>1.00206</v>
      </c>
    </row>
    <row r="627" spans="1:4" x14ac:dyDescent="0.2">
      <c r="A627">
        <v>2787.0682200000001</v>
      </c>
      <c r="B627">
        <v>1.0019899999999999</v>
      </c>
      <c r="C627">
        <v>1.00177</v>
      </c>
      <c r="D627">
        <v>1.0023200000000001</v>
      </c>
    </row>
    <row r="628" spans="1:4" x14ac:dyDescent="0.2">
      <c r="A628">
        <v>2785.1394500000001</v>
      </c>
      <c r="B628">
        <v>1.00197</v>
      </c>
      <c r="C628">
        <v>1.00162</v>
      </c>
      <c r="D628">
        <v>1.0022200000000001</v>
      </c>
    </row>
    <row r="629" spans="1:4" x14ac:dyDescent="0.2">
      <c r="A629">
        <v>2783.2106899999999</v>
      </c>
      <c r="B629">
        <v>1.00162</v>
      </c>
      <c r="C629">
        <v>1.0015400000000001</v>
      </c>
      <c r="D629">
        <v>1.00183</v>
      </c>
    </row>
    <row r="630" spans="1:4" x14ac:dyDescent="0.2">
      <c r="A630">
        <v>2781.2819199999999</v>
      </c>
      <c r="B630">
        <v>1.00142</v>
      </c>
      <c r="C630">
        <v>1.00159</v>
      </c>
      <c r="D630">
        <v>1.0014700000000001</v>
      </c>
    </row>
    <row r="631" spans="1:4" x14ac:dyDescent="0.2">
      <c r="A631">
        <v>2779.3531499999999</v>
      </c>
      <c r="B631">
        <v>1.0015000000000001</v>
      </c>
      <c r="C631">
        <v>1.00166</v>
      </c>
      <c r="D631">
        <v>1.00135</v>
      </c>
    </row>
    <row r="632" spans="1:4" x14ac:dyDescent="0.2">
      <c r="A632">
        <v>2777.4243900000001</v>
      </c>
      <c r="B632">
        <v>1.00166</v>
      </c>
      <c r="C632">
        <v>1.00173</v>
      </c>
      <c r="D632">
        <v>1.0014799999999999</v>
      </c>
    </row>
    <row r="633" spans="1:4" x14ac:dyDescent="0.2">
      <c r="A633">
        <v>2775.4956200000001</v>
      </c>
      <c r="B633">
        <v>1.0018800000000001</v>
      </c>
      <c r="C633">
        <v>1.0018400000000001</v>
      </c>
      <c r="D633">
        <v>1.0018499999999999</v>
      </c>
    </row>
    <row r="634" spans="1:4" x14ac:dyDescent="0.2">
      <c r="A634">
        <v>2773.5668500000002</v>
      </c>
      <c r="B634">
        <v>1.0019899999999999</v>
      </c>
      <c r="C634">
        <v>1.0019100000000001</v>
      </c>
      <c r="D634">
        <v>1.0021</v>
      </c>
    </row>
    <row r="635" spans="1:4" x14ac:dyDescent="0.2">
      <c r="A635">
        <v>2771.6380899999999</v>
      </c>
      <c r="B635">
        <v>1.0018400000000001</v>
      </c>
      <c r="C635">
        <v>1.0018199999999999</v>
      </c>
      <c r="D635">
        <v>1.0018499999999999</v>
      </c>
    </row>
    <row r="636" spans="1:4" x14ac:dyDescent="0.2">
      <c r="A636">
        <v>2769.7093199999999</v>
      </c>
      <c r="B636">
        <v>1.00169</v>
      </c>
      <c r="C636">
        <v>1.0017499999999999</v>
      </c>
      <c r="D636">
        <v>1.0014799999999999</v>
      </c>
    </row>
    <row r="637" spans="1:4" x14ac:dyDescent="0.2">
      <c r="A637">
        <v>2767.7805499999999</v>
      </c>
      <c r="B637">
        <v>1.0016799999999999</v>
      </c>
      <c r="C637">
        <v>1.0018</v>
      </c>
      <c r="D637">
        <v>1.0015499999999999</v>
      </c>
    </row>
    <row r="638" spans="1:4" x14ac:dyDescent="0.2">
      <c r="A638">
        <v>2765.8517900000002</v>
      </c>
      <c r="B638">
        <v>1.0016099999999999</v>
      </c>
      <c r="C638">
        <v>1.0018199999999999</v>
      </c>
      <c r="D638">
        <v>1.0018800000000001</v>
      </c>
    </row>
    <row r="639" spans="1:4" x14ac:dyDescent="0.2">
      <c r="A639">
        <v>2763.9230200000002</v>
      </c>
      <c r="B639">
        <v>1.00153</v>
      </c>
      <c r="C639">
        <v>1.00177</v>
      </c>
      <c r="D639">
        <v>1.0020899999999999</v>
      </c>
    </row>
    <row r="640" spans="1:4" x14ac:dyDescent="0.2">
      <c r="A640">
        <v>2761.9942500000002</v>
      </c>
      <c r="B640">
        <v>1.0016</v>
      </c>
      <c r="C640">
        <v>1.00176</v>
      </c>
      <c r="D640">
        <v>1.0021100000000001</v>
      </c>
    </row>
    <row r="641" spans="1:4" x14ac:dyDescent="0.2">
      <c r="A641">
        <v>2760.0654800000002</v>
      </c>
      <c r="B641">
        <v>1.00169</v>
      </c>
      <c r="C641">
        <v>1.0017199999999999</v>
      </c>
      <c r="D641">
        <v>1.0020500000000001</v>
      </c>
    </row>
    <row r="642" spans="1:4" x14ac:dyDescent="0.2">
      <c r="A642">
        <v>2758.13672</v>
      </c>
      <c r="B642">
        <v>1.00169</v>
      </c>
      <c r="C642">
        <v>1.0016499999999999</v>
      </c>
      <c r="D642">
        <v>1.00206</v>
      </c>
    </row>
    <row r="643" spans="1:4" x14ac:dyDescent="0.2">
      <c r="A643">
        <v>2756.20795</v>
      </c>
      <c r="B643">
        <v>1.0016099999999999</v>
      </c>
      <c r="C643">
        <v>1.0016400000000001</v>
      </c>
      <c r="D643">
        <v>1.0020899999999999</v>
      </c>
    </row>
    <row r="644" spans="1:4" x14ac:dyDescent="0.2">
      <c r="A644">
        <v>2754.27918</v>
      </c>
      <c r="B644">
        <v>1.00152</v>
      </c>
      <c r="C644">
        <v>1.00162</v>
      </c>
      <c r="D644">
        <v>1.00193</v>
      </c>
    </row>
    <row r="645" spans="1:4" x14ac:dyDescent="0.2">
      <c r="A645">
        <v>2752.3504200000002</v>
      </c>
      <c r="B645">
        <v>1.0016</v>
      </c>
      <c r="C645">
        <v>1.0016499999999999</v>
      </c>
      <c r="D645">
        <v>1.0017499999999999</v>
      </c>
    </row>
    <row r="646" spans="1:4" x14ac:dyDescent="0.2">
      <c r="A646">
        <v>2750.4216500000002</v>
      </c>
      <c r="B646">
        <v>1.0019100000000001</v>
      </c>
      <c r="C646">
        <v>1.00187</v>
      </c>
      <c r="D646">
        <v>1.00186</v>
      </c>
    </row>
    <row r="647" spans="1:4" x14ac:dyDescent="0.2">
      <c r="A647">
        <v>2748.4928799999998</v>
      </c>
      <c r="B647">
        <v>1.0021599999999999</v>
      </c>
      <c r="C647">
        <v>1.00197</v>
      </c>
      <c r="D647">
        <v>1.00207</v>
      </c>
    </row>
    <row r="648" spans="1:4" x14ac:dyDescent="0.2">
      <c r="A648">
        <v>2746.56412</v>
      </c>
      <c r="B648">
        <v>1.0021599999999999</v>
      </c>
      <c r="C648">
        <v>1.0016799999999999</v>
      </c>
      <c r="D648">
        <v>1.00207</v>
      </c>
    </row>
    <row r="649" spans="1:4" x14ac:dyDescent="0.2">
      <c r="A649">
        <v>2744.63535</v>
      </c>
      <c r="B649">
        <v>1.00197</v>
      </c>
      <c r="C649">
        <v>1.0014099999999999</v>
      </c>
      <c r="D649">
        <v>1.0019800000000001</v>
      </c>
    </row>
    <row r="650" spans="1:4" x14ac:dyDescent="0.2">
      <c r="A650">
        <v>2742.70658</v>
      </c>
      <c r="B650">
        <v>1.00177</v>
      </c>
      <c r="C650">
        <v>1.00152</v>
      </c>
      <c r="D650">
        <v>1.0019899999999999</v>
      </c>
    </row>
    <row r="651" spans="1:4" x14ac:dyDescent="0.2">
      <c r="A651">
        <v>2740.7778199999998</v>
      </c>
      <c r="B651">
        <v>1.0016400000000001</v>
      </c>
      <c r="C651">
        <v>1.0017100000000001</v>
      </c>
      <c r="D651">
        <v>1.0019199999999999</v>
      </c>
    </row>
    <row r="652" spans="1:4" x14ac:dyDescent="0.2">
      <c r="A652">
        <v>2738.8490499999998</v>
      </c>
      <c r="B652">
        <v>1.0016400000000001</v>
      </c>
      <c r="C652">
        <v>1.0018</v>
      </c>
      <c r="D652">
        <v>1.0018100000000001</v>
      </c>
    </row>
    <row r="653" spans="1:4" x14ac:dyDescent="0.2">
      <c r="A653">
        <v>2736.9202799999998</v>
      </c>
      <c r="B653">
        <v>1.0017400000000001</v>
      </c>
      <c r="C653">
        <v>1.0019</v>
      </c>
      <c r="D653">
        <v>1.00197</v>
      </c>
    </row>
    <row r="654" spans="1:4" x14ac:dyDescent="0.2">
      <c r="A654">
        <v>2734.9915099999998</v>
      </c>
      <c r="B654">
        <v>1.00187</v>
      </c>
      <c r="C654">
        <v>1.00186</v>
      </c>
      <c r="D654">
        <v>1.0021</v>
      </c>
    </row>
    <row r="655" spans="1:4" x14ac:dyDescent="0.2">
      <c r="A655">
        <v>2733.0627500000001</v>
      </c>
      <c r="B655">
        <v>1.0020199999999999</v>
      </c>
      <c r="C655">
        <v>1.0017499999999999</v>
      </c>
      <c r="D655">
        <v>1.0019899999999999</v>
      </c>
    </row>
    <row r="656" spans="1:4" x14ac:dyDescent="0.2">
      <c r="A656">
        <v>2731.1339800000001</v>
      </c>
      <c r="B656">
        <v>1.00207</v>
      </c>
      <c r="C656">
        <v>1.0018400000000001</v>
      </c>
      <c r="D656">
        <v>1.0019</v>
      </c>
    </row>
    <row r="657" spans="1:4" x14ac:dyDescent="0.2">
      <c r="A657">
        <v>2729.2052100000001</v>
      </c>
      <c r="B657">
        <v>1.0019899999999999</v>
      </c>
      <c r="C657">
        <v>1.0019199999999999</v>
      </c>
      <c r="D657">
        <v>1.00197</v>
      </c>
    </row>
    <row r="658" spans="1:4" x14ac:dyDescent="0.2">
      <c r="A658">
        <v>2727.2764499999998</v>
      </c>
      <c r="B658">
        <v>1.0019899999999999</v>
      </c>
      <c r="C658">
        <v>1.00177</v>
      </c>
      <c r="D658">
        <v>1.0020500000000001</v>
      </c>
    </row>
    <row r="659" spans="1:4" x14ac:dyDescent="0.2">
      <c r="A659">
        <v>2725.3476799999999</v>
      </c>
      <c r="B659">
        <v>1.0020500000000001</v>
      </c>
      <c r="C659">
        <v>1.0016</v>
      </c>
      <c r="D659">
        <v>1.0019800000000001</v>
      </c>
    </row>
    <row r="660" spans="1:4" x14ac:dyDescent="0.2">
      <c r="A660">
        <v>2723.4189099999999</v>
      </c>
      <c r="B660">
        <v>1.0021199999999999</v>
      </c>
      <c r="C660">
        <v>1.00162</v>
      </c>
      <c r="D660">
        <v>1.00187</v>
      </c>
    </row>
    <row r="661" spans="1:4" x14ac:dyDescent="0.2">
      <c r="A661">
        <v>2721.4901500000001</v>
      </c>
      <c r="B661">
        <v>1.00223</v>
      </c>
      <c r="C661">
        <v>1.0018899999999999</v>
      </c>
      <c r="D661">
        <v>1.00196</v>
      </c>
    </row>
    <row r="662" spans="1:4" x14ac:dyDescent="0.2">
      <c r="A662">
        <v>2719.5613800000001</v>
      </c>
      <c r="B662">
        <v>1.00221</v>
      </c>
      <c r="C662">
        <v>1.0021500000000001</v>
      </c>
      <c r="D662">
        <v>1.00203</v>
      </c>
    </row>
    <row r="663" spans="1:4" x14ac:dyDescent="0.2">
      <c r="A663">
        <v>2717.6326100000001</v>
      </c>
      <c r="B663">
        <v>1.0019899999999999</v>
      </c>
      <c r="C663">
        <v>1.0021100000000001</v>
      </c>
      <c r="D663">
        <v>1.0018199999999999</v>
      </c>
    </row>
    <row r="664" spans="1:4" x14ac:dyDescent="0.2">
      <c r="A664">
        <v>2715.7038499999999</v>
      </c>
      <c r="B664">
        <v>1.0018199999999999</v>
      </c>
      <c r="C664">
        <v>1.00187</v>
      </c>
      <c r="D664">
        <v>1.00163</v>
      </c>
    </row>
    <row r="665" spans="1:4" x14ac:dyDescent="0.2">
      <c r="A665">
        <v>2713.7750799999999</v>
      </c>
      <c r="B665">
        <v>1.0018899999999999</v>
      </c>
      <c r="C665">
        <v>1.0018</v>
      </c>
      <c r="D665">
        <v>1.0017499999999999</v>
      </c>
    </row>
    <row r="666" spans="1:4" x14ac:dyDescent="0.2">
      <c r="A666">
        <v>2711.8463099999999</v>
      </c>
      <c r="B666">
        <v>1.0019400000000001</v>
      </c>
      <c r="C666">
        <v>1.0019800000000001</v>
      </c>
      <c r="D666">
        <v>1.00196</v>
      </c>
    </row>
    <row r="667" spans="1:4" x14ac:dyDescent="0.2">
      <c r="A667">
        <v>2709.9175399999999</v>
      </c>
      <c r="B667">
        <v>1.0018199999999999</v>
      </c>
      <c r="C667">
        <v>1.00214</v>
      </c>
      <c r="D667">
        <v>1.0019800000000001</v>
      </c>
    </row>
    <row r="668" spans="1:4" x14ac:dyDescent="0.2">
      <c r="A668">
        <v>2707.9887800000001</v>
      </c>
      <c r="B668">
        <v>1.0017799999999999</v>
      </c>
      <c r="C668">
        <v>1.0021199999999999</v>
      </c>
      <c r="D668">
        <v>1.0018499999999999</v>
      </c>
    </row>
    <row r="669" spans="1:4" x14ac:dyDescent="0.2">
      <c r="A669">
        <v>2706.0600100000001</v>
      </c>
      <c r="B669">
        <v>1.0017400000000001</v>
      </c>
      <c r="C669">
        <v>1.00186</v>
      </c>
      <c r="D669">
        <v>1.00169</v>
      </c>
    </row>
    <row r="670" spans="1:4" x14ac:dyDescent="0.2">
      <c r="A670">
        <v>2704.1312400000002</v>
      </c>
      <c r="B670">
        <v>1.00156</v>
      </c>
      <c r="C670">
        <v>1.0015400000000001</v>
      </c>
      <c r="D670">
        <v>1.00166</v>
      </c>
    </row>
    <row r="671" spans="1:4" x14ac:dyDescent="0.2">
      <c r="A671">
        <v>2702.2024799999999</v>
      </c>
      <c r="B671">
        <v>1.00162</v>
      </c>
      <c r="C671">
        <v>1.00143</v>
      </c>
      <c r="D671">
        <v>1.00179</v>
      </c>
    </row>
    <row r="672" spans="1:4" x14ac:dyDescent="0.2">
      <c r="A672">
        <v>2700.2737099999999</v>
      </c>
      <c r="B672">
        <v>1.0019499999999999</v>
      </c>
      <c r="C672">
        <v>1.00159</v>
      </c>
      <c r="D672">
        <v>1.0019499999999999</v>
      </c>
    </row>
    <row r="673" spans="1:4" x14ac:dyDescent="0.2">
      <c r="A673">
        <v>2698.34494</v>
      </c>
      <c r="B673">
        <v>1.0021100000000001</v>
      </c>
      <c r="C673">
        <v>1.0018400000000001</v>
      </c>
      <c r="D673">
        <v>1.0020800000000001</v>
      </c>
    </row>
    <row r="674" spans="1:4" x14ac:dyDescent="0.2">
      <c r="A674">
        <v>2696.4161800000002</v>
      </c>
      <c r="B674">
        <v>1.00197</v>
      </c>
      <c r="C674">
        <v>1.00206</v>
      </c>
      <c r="D674">
        <v>1.00217</v>
      </c>
    </row>
    <row r="675" spans="1:4" x14ac:dyDescent="0.2">
      <c r="A675">
        <v>2694.4874100000002</v>
      </c>
      <c r="B675">
        <v>1.0018499999999999</v>
      </c>
      <c r="C675">
        <v>1.0021899999999999</v>
      </c>
      <c r="D675">
        <v>1.0022599999999999</v>
      </c>
    </row>
    <row r="676" spans="1:4" x14ac:dyDescent="0.2">
      <c r="A676">
        <v>2692.5586400000002</v>
      </c>
      <c r="B676">
        <v>1.0018</v>
      </c>
      <c r="C676">
        <v>1.0020899999999999</v>
      </c>
      <c r="D676">
        <v>1.0023</v>
      </c>
    </row>
    <row r="677" spans="1:4" x14ac:dyDescent="0.2">
      <c r="A677">
        <v>2690.62988</v>
      </c>
      <c r="B677">
        <v>1.0017</v>
      </c>
      <c r="C677">
        <v>1.0018100000000001</v>
      </c>
      <c r="D677">
        <v>1.0021199999999999</v>
      </c>
    </row>
    <row r="678" spans="1:4" x14ac:dyDescent="0.2">
      <c r="A678">
        <v>2688.70111</v>
      </c>
      <c r="B678">
        <v>1.0016400000000001</v>
      </c>
      <c r="C678">
        <v>1.00177</v>
      </c>
      <c r="D678">
        <v>1.0019400000000001</v>
      </c>
    </row>
    <row r="679" spans="1:4" x14ac:dyDescent="0.2">
      <c r="A679">
        <v>2686.77234</v>
      </c>
      <c r="B679">
        <v>1.00173</v>
      </c>
      <c r="C679">
        <v>1.0019800000000001</v>
      </c>
      <c r="D679">
        <v>1.00197</v>
      </c>
    </row>
    <row r="680" spans="1:4" x14ac:dyDescent="0.2">
      <c r="A680">
        <v>2684.84357</v>
      </c>
      <c r="B680">
        <v>1.0018899999999999</v>
      </c>
      <c r="C680">
        <v>1.00203</v>
      </c>
      <c r="D680">
        <v>1.0020899999999999</v>
      </c>
    </row>
    <row r="681" spans="1:4" x14ac:dyDescent="0.2">
      <c r="A681">
        <v>2682.9148100000002</v>
      </c>
      <c r="B681">
        <v>1.00193</v>
      </c>
      <c r="C681">
        <v>1.00183</v>
      </c>
      <c r="D681">
        <v>1.0021899999999999</v>
      </c>
    </row>
    <row r="682" spans="1:4" x14ac:dyDescent="0.2">
      <c r="A682">
        <v>2680.9860399999998</v>
      </c>
      <c r="B682">
        <v>1.0018199999999999</v>
      </c>
      <c r="C682">
        <v>1.0017100000000001</v>
      </c>
      <c r="D682">
        <v>1.0021599999999999</v>
      </c>
    </row>
    <row r="683" spans="1:4" x14ac:dyDescent="0.2">
      <c r="A683">
        <v>2679.0572699999998</v>
      </c>
      <c r="B683">
        <v>1.0017799999999999</v>
      </c>
      <c r="C683">
        <v>1.00186</v>
      </c>
      <c r="D683">
        <v>1.00206</v>
      </c>
    </row>
    <row r="684" spans="1:4" x14ac:dyDescent="0.2">
      <c r="A684">
        <v>2677.12851</v>
      </c>
      <c r="B684">
        <v>1.0018199999999999</v>
      </c>
      <c r="C684">
        <v>1.0020199999999999</v>
      </c>
      <c r="D684">
        <v>1.0019800000000001</v>
      </c>
    </row>
    <row r="685" spans="1:4" x14ac:dyDescent="0.2">
      <c r="A685">
        <v>2675.19974</v>
      </c>
      <c r="B685">
        <v>1.0017400000000001</v>
      </c>
      <c r="C685">
        <v>1.0019499999999999</v>
      </c>
      <c r="D685">
        <v>1.0018899999999999</v>
      </c>
    </row>
    <row r="686" spans="1:4" x14ac:dyDescent="0.2">
      <c r="A686">
        <v>2673.27097</v>
      </c>
      <c r="B686">
        <v>1.0015099999999999</v>
      </c>
      <c r="C686">
        <v>1.00187</v>
      </c>
      <c r="D686">
        <v>1.00176</v>
      </c>
    </row>
    <row r="687" spans="1:4" x14ac:dyDescent="0.2">
      <c r="A687">
        <v>2671.3422099999998</v>
      </c>
      <c r="B687">
        <v>1.0013799999999999</v>
      </c>
      <c r="C687">
        <v>1.0019</v>
      </c>
      <c r="D687">
        <v>1.0016700000000001</v>
      </c>
    </row>
    <row r="688" spans="1:4" x14ac:dyDescent="0.2">
      <c r="A688">
        <v>2669.4134399999998</v>
      </c>
      <c r="B688">
        <v>1.0015099999999999</v>
      </c>
      <c r="C688">
        <v>1.0019199999999999</v>
      </c>
      <c r="D688">
        <v>1.0018100000000001</v>
      </c>
    </row>
    <row r="689" spans="1:4" x14ac:dyDescent="0.2">
      <c r="A689">
        <v>2667.4846699999998</v>
      </c>
      <c r="B689">
        <v>1.0017499999999999</v>
      </c>
      <c r="C689">
        <v>1.0019400000000001</v>
      </c>
      <c r="D689">
        <v>1.0021100000000001</v>
      </c>
    </row>
    <row r="690" spans="1:4" x14ac:dyDescent="0.2">
      <c r="A690">
        <v>2665.5558999999998</v>
      </c>
      <c r="B690">
        <v>1.00183</v>
      </c>
      <c r="C690">
        <v>1.0020100000000001</v>
      </c>
      <c r="D690">
        <v>1.0021899999999999</v>
      </c>
    </row>
    <row r="691" spans="1:4" x14ac:dyDescent="0.2">
      <c r="A691">
        <v>2663.6271400000001</v>
      </c>
      <c r="B691">
        <v>1.0018499999999999</v>
      </c>
      <c r="C691">
        <v>1.0020800000000001</v>
      </c>
      <c r="D691">
        <v>1.0021199999999999</v>
      </c>
    </row>
    <row r="692" spans="1:4" x14ac:dyDescent="0.2">
      <c r="A692">
        <v>2661.6983700000001</v>
      </c>
      <c r="B692">
        <v>1.0019199999999999</v>
      </c>
      <c r="C692">
        <v>1.0021</v>
      </c>
      <c r="D692">
        <v>1.00206</v>
      </c>
    </row>
    <row r="693" spans="1:4" x14ac:dyDescent="0.2">
      <c r="A693">
        <v>2659.7696000000001</v>
      </c>
      <c r="B693">
        <v>1.0019</v>
      </c>
      <c r="C693">
        <v>1.00203</v>
      </c>
      <c r="D693">
        <v>1.0019199999999999</v>
      </c>
    </row>
    <row r="694" spans="1:4" x14ac:dyDescent="0.2">
      <c r="A694">
        <v>2657.8408399999998</v>
      </c>
      <c r="B694">
        <v>1.00179</v>
      </c>
      <c r="C694">
        <v>1.0019899999999999</v>
      </c>
      <c r="D694">
        <v>1.0019400000000001</v>
      </c>
    </row>
    <row r="695" spans="1:4" x14ac:dyDescent="0.2">
      <c r="A695">
        <v>2655.9120699999999</v>
      </c>
      <c r="B695">
        <v>1.0017799999999999</v>
      </c>
      <c r="C695">
        <v>1.0020500000000001</v>
      </c>
      <c r="D695">
        <v>1.0023</v>
      </c>
    </row>
    <row r="696" spans="1:4" x14ac:dyDescent="0.2">
      <c r="A696">
        <v>2653.9832999999999</v>
      </c>
      <c r="B696">
        <v>1.0019</v>
      </c>
      <c r="C696">
        <v>1.0020899999999999</v>
      </c>
      <c r="D696">
        <v>1.00261</v>
      </c>
    </row>
    <row r="697" spans="1:4" x14ac:dyDescent="0.2">
      <c r="A697">
        <v>2652.0545400000001</v>
      </c>
      <c r="B697">
        <v>1.00207</v>
      </c>
      <c r="C697">
        <v>1.0021199999999999</v>
      </c>
      <c r="D697">
        <v>1.0026200000000001</v>
      </c>
    </row>
    <row r="698" spans="1:4" x14ac:dyDescent="0.2">
      <c r="A698">
        <v>2650.1257700000001</v>
      </c>
      <c r="B698">
        <v>1.0022200000000001</v>
      </c>
      <c r="C698">
        <v>1.00221</v>
      </c>
      <c r="D698">
        <v>1.0024500000000001</v>
      </c>
    </row>
    <row r="699" spans="1:4" x14ac:dyDescent="0.2">
      <c r="A699">
        <v>2648.1970000000001</v>
      </c>
      <c r="B699">
        <v>1.00231</v>
      </c>
      <c r="C699">
        <v>1.00231</v>
      </c>
      <c r="D699">
        <v>1.00227</v>
      </c>
    </row>
    <row r="700" spans="1:4" x14ac:dyDescent="0.2">
      <c r="A700">
        <v>2646.2682399999999</v>
      </c>
      <c r="B700">
        <v>1.00223</v>
      </c>
      <c r="C700">
        <v>1.0024299999999999</v>
      </c>
      <c r="D700">
        <v>1.00217</v>
      </c>
    </row>
    <row r="701" spans="1:4" x14ac:dyDescent="0.2">
      <c r="A701">
        <v>2644.3394699999999</v>
      </c>
      <c r="B701">
        <v>1.0020800000000001</v>
      </c>
      <c r="C701">
        <v>1.0025900000000001</v>
      </c>
      <c r="D701">
        <v>1.0021199999999999</v>
      </c>
    </row>
    <row r="702" spans="1:4" x14ac:dyDescent="0.2">
      <c r="A702">
        <v>2642.4106999999999</v>
      </c>
      <c r="B702">
        <v>1.00203</v>
      </c>
      <c r="C702">
        <v>1.0027699999999999</v>
      </c>
      <c r="D702">
        <v>1.00207</v>
      </c>
    </row>
    <row r="703" spans="1:4" x14ac:dyDescent="0.2">
      <c r="A703">
        <v>2640.4819299999999</v>
      </c>
      <c r="B703">
        <v>1.0020899999999999</v>
      </c>
      <c r="C703">
        <v>1.00285</v>
      </c>
      <c r="D703">
        <v>1.0021500000000001</v>
      </c>
    </row>
    <row r="704" spans="1:4" x14ac:dyDescent="0.2">
      <c r="A704">
        <v>2638.5531700000001</v>
      </c>
      <c r="B704">
        <v>1.00221</v>
      </c>
      <c r="C704">
        <v>1.00267</v>
      </c>
      <c r="D704">
        <v>1.00231</v>
      </c>
    </row>
    <row r="705" spans="1:4" x14ac:dyDescent="0.2">
      <c r="A705">
        <v>2636.6244000000002</v>
      </c>
      <c r="B705">
        <v>1.0021800000000001</v>
      </c>
      <c r="C705">
        <v>1.0022800000000001</v>
      </c>
      <c r="D705">
        <v>1.00227</v>
      </c>
    </row>
    <row r="706" spans="1:4" x14ac:dyDescent="0.2">
      <c r="A706">
        <v>2634.6956300000002</v>
      </c>
      <c r="B706">
        <v>1.0019499999999999</v>
      </c>
      <c r="C706">
        <v>1.0020800000000001</v>
      </c>
      <c r="D706">
        <v>1.0021899999999999</v>
      </c>
    </row>
    <row r="707" spans="1:4" x14ac:dyDescent="0.2">
      <c r="A707">
        <v>2632.7668699999999</v>
      </c>
      <c r="B707">
        <v>1.0018199999999999</v>
      </c>
      <c r="C707">
        <v>1.0021500000000001</v>
      </c>
      <c r="D707">
        <v>1.0022500000000001</v>
      </c>
    </row>
    <row r="708" spans="1:4" x14ac:dyDescent="0.2">
      <c r="A708">
        <v>2630.8380999999999</v>
      </c>
      <c r="B708">
        <v>1.00187</v>
      </c>
      <c r="C708">
        <v>1.0022899999999999</v>
      </c>
      <c r="D708">
        <v>1.00223</v>
      </c>
    </row>
    <row r="709" spans="1:4" x14ac:dyDescent="0.2">
      <c r="A709">
        <v>2628.90933</v>
      </c>
      <c r="B709">
        <v>1.002</v>
      </c>
      <c r="C709">
        <v>1.00244</v>
      </c>
      <c r="D709">
        <v>1.0021899999999999</v>
      </c>
    </row>
    <row r="710" spans="1:4" x14ac:dyDescent="0.2">
      <c r="A710">
        <v>2626.9805700000002</v>
      </c>
      <c r="B710">
        <v>1.00221</v>
      </c>
      <c r="C710">
        <v>1.0026299999999999</v>
      </c>
      <c r="D710">
        <v>1.0024</v>
      </c>
    </row>
    <row r="711" spans="1:4" x14ac:dyDescent="0.2">
      <c r="A711">
        <v>2625.0518000000002</v>
      </c>
      <c r="B711">
        <v>1.0025299999999999</v>
      </c>
      <c r="C711">
        <v>1.0027999999999999</v>
      </c>
      <c r="D711">
        <v>1.00271</v>
      </c>
    </row>
    <row r="712" spans="1:4" x14ac:dyDescent="0.2">
      <c r="A712">
        <v>2623.1230300000002</v>
      </c>
      <c r="B712">
        <v>1.0027600000000001</v>
      </c>
      <c r="C712">
        <v>1.0028300000000001</v>
      </c>
      <c r="D712">
        <v>1.0027600000000001</v>
      </c>
    </row>
    <row r="713" spans="1:4" x14ac:dyDescent="0.2">
      <c r="A713">
        <v>2621.19427</v>
      </c>
      <c r="B713">
        <v>1.0026999999999999</v>
      </c>
      <c r="C713">
        <v>1.00264</v>
      </c>
      <c r="D713">
        <v>1.00247</v>
      </c>
    </row>
    <row r="714" spans="1:4" x14ac:dyDescent="0.2">
      <c r="A714">
        <v>2619.2655</v>
      </c>
      <c r="B714">
        <v>1.00248</v>
      </c>
      <c r="C714">
        <v>1.0023500000000001</v>
      </c>
      <c r="D714">
        <v>1.00214</v>
      </c>
    </row>
    <row r="715" spans="1:4" x14ac:dyDescent="0.2">
      <c r="A715">
        <v>2617.33673</v>
      </c>
      <c r="B715">
        <v>1.00227</v>
      </c>
      <c r="C715">
        <v>1.0020800000000001</v>
      </c>
      <c r="D715">
        <v>1.0020899999999999</v>
      </c>
    </row>
    <row r="716" spans="1:4" x14ac:dyDescent="0.2">
      <c r="A716">
        <v>2615.40796</v>
      </c>
      <c r="B716">
        <v>1.002</v>
      </c>
      <c r="C716">
        <v>1.0017499999999999</v>
      </c>
      <c r="D716">
        <v>1.0021199999999999</v>
      </c>
    </row>
    <row r="717" spans="1:4" x14ac:dyDescent="0.2">
      <c r="A717">
        <v>2613.4792000000002</v>
      </c>
      <c r="B717">
        <v>1.0016499999999999</v>
      </c>
      <c r="C717">
        <v>1.00145</v>
      </c>
      <c r="D717">
        <v>1.002</v>
      </c>
    </row>
    <row r="718" spans="1:4" x14ac:dyDescent="0.2">
      <c r="A718">
        <v>2611.5504299999998</v>
      </c>
      <c r="B718">
        <v>1.0014799999999999</v>
      </c>
      <c r="C718">
        <v>1.0015400000000001</v>
      </c>
      <c r="D718">
        <v>1.00196</v>
      </c>
    </row>
    <row r="719" spans="1:4" x14ac:dyDescent="0.2">
      <c r="A719">
        <v>2609.6216599999998</v>
      </c>
      <c r="B719">
        <v>1.00156</v>
      </c>
      <c r="C719">
        <v>1.00193</v>
      </c>
      <c r="D719">
        <v>1.00214</v>
      </c>
    </row>
    <row r="720" spans="1:4" x14ac:dyDescent="0.2">
      <c r="A720">
        <v>2607.6929</v>
      </c>
      <c r="B720">
        <v>1.00179</v>
      </c>
      <c r="C720">
        <v>1.0023599999999999</v>
      </c>
      <c r="D720">
        <v>1.0023</v>
      </c>
    </row>
    <row r="721" spans="1:4" x14ac:dyDescent="0.2">
      <c r="A721">
        <v>2605.76413</v>
      </c>
      <c r="B721">
        <v>1.0019100000000001</v>
      </c>
      <c r="C721">
        <v>1.0027299999999999</v>
      </c>
      <c r="D721">
        <v>1.0023500000000001</v>
      </c>
    </row>
    <row r="722" spans="1:4" x14ac:dyDescent="0.2">
      <c r="A722">
        <v>2603.83536</v>
      </c>
      <c r="B722">
        <v>1.0016799999999999</v>
      </c>
      <c r="C722">
        <v>1.0028600000000001</v>
      </c>
      <c r="D722">
        <v>1.0023500000000001</v>
      </c>
    </row>
    <row r="723" spans="1:4" x14ac:dyDescent="0.2">
      <c r="A723">
        <v>2601.9065999999998</v>
      </c>
      <c r="B723">
        <v>1.00142</v>
      </c>
      <c r="C723">
        <v>1.00264</v>
      </c>
      <c r="D723">
        <v>1.00234</v>
      </c>
    </row>
    <row r="724" spans="1:4" x14ac:dyDescent="0.2">
      <c r="A724">
        <v>2599.9778299999998</v>
      </c>
      <c r="B724">
        <v>1.00156</v>
      </c>
      <c r="C724">
        <v>1.0023299999999999</v>
      </c>
      <c r="D724">
        <v>1.0024299999999999</v>
      </c>
    </row>
    <row r="725" spans="1:4" x14ac:dyDescent="0.2">
      <c r="A725">
        <v>2598.0490599999998</v>
      </c>
      <c r="B725">
        <v>1.00204</v>
      </c>
      <c r="C725">
        <v>1.00223</v>
      </c>
      <c r="D725">
        <v>1.00257</v>
      </c>
    </row>
    <row r="726" spans="1:4" x14ac:dyDescent="0.2">
      <c r="A726">
        <v>2596.1203</v>
      </c>
      <c r="B726">
        <v>1.00261</v>
      </c>
      <c r="C726">
        <v>1.00237</v>
      </c>
      <c r="D726">
        <v>1.0026299999999999</v>
      </c>
    </row>
    <row r="727" spans="1:4" x14ac:dyDescent="0.2">
      <c r="A727">
        <v>2594.1915300000001</v>
      </c>
      <c r="B727">
        <v>1.0031300000000001</v>
      </c>
      <c r="C727">
        <v>1.00267</v>
      </c>
      <c r="D727">
        <v>1.00267</v>
      </c>
    </row>
    <row r="728" spans="1:4" x14ac:dyDescent="0.2">
      <c r="A728">
        <v>2592.2627600000001</v>
      </c>
      <c r="B728">
        <v>1.0033000000000001</v>
      </c>
      <c r="C728">
        <v>1.0026900000000001</v>
      </c>
      <c r="D728">
        <v>1.00257</v>
      </c>
    </row>
    <row r="729" spans="1:4" x14ac:dyDescent="0.2">
      <c r="A729">
        <v>2590.3339900000001</v>
      </c>
      <c r="B729">
        <v>1.0028900000000001</v>
      </c>
      <c r="C729">
        <v>1.00217</v>
      </c>
      <c r="D729">
        <v>1.0022800000000001</v>
      </c>
    </row>
    <row r="730" spans="1:4" x14ac:dyDescent="0.2">
      <c r="A730">
        <v>2588.4052299999998</v>
      </c>
      <c r="B730">
        <v>1.0023</v>
      </c>
      <c r="C730">
        <v>1.0017499999999999</v>
      </c>
      <c r="D730">
        <v>1.0021500000000001</v>
      </c>
    </row>
    <row r="731" spans="1:4" x14ac:dyDescent="0.2">
      <c r="A731">
        <v>2586.4764599999999</v>
      </c>
      <c r="B731">
        <v>1.0019100000000001</v>
      </c>
      <c r="C731">
        <v>1.00183</v>
      </c>
      <c r="D731">
        <v>1.00227</v>
      </c>
    </row>
    <row r="732" spans="1:4" x14ac:dyDescent="0.2">
      <c r="A732">
        <v>2584.5476899999999</v>
      </c>
      <c r="B732">
        <v>1.0018100000000001</v>
      </c>
      <c r="C732">
        <v>1.0019499999999999</v>
      </c>
      <c r="D732">
        <v>1.0023299999999999</v>
      </c>
    </row>
    <row r="733" spans="1:4" x14ac:dyDescent="0.2">
      <c r="A733">
        <v>2582.6189300000001</v>
      </c>
      <c r="B733">
        <v>1.0020500000000001</v>
      </c>
      <c r="C733">
        <v>1.0019899999999999</v>
      </c>
      <c r="D733">
        <v>1.0023200000000001</v>
      </c>
    </row>
    <row r="734" spans="1:4" x14ac:dyDescent="0.2">
      <c r="A734">
        <v>2580.6901600000001</v>
      </c>
      <c r="B734">
        <v>1.0025900000000001</v>
      </c>
      <c r="C734">
        <v>1.00223</v>
      </c>
      <c r="D734">
        <v>1.00238</v>
      </c>
    </row>
    <row r="735" spans="1:4" x14ac:dyDescent="0.2">
      <c r="A735">
        <v>2578.7613900000001</v>
      </c>
      <c r="B735">
        <v>1.0029399999999999</v>
      </c>
      <c r="C735">
        <v>1.00258</v>
      </c>
      <c r="D735">
        <v>1.0023200000000001</v>
      </c>
    </row>
    <row r="736" spans="1:4" x14ac:dyDescent="0.2">
      <c r="A736">
        <v>2576.8326299999999</v>
      </c>
      <c r="B736">
        <v>1.00265</v>
      </c>
      <c r="C736">
        <v>1.00261</v>
      </c>
      <c r="D736">
        <v>1.0020899999999999</v>
      </c>
    </row>
    <row r="737" spans="1:4" x14ac:dyDescent="0.2">
      <c r="A737">
        <v>2574.9038599999999</v>
      </c>
      <c r="B737">
        <v>1.00213</v>
      </c>
      <c r="C737">
        <v>1.00234</v>
      </c>
      <c r="D737">
        <v>1.0019899999999999</v>
      </c>
    </row>
    <row r="738" spans="1:4" x14ac:dyDescent="0.2">
      <c r="A738">
        <v>2572.9750899999999</v>
      </c>
      <c r="B738">
        <v>1.00203</v>
      </c>
      <c r="C738">
        <v>1.00224</v>
      </c>
      <c r="D738">
        <v>1.0022</v>
      </c>
    </row>
    <row r="739" spans="1:4" x14ac:dyDescent="0.2">
      <c r="A739">
        <v>2571.0463300000001</v>
      </c>
      <c r="B739">
        <v>1.00223</v>
      </c>
      <c r="C739">
        <v>1.0024200000000001</v>
      </c>
      <c r="D739">
        <v>1.0023599999999999</v>
      </c>
    </row>
    <row r="740" spans="1:4" x14ac:dyDescent="0.2">
      <c r="A740">
        <v>2569.1175600000001</v>
      </c>
      <c r="B740">
        <v>1.0024200000000001</v>
      </c>
      <c r="C740">
        <v>1.0025500000000001</v>
      </c>
      <c r="D740">
        <v>1.0023</v>
      </c>
    </row>
    <row r="741" spans="1:4" x14ac:dyDescent="0.2">
      <c r="A741">
        <v>2567.1887900000002</v>
      </c>
      <c r="B741">
        <v>1.0026299999999999</v>
      </c>
      <c r="C741">
        <v>1.00244</v>
      </c>
      <c r="D741">
        <v>1.00231</v>
      </c>
    </row>
    <row r="742" spans="1:4" x14ac:dyDescent="0.2">
      <c r="A742">
        <v>2565.2600200000002</v>
      </c>
      <c r="B742">
        <v>1.00268</v>
      </c>
      <c r="C742">
        <v>1.0023899999999999</v>
      </c>
      <c r="D742">
        <v>1.00244</v>
      </c>
    </row>
    <row r="743" spans="1:4" x14ac:dyDescent="0.2">
      <c r="A743">
        <v>2563.3312599999999</v>
      </c>
      <c r="B743">
        <v>1.00244</v>
      </c>
      <c r="C743">
        <v>1.00251</v>
      </c>
      <c r="D743">
        <v>1.0024599999999999</v>
      </c>
    </row>
    <row r="744" spans="1:4" x14ac:dyDescent="0.2">
      <c r="A744">
        <v>2561.4024899999999</v>
      </c>
      <c r="B744">
        <v>1.0021800000000001</v>
      </c>
      <c r="C744">
        <v>1.0026200000000001</v>
      </c>
      <c r="D744">
        <v>1.0024200000000001</v>
      </c>
    </row>
    <row r="745" spans="1:4" x14ac:dyDescent="0.2">
      <c r="A745">
        <v>2559.47372</v>
      </c>
      <c r="B745">
        <v>1.0019899999999999</v>
      </c>
      <c r="C745">
        <v>1.00267</v>
      </c>
      <c r="D745">
        <v>1.0024500000000001</v>
      </c>
    </row>
    <row r="746" spans="1:4" x14ac:dyDescent="0.2">
      <c r="A746">
        <v>2557.5449600000002</v>
      </c>
      <c r="B746">
        <v>1.0018</v>
      </c>
      <c r="C746">
        <v>1.0026999999999999</v>
      </c>
      <c r="D746">
        <v>1.00254</v>
      </c>
    </row>
    <row r="747" spans="1:4" x14ac:dyDescent="0.2">
      <c r="A747">
        <v>2555.6161900000002</v>
      </c>
      <c r="B747">
        <v>1.0017799999999999</v>
      </c>
      <c r="C747">
        <v>1.00258</v>
      </c>
      <c r="D747">
        <v>1.0027699999999999</v>
      </c>
    </row>
    <row r="748" spans="1:4" x14ac:dyDescent="0.2">
      <c r="A748">
        <v>2553.6874200000002</v>
      </c>
      <c r="B748">
        <v>1.00193</v>
      </c>
      <c r="C748">
        <v>1.00231</v>
      </c>
      <c r="D748">
        <v>1.0028600000000001</v>
      </c>
    </row>
    <row r="749" spans="1:4" x14ac:dyDescent="0.2">
      <c r="A749">
        <v>2551.75866</v>
      </c>
      <c r="B749">
        <v>1.00206</v>
      </c>
      <c r="C749">
        <v>1.00207</v>
      </c>
      <c r="D749">
        <v>1.0025900000000001</v>
      </c>
    </row>
    <row r="750" spans="1:4" x14ac:dyDescent="0.2">
      <c r="A750">
        <v>2549.82989</v>
      </c>
      <c r="B750">
        <v>1.0021500000000001</v>
      </c>
      <c r="C750">
        <v>1.00197</v>
      </c>
      <c r="D750">
        <v>1.0023899999999999</v>
      </c>
    </row>
    <row r="751" spans="1:4" x14ac:dyDescent="0.2">
      <c r="A751">
        <v>2547.90112</v>
      </c>
      <c r="B751">
        <v>1.0021</v>
      </c>
      <c r="C751">
        <v>1.00197</v>
      </c>
      <c r="D751">
        <v>1.0023599999999999</v>
      </c>
    </row>
    <row r="752" spans="1:4" x14ac:dyDescent="0.2">
      <c r="A752">
        <v>2545.97235</v>
      </c>
      <c r="B752">
        <v>1.0018899999999999</v>
      </c>
      <c r="C752">
        <v>1.0018899999999999</v>
      </c>
      <c r="D752">
        <v>1.0021500000000001</v>
      </c>
    </row>
    <row r="753" spans="1:4" x14ac:dyDescent="0.2">
      <c r="A753">
        <v>2544.0435900000002</v>
      </c>
      <c r="B753">
        <v>1.0017100000000001</v>
      </c>
      <c r="C753">
        <v>1.0017100000000001</v>
      </c>
      <c r="D753">
        <v>1.0018899999999999</v>
      </c>
    </row>
    <row r="754" spans="1:4" x14ac:dyDescent="0.2">
      <c r="A754">
        <v>2542.1148199999998</v>
      </c>
      <c r="B754">
        <v>1.00179</v>
      </c>
      <c r="C754">
        <v>1.0018100000000001</v>
      </c>
      <c r="D754">
        <v>1.0018199999999999</v>
      </c>
    </row>
    <row r="755" spans="1:4" x14ac:dyDescent="0.2">
      <c r="A755">
        <v>2540.1860499999998</v>
      </c>
      <c r="B755">
        <v>1.0022599999999999</v>
      </c>
      <c r="C755">
        <v>1.00224</v>
      </c>
      <c r="D755">
        <v>1.00187</v>
      </c>
    </row>
    <row r="756" spans="1:4" x14ac:dyDescent="0.2">
      <c r="A756">
        <v>2538.25729</v>
      </c>
      <c r="B756">
        <v>1.0026600000000001</v>
      </c>
      <c r="C756">
        <v>1.00231</v>
      </c>
      <c r="D756">
        <v>1.00204</v>
      </c>
    </row>
    <row r="757" spans="1:4" x14ac:dyDescent="0.2">
      <c r="A757">
        <v>2536.32852</v>
      </c>
      <c r="B757">
        <v>1.00265</v>
      </c>
      <c r="C757">
        <v>1.0019</v>
      </c>
      <c r="D757">
        <v>1.00224</v>
      </c>
    </row>
    <row r="758" spans="1:4" x14ac:dyDescent="0.2">
      <c r="A758">
        <v>2534.39975</v>
      </c>
      <c r="B758">
        <v>1.0026999999999999</v>
      </c>
      <c r="C758">
        <v>1.0018800000000001</v>
      </c>
      <c r="D758">
        <v>1.0024999999999999</v>
      </c>
    </row>
    <row r="759" spans="1:4" x14ac:dyDescent="0.2">
      <c r="A759">
        <v>2532.4709899999998</v>
      </c>
      <c r="B759">
        <v>1.0029699999999999</v>
      </c>
      <c r="C759">
        <v>1.0025599999999999</v>
      </c>
      <c r="D759">
        <v>1.00295</v>
      </c>
    </row>
    <row r="760" spans="1:4" x14ac:dyDescent="0.2">
      <c r="A760">
        <v>2530.5422199999998</v>
      </c>
      <c r="B760">
        <v>1.0031099999999999</v>
      </c>
      <c r="C760">
        <v>1.0031000000000001</v>
      </c>
      <c r="D760">
        <v>1.0032700000000001</v>
      </c>
    </row>
    <row r="761" spans="1:4" x14ac:dyDescent="0.2">
      <c r="A761">
        <v>2528.6134499999998</v>
      </c>
      <c r="B761">
        <v>1.0029600000000001</v>
      </c>
      <c r="C761">
        <v>1.00284</v>
      </c>
      <c r="D761">
        <v>1.0031600000000001</v>
      </c>
    </row>
    <row r="762" spans="1:4" x14ac:dyDescent="0.2">
      <c r="A762">
        <v>2526.68469</v>
      </c>
      <c r="B762">
        <v>1.0025999999999999</v>
      </c>
      <c r="C762">
        <v>1.00221</v>
      </c>
      <c r="D762">
        <v>1.00284</v>
      </c>
    </row>
    <row r="763" spans="1:4" x14ac:dyDescent="0.2">
      <c r="A763">
        <v>2524.7559200000001</v>
      </c>
      <c r="B763">
        <v>1.0022500000000001</v>
      </c>
      <c r="C763">
        <v>1.0020800000000001</v>
      </c>
      <c r="D763">
        <v>1.00264</v>
      </c>
    </row>
    <row r="764" spans="1:4" x14ac:dyDescent="0.2">
      <c r="A764">
        <v>2522.8271500000001</v>
      </c>
      <c r="B764">
        <v>1.0022</v>
      </c>
      <c r="C764">
        <v>1.00234</v>
      </c>
      <c r="D764">
        <v>1.00275</v>
      </c>
    </row>
    <row r="765" spans="1:4" x14ac:dyDescent="0.2">
      <c r="A765">
        <v>2520.8983800000001</v>
      </c>
      <c r="B765">
        <v>1.0023200000000001</v>
      </c>
      <c r="C765">
        <v>1.0022800000000001</v>
      </c>
      <c r="D765">
        <v>1.0028999999999999</v>
      </c>
    </row>
    <row r="766" spans="1:4" x14ac:dyDescent="0.2">
      <c r="A766">
        <v>2518.9696199999998</v>
      </c>
      <c r="B766">
        <v>1.0023899999999999</v>
      </c>
      <c r="C766">
        <v>1.0020899999999999</v>
      </c>
      <c r="D766">
        <v>1.0027299999999999</v>
      </c>
    </row>
    <row r="767" spans="1:4" x14ac:dyDescent="0.2">
      <c r="A767">
        <v>2517.0408499999999</v>
      </c>
      <c r="B767">
        <v>1.00237</v>
      </c>
      <c r="C767">
        <v>1.0022899999999999</v>
      </c>
      <c r="D767">
        <v>1.00241</v>
      </c>
    </row>
    <row r="768" spans="1:4" x14ac:dyDescent="0.2">
      <c r="A768">
        <v>2515.1120799999999</v>
      </c>
      <c r="B768">
        <v>1.0021899999999999</v>
      </c>
      <c r="C768">
        <v>1.00248</v>
      </c>
      <c r="D768">
        <v>1.0021</v>
      </c>
    </row>
    <row r="769" spans="1:4" x14ac:dyDescent="0.2">
      <c r="A769">
        <v>2513.1833200000001</v>
      </c>
      <c r="B769">
        <v>1.0019899999999999</v>
      </c>
      <c r="C769">
        <v>1.0022899999999999</v>
      </c>
      <c r="D769">
        <v>1.002</v>
      </c>
    </row>
    <row r="770" spans="1:4" x14ac:dyDescent="0.2">
      <c r="A770">
        <v>2511.2545500000001</v>
      </c>
      <c r="B770">
        <v>1.00204</v>
      </c>
      <c r="C770">
        <v>1.0022800000000001</v>
      </c>
      <c r="D770">
        <v>1.00234</v>
      </c>
    </row>
    <row r="771" spans="1:4" x14ac:dyDescent="0.2">
      <c r="A771">
        <v>2509.3257800000001</v>
      </c>
      <c r="B771">
        <v>1.0021</v>
      </c>
      <c r="C771">
        <v>1.0025900000000001</v>
      </c>
      <c r="D771">
        <v>1.00278</v>
      </c>
    </row>
    <row r="772" spans="1:4" x14ac:dyDescent="0.2">
      <c r="A772">
        <v>2507.3970199999999</v>
      </c>
      <c r="B772">
        <v>1.0019800000000001</v>
      </c>
      <c r="C772">
        <v>1.0026299999999999</v>
      </c>
      <c r="D772">
        <v>1.0027999999999999</v>
      </c>
    </row>
    <row r="773" spans="1:4" x14ac:dyDescent="0.2">
      <c r="A773">
        <v>2505.4682499999999</v>
      </c>
      <c r="B773">
        <v>1.00193</v>
      </c>
      <c r="C773">
        <v>1.0025500000000001</v>
      </c>
      <c r="D773">
        <v>1.0026200000000001</v>
      </c>
    </row>
    <row r="774" spans="1:4" x14ac:dyDescent="0.2">
      <c r="A774">
        <v>2503.5394799999999</v>
      </c>
      <c r="B774">
        <v>1.00203</v>
      </c>
      <c r="C774">
        <v>1.0025900000000001</v>
      </c>
      <c r="D774">
        <v>1.00258</v>
      </c>
    </row>
    <row r="775" spans="1:4" x14ac:dyDescent="0.2">
      <c r="A775">
        <v>2501.6107200000001</v>
      </c>
      <c r="B775">
        <v>1.0020100000000001</v>
      </c>
      <c r="C775">
        <v>1.00247</v>
      </c>
      <c r="D775">
        <v>1.00257</v>
      </c>
    </row>
    <row r="776" spans="1:4" x14ac:dyDescent="0.2">
      <c r="A776">
        <v>2499.6819500000001</v>
      </c>
      <c r="B776">
        <v>1.0019199999999999</v>
      </c>
      <c r="C776">
        <v>1.00223</v>
      </c>
      <c r="D776">
        <v>1.00244</v>
      </c>
    </row>
    <row r="777" spans="1:4" x14ac:dyDescent="0.2">
      <c r="A777">
        <v>2497.7531800000002</v>
      </c>
      <c r="B777">
        <v>1.00206</v>
      </c>
      <c r="C777">
        <v>1.0020899999999999</v>
      </c>
      <c r="D777">
        <v>1.00224</v>
      </c>
    </row>
    <row r="778" spans="1:4" x14ac:dyDescent="0.2">
      <c r="A778">
        <v>2495.8244100000002</v>
      </c>
      <c r="B778">
        <v>1.0022599999999999</v>
      </c>
      <c r="C778">
        <v>1.0020800000000001</v>
      </c>
      <c r="D778">
        <v>1.00204</v>
      </c>
    </row>
    <row r="779" spans="1:4" x14ac:dyDescent="0.2">
      <c r="A779">
        <v>2493.8956499999999</v>
      </c>
      <c r="B779">
        <v>1.00234</v>
      </c>
      <c r="C779">
        <v>1.00224</v>
      </c>
      <c r="D779">
        <v>1.0021100000000001</v>
      </c>
    </row>
    <row r="780" spans="1:4" x14ac:dyDescent="0.2">
      <c r="A780">
        <v>2491.9668799999999</v>
      </c>
      <c r="B780">
        <v>1.0025200000000001</v>
      </c>
      <c r="C780">
        <v>1.0025299999999999</v>
      </c>
      <c r="D780">
        <v>1.0024900000000001</v>
      </c>
    </row>
    <row r="781" spans="1:4" x14ac:dyDescent="0.2">
      <c r="A781">
        <v>2490.03811</v>
      </c>
      <c r="B781">
        <v>1.00264</v>
      </c>
      <c r="C781">
        <v>1.00265</v>
      </c>
      <c r="D781">
        <v>1.0027299999999999</v>
      </c>
    </row>
    <row r="782" spans="1:4" x14ac:dyDescent="0.2">
      <c r="A782">
        <v>2488.1093500000002</v>
      </c>
      <c r="B782">
        <v>1.0023299999999999</v>
      </c>
      <c r="C782">
        <v>1.0025500000000001</v>
      </c>
      <c r="D782">
        <v>1.00271</v>
      </c>
    </row>
    <row r="783" spans="1:4" x14ac:dyDescent="0.2">
      <c r="A783">
        <v>2486.1805800000002</v>
      </c>
      <c r="B783">
        <v>1.0020199999999999</v>
      </c>
      <c r="C783">
        <v>1.0022500000000001</v>
      </c>
      <c r="D783">
        <v>1.0027699999999999</v>
      </c>
    </row>
    <row r="784" spans="1:4" x14ac:dyDescent="0.2">
      <c r="A784">
        <v>2484.2518100000002</v>
      </c>
      <c r="B784">
        <v>1.002</v>
      </c>
      <c r="C784">
        <v>1.00193</v>
      </c>
      <c r="D784">
        <v>1.0027200000000001</v>
      </c>
    </row>
    <row r="785" spans="1:4" x14ac:dyDescent="0.2">
      <c r="A785">
        <v>2482.32305</v>
      </c>
      <c r="B785">
        <v>1.00196</v>
      </c>
      <c r="C785">
        <v>1.00204</v>
      </c>
      <c r="D785">
        <v>1.00241</v>
      </c>
    </row>
    <row r="786" spans="1:4" x14ac:dyDescent="0.2">
      <c r="A786">
        <v>2480.39428</v>
      </c>
      <c r="B786">
        <v>1.00193</v>
      </c>
      <c r="C786">
        <v>1.0025599999999999</v>
      </c>
      <c r="D786">
        <v>1.0022599999999999</v>
      </c>
    </row>
    <row r="787" spans="1:4" x14ac:dyDescent="0.2">
      <c r="A787">
        <v>2478.46551</v>
      </c>
      <c r="B787">
        <v>1.0020800000000001</v>
      </c>
      <c r="C787">
        <v>1.0029699999999999</v>
      </c>
      <c r="D787">
        <v>1.00234</v>
      </c>
    </row>
    <row r="788" spans="1:4" x14ac:dyDescent="0.2">
      <c r="A788">
        <v>2476.5367500000002</v>
      </c>
      <c r="B788">
        <v>1.0022500000000001</v>
      </c>
      <c r="C788">
        <v>1.00301</v>
      </c>
      <c r="D788">
        <v>1.0023200000000001</v>
      </c>
    </row>
    <row r="789" spans="1:4" x14ac:dyDescent="0.2">
      <c r="A789">
        <v>2474.6079800000002</v>
      </c>
      <c r="B789">
        <v>1.0023500000000001</v>
      </c>
      <c r="C789">
        <v>1.0028699999999999</v>
      </c>
      <c r="D789">
        <v>1.00223</v>
      </c>
    </row>
    <row r="790" spans="1:4" x14ac:dyDescent="0.2">
      <c r="A790">
        <v>2472.6792099999998</v>
      </c>
      <c r="B790">
        <v>1.0025999999999999</v>
      </c>
      <c r="C790">
        <v>1.00281</v>
      </c>
      <c r="D790">
        <v>1.00231</v>
      </c>
    </row>
    <row r="791" spans="1:4" x14ac:dyDescent="0.2">
      <c r="A791">
        <v>2470.7504399999998</v>
      </c>
      <c r="B791">
        <v>1.00302</v>
      </c>
      <c r="C791">
        <v>1.00282</v>
      </c>
      <c r="D791">
        <v>1.00244</v>
      </c>
    </row>
    <row r="792" spans="1:4" x14ac:dyDescent="0.2">
      <c r="A792">
        <v>2468.82168</v>
      </c>
      <c r="B792">
        <v>1.0031699999999999</v>
      </c>
      <c r="C792">
        <v>1.0028600000000001</v>
      </c>
      <c r="D792">
        <v>1.0024200000000001</v>
      </c>
    </row>
    <row r="793" spans="1:4" x14ac:dyDescent="0.2">
      <c r="A793">
        <v>2466.89291</v>
      </c>
      <c r="B793">
        <v>1.00291</v>
      </c>
      <c r="C793">
        <v>1.0029699999999999</v>
      </c>
      <c r="D793">
        <v>1.00224</v>
      </c>
    </row>
    <row r="794" spans="1:4" x14ac:dyDescent="0.2">
      <c r="A794">
        <v>2464.96414</v>
      </c>
      <c r="B794">
        <v>1.0025500000000001</v>
      </c>
      <c r="C794">
        <v>1.00299</v>
      </c>
      <c r="D794">
        <v>1.0020500000000001</v>
      </c>
    </row>
    <row r="795" spans="1:4" x14ac:dyDescent="0.2">
      <c r="A795">
        <v>2463.0353799999998</v>
      </c>
      <c r="B795">
        <v>1.00224</v>
      </c>
      <c r="C795">
        <v>1.00274</v>
      </c>
      <c r="D795">
        <v>1.0018400000000001</v>
      </c>
    </row>
    <row r="796" spans="1:4" x14ac:dyDescent="0.2">
      <c r="A796">
        <v>2461.1066099999998</v>
      </c>
      <c r="B796">
        <v>1.00196</v>
      </c>
      <c r="C796">
        <v>1.00241</v>
      </c>
      <c r="D796">
        <v>1.00159</v>
      </c>
    </row>
    <row r="797" spans="1:4" x14ac:dyDescent="0.2">
      <c r="A797">
        <v>2459.1778399999998</v>
      </c>
      <c r="B797">
        <v>1.0019800000000001</v>
      </c>
      <c r="C797">
        <v>1.0022599999999999</v>
      </c>
      <c r="D797">
        <v>1.0017100000000001</v>
      </c>
    </row>
    <row r="798" spans="1:4" x14ac:dyDescent="0.2">
      <c r="A798">
        <v>2457.24908</v>
      </c>
      <c r="B798">
        <v>1.0024299999999999</v>
      </c>
      <c r="C798">
        <v>1.00241</v>
      </c>
      <c r="D798">
        <v>1.0023500000000001</v>
      </c>
    </row>
    <row r="799" spans="1:4" x14ac:dyDescent="0.2">
      <c r="A799">
        <v>2455.3203100000001</v>
      </c>
      <c r="B799">
        <v>1.00301</v>
      </c>
      <c r="C799">
        <v>1.0028600000000001</v>
      </c>
      <c r="D799">
        <v>1.00295</v>
      </c>
    </row>
    <row r="800" spans="1:4" x14ac:dyDescent="0.2">
      <c r="A800">
        <v>2453.3915400000001</v>
      </c>
      <c r="B800">
        <v>1.0031699999999999</v>
      </c>
      <c r="C800">
        <v>1.00308</v>
      </c>
      <c r="D800">
        <v>1.0028900000000001</v>
      </c>
    </row>
    <row r="801" spans="1:4" x14ac:dyDescent="0.2">
      <c r="A801">
        <v>2451.4627799999998</v>
      </c>
      <c r="B801">
        <v>1.00257</v>
      </c>
      <c r="C801">
        <v>1.0025500000000001</v>
      </c>
      <c r="D801">
        <v>1.0021</v>
      </c>
    </row>
    <row r="802" spans="1:4" x14ac:dyDescent="0.2">
      <c r="A802">
        <v>2449.5340099999999</v>
      </c>
      <c r="B802">
        <v>1.0016799999999999</v>
      </c>
      <c r="C802">
        <v>1.00179</v>
      </c>
      <c r="D802">
        <v>1.00119</v>
      </c>
    </row>
    <row r="803" spans="1:4" x14ac:dyDescent="0.2">
      <c r="A803">
        <v>2447.6052399999999</v>
      </c>
      <c r="B803">
        <v>1.0012399999999999</v>
      </c>
      <c r="C803">
        <v>1.00145</v>
      </c>
      <c r="D803">
        <v>1.0008900000000001</v>
      </c>
    </row>
    <row r="804" spans="1:4" x14ac:dyDescent="0.2">
      <c r="A804">
        <v>2445.6764699999999</v>
      </c>
      <c r="B804">
        <v>1.0014400000000001</v>
      </c>
      <c r="C804">
        <v>1.0017</v>
      </c>
      <c r="D804">
        <v>1.0014700000000001</v>
      </c>
    </row>
    <row r="805" spans="1:4" x14ac:dyDescent="0.2">
      <c r="A805">
        <v>2443.7477100000001</v>
      </c>
      <c r="B805">
        <v>1.00197</v>
      </c>
      <c r="C805">
        <v>1.0022200000000001</v>
      </c>
      <c r="D805">
        <v>1.00231</v>
      </c>
    </row>
    <row r="806" spans="1:4" x14ac:dyDescent="0.2">
      <c r="A806">
        <v>2441.8189400000001</v>
      </c>
      <c r="B806">
        <v>1.0024900000000001</v>
      </c>
      <c r="C806">
        <v>1.00244</v>
      </c>
      <c r="D806">
        <v>1.0027900000000001</v>
      </c>
    </row>
    <row r="807" spans="1:4" x14ac:dyDescent="0.2">
      <c r="A807">
        <v>2439.8901700000001</v>
      </c>
      <c r="B807">
        <v>1.0026900000000001</v>
      </c>
      <c r="C807">
        <v>1.0022500000000001</v>
      </c>
      <c r="D807">
        <v>1.00285</v>
      </c>
    </row>
    <row r="808" spans="1:4" x14ac:dyDescent="0.2">
      <c r="A808">
        <v>2437.9614099999999</v>
      </c>
      <c r="B808">
        <v>1.00238</v>
      </c>
      <c r="C808">
        <v>1.002</v>
      </c>
      <c r="D808">
        <v>1.00244</v>
      </c>
    </row>
    <row r="809" spans="1:4" x14ac:dyDescent="0.2">
      <c r="A809">
        <v>2436.0326399999999</v>
      </c>
      <c r="B809">
        <v>1.00196</v>
      </c>
      <c r="C809">
        <v>1.0019899999999999</v>
      </c>
      <c r="D809">
        <v>1.00186</v>
      </c>
    </row>
    <row r="810" spans="1:4" x14ac:dyDescent="0.2">
      <c r="A810">
        <v>2434.1038699999999</v>
      </c>
      <c r="B810">
        <v>1.0019</v>
      </c>
      <c r="C810">
        <v>1.00213</v>
      </c>
      <c r="D810">
        <v>1.0016799999999999</v>
      </c>
    </row>
    <row r="811" spans="1:4" x14ac:dyDescent="0.2">
      <c r="A811">
        <v>2432.1751100000001</v>
      </c>
      <c r="B811">
        <v>1.0020500000000001</v>
      </c>
      <c r="C811">
        <v>1.00213</v>
      </c>
      <c r="D811">
        <v>1.00179</v>
      </c>
    </row>
    <row r="812" spans="1:4" x14ac:dyDescent="0.2">
      <c r="A812">
        <v>2430.2463400000001</v>
      </c>
      <c r="B812">
        <v>1.0021100000000001</v>
      </c>
      <c r="C812">
        <v>1.0019800000000001</v>
      </c>
      <c r="D812">
        <v>1.00176</v>
      </c>
    </row>
    <row r="813" spans="1:4" x14ac:dyDescent="0.2">
      <c r="A813">
        <v>2428.3175700000002</v>
      </c>
      <c r="B813">
        <v>1.00196</v>
      </c>
      <c r="C813">
        <v>1.0018899999999999</v>
      </c>
      <c r="D813">
        <v>1.0015400000000001</v>
      </c>
    </row>
    <row r="814" spans="1:4" x14ac:dyDescent="0.2">
      <c r="A814">
        <v>2426.3888000000002</v>
      </c>
      <c r="B814">
        <v>1.0018100000000001</v>
      </c>
      <c r="C814">
        <v>1.0019899999999999</v>
      </c>
      <c r="D814">
        <v>1.00152</v>
      </c>
    </row>
    <row r="815" spans="1:4" x14ac:dyDescent="0.2">
      <c r="A815">
        <v>2424.4600399999999</v>
      </c>
      <c r="B815">
        <v>1.00186</v>
      </c>
      <c r="C815">
        <v>1.0021199999999999</v>
      </c>
      <c r="D815">
        <v>1.0018</v>
      </c>
    </row>
    <row r="816" spans="1:4" x14ac:dyDescent="0.2">
      <c r="A816">
        <v>2422.5312699999999</v>
      </c>
      <c r="B816">
        <v>1.0021100000000001</v>
      </c>
      <c r="C816">
        <v>1.0021599999999999</v>
      </c>
      <c r="D816">
        <v>1.0019800000000001</v>
      </c>
    </row>
    <row r="817" spans="1:4" x14ac:dyDescent="0.2">
      <c r="A817">
        <v>2420.6025</v>
      </c>
      <c r="B817">
        <v>1.0023899999999999</v>
      </c>
      <c r="C817">
        <v>1.0022</v>
      </c>
      <c r="D817">
        <v>1.0018800000000001</v>
      </c>
    </row>
    <row r="818" spans="1:4" x14ac:dyDescent="0.2">
      <c r="A818">
        <v>2418.6737400000002</v>
      </c>
      <c r="B818">
        <v>1.0023599999999999</v>
      </c>
      <c r="C818">
        <v>1.0021599999999999</v>
      </c>
      <c r="D818">
        <v>1.0018199999999999</v>
      </c>
    </row>
    <row r="819" spans="1:4" x14ac:dyDescent="0.2">
      <c r="A819">
        <v>2416.7449700000002</v>
      </c>
      <c r="B819">
        <v>1.00197</v>
      </c>
      <c r="C819">
        <v>1.0019800000000001</v>
      </c>
      <c r="D819">
        <v>1.0021199999999999</v>
      </c>
    </row>
    <row r="820" spans="1:4" x14ac:dyDescent="0.2">
      <c r="A820">
        <v>2414.8162000000002</v>
      </c>
      <c r="B820">
        <v>1.00166</v>
      </c>
      <c r="C820">
        <v>1.0018400000000001</v>
      </c>
      <c r="D820">
        <v>1.0024500000000001</v>
      </c>
    </row>
    <row r="821" spans="1:4" x14ac:dyDescent="0.2">
      <c r="A821">
        <v>2412.88744</v>
      </c>
      <c r="B821">
        <v>1.0017199999999999</v>
      </c>
      <c r="C821">
        <v>1.00187</v>
      </c>
      <c r="D821">
        <v>1.0024599999999999</v>
      </c>
    </row>
    <row r="822" spans="1:4" x14ac:dyDescent="0.2">
      <c r="A822">
        <v>2410.95867</v>
      </c>
      <c r="B822">
        <v>1.00183</v>
      </c>
      <c r="C822">
        <v>1.0018800000000001</v>
      </c>
      <c r="D822">
        <v>1.0022899999999999</v>
      </c>
    </row>
    <row r="823" spans="1:4" x14ac:dyDescent="0.2">
      <c r="A823">
        <v>2409.0299</v>
      </c>
      <c r="B823">
        <v>1.0018</v>
      </c>
      <c r="C823">
        <v>1.0017499999999999</v>
      </c>
      <c r="D823">
        <v>1.00214</v>
      </c>
    </row>
    <row r="824" spans="1:4" x14ac:dyDescent="0.2">
      <c r="A824">
        <v>2407.1011400000002</v>
      </c>
      <c r="B824">
        <v>1.0019199999999999</v>
      </c>
      <c r="C824">
        <v>1.0017499999999999</v>
      </c>
      <c r="D824">
        <v>1.0021599999999999</v>
      </c>
    </row>
    <row r="825" spans="1:4" x14ac:dyDescent="0.2">
      <c r="A825">
        <v>2405.1723699999998</v>
      </c>
      <c r="B825">
        <v>1.00197</v>
      </c>
      <c r="C825">
        <v>1.0019800000000001</v>
      </c>
      <c r="D825">
        <v>1.00234</v>
      </c>
    </row>
    <row r="826" spans="1:4" x14ac:dyDescent="0.2">
      <c r="A826">
        <v>2403.2435999999998</v>
      </c>
      <c r="B826">
        <v>1.0018199999999999</v>
      </c>
      <c r="C826">
        <v>1.00221</v>
      </c>
      <c r="D826">
        <v>1.0024299999999999</v>
      </c>
    </row>
    <row r="827" spans="1:4" x14ac:dyDescent="0.2">
      <c r="A827">
        <v>2401.3148299999998</v>
      </c>
      <c r="B827">
        <v>1.00196</v>
      </c>
      <c r="C827">
        <v>1.00227</v>
      </c>
      <c r="D827">
        <v>1.00257</v>
      </c>
    </row>
    <row r="828" spans="1:4" x14ac:dyDescent="0.2">
      <c r="A828">
        <v>2399.38607</v>
      </c>
      <c r="B828">
        <v>1.0023599999999999</v>
      </c>
      <c r="C828">
        <v>1.0021500000000001</v>
      </c>
      <c r="D828">
        <v>1.00284</v>
      </c>
    </row>
    <row r="829" spans="1:4" x14ac:dyDescent="0.2">
      <c r="A829">
        <v>2397.4573</v>
      </c>
      <c r="B829">
        <v>1.0025900000000001</v>
      </c>
      <c r="C829">
        <v>1.00207</v>
      </c>
      <c r="D829">
        <v>1.0028600000000001</v>
      </c>
    </row>
    <row r="830" spans="1:4" x14ac:dyDescent="0.2">
      <c r="A830">
        <v>2395.52853</v>
      </c>
      <c r="B830">
        <v>1.00281</v>
      </c>
      <c r="C830">
        <v>1.0022200000000001</v>
      </c>
      <c r="D830">
        <v>1.00267</v>
      </c>
    </row>
    <row r="831" spans="1:4" x14ac:dyDescent="0.2">
      <c r="A831">
        <v>2393.5997699999998</v>
      </c>
      <c r="B831">
        <v>1.00302</v>
      </c>
      <c r="C831">
        <v>1.00237</v>
      </c>
      <c r="D831">
        <v>1.00257</v>
      </c>
    </row>
    <row r="832" spans="1:4" x14ac:dyDescent="0.2">
      <c r="A832">
        <v>2391.6709999999998</v>
      </c>
      <c r="B832">
        <v>1.0028999999999999</v>
      </c>
      <c r="C832">
        <v>1.0024299999999999</v>
      </c>
      <c r="D832">
        <v>1.00254</v>
      </c>
    </row>
    <row r="833" spans="1:4" x14ac:dyDescent="0.2">
      <c r="A833">
        <v>2389.7422299999998</v>
      </c>
      <c r="B833">
        <v>1.00251</v>
      </c>
      <c r="C833">
        <v>1.00248</v>
      </c>
      <c r="D833">
        <v>1.0023899999999999</v>
      </c>
    </row>
    <row r="834" spans="1:4" x14ac:dyDescent="0.2">
      <c r="A834">
        <v>2387.8134700000001</v>
      </c>
      <c r="B834">
        <v>1.00206</v>
      </c>
      <c r="C834">
        <v>1.0023500000000001</v>
      </c>
      <c r="D834">
        <v>1.0020800000000001</v>
      </c>
    </row>
    <row r="835" spans="1:4" x14ac:dyDescent="0.2">
      <c r="A835">
        <v>2385.8847000000001</v>
      </c>
      <c r="B835">
        <v>1.0018800000000001</v>
      </c>
      <c r="C835">
        <v>1.0021500000000001</v>
      </c>
      <c r="D835">
        <v>1.0019800000000001</v>
      </c>
    </row>
    <row r="836" spans="1:4" x14ac:dyDescent="0.2">
      <c r="A836">
        <v>2383.9559300000001</v>
      </c>
      <c r="B836">
        <v>1.0021100000000001</v>
      </c>
      <c r="C836">
        <v>1.00217</v>
      </c>
      <c r="D836">
        <v>1.0020800000000001</v>
      </c>
    </row>
    <row r="837" spans="1:4" x14ac:dyDescent="0.2">
      <c r="A837">
        <v>2382.0271699999998</v>
      </c>
      <c r="B837">
        <v>1.0022</v>
      </c>
      <c r="C837">
        <v>1.0021800000000001</v>
      </c>
      <c r="D837">
        <v>1.0018899999999999</v>
      </c>
    </row>
    <row r="838" spans="1:4" x14ac:dyDescent="0.2">
      <c r="A838">
        <v>2380.0983999999999</v>
      </c>
      <c r="B838">
        <v>1.0017199999999999</v>
      </c>
      <c r="C838">
        <v>1.0019499999999999</v>
      </c>
      <c r="D838">
        <v>1.0014700000000001</v>
      </c>
    </row>
    <row r="839" spans="1:4" x14ac:dyDescent="0.2">
      <c r="A839">
        <v>2378.1696299999999</v>
      </c>
      <c r="B839">
        <v>1.00101</v>
      </c>
      <c r="C839">
        <v>1.0017499999999999</v>
      </c>
      <c r="D839">
        <v>1.00145</v>
      </c>
    </row>
    <row r="840" spans="1:4" x14ac:dyDescent="0.2">
      <c r="A840">
        <v>2376.2408599999999</v>
      </c>
      <c r="B840">
        <v>1.0003299999999999</v>
      </c>
      <c r="C840">
        <v>1.0019499999999999</v>
      </c>
      <c r="D840">
        <v>1.0020500000000001</v>
      </c>
    </row>
    <row r="841" spans="1:4" x14ac:dyDescent="0.2">
      <c r="A841">
        <v>2374.3121000000001</v>
      </c>
      <c r="B841">
        <v>0.99992999999999999</v>
      </c>
      <c r="C841">
        <v>1.00244</v>
      </c>
      <c r="D841">
        <v>1.00257</v>
      </c>
    </row>
    <row r="842" spans="1:4" x14ac:dyDescent="0.2">
      <c r="A842">
        <v>2372.3833300000001</v>
      </c>
      <c r="B842">
        <v>1.00014</v>
      </c>
      <c r="C842">
        <v>1.0025500000000001</v>
      </c>
      <c r="D842">
        <v>1.002</v>
      </c>
    </row>
    <row r="843" spans="1:4" x14ac:dyDescent="0.2">
      <c r="A843">
        <v>2370.4545600000001</v>
      </c>
      <c r="B843">
        <v>1.0004999999999999</v>
      </c>
      <c r="C843">
        <v>1.0017199999999999</v>
      </c>
      <c r="D843">
        <v>1.00068</v>
      </c>
    </row>
    <row r="844" spans="1:4" x14ac:dyDescent="0.2">
      <c r="A844">
        <v>2368.5257999999999</v>
      </c>
      <c r="B844">
        <v>0.99966999999999995</v>
      </c>
      <c r="C844">
        <v>1.0001800000000001</v>
      </c>
      <c r="D844">
        <v>1.00003</v>
      </c>
    </row>
    <row r="845" spans="1:4" x14ac:dyDescent="0.2">
      <c r="A845">
        <v>2366.5970299999999</v>
      </c>
      <c r="B845">
        <v>0.99758000000000002</v>
      </c>
      <c r="C845">
        <v>0.99878</v>
      </c>
      <c r="D845">
        <v>0.99960000000000004</v>
      </c>
    </row>
    <row r="846" spans="1:4" x14ac:dyDescent="0.2">
      <c r="A846">
        <v>2364.6682599999999</v>
      </c>
      <c r="B846">
        <v>0.99639999999999995</v>
      </c>
      <c r="C846">
        <v>0.99860000000000004</v>
      </c>
      <c r="D846">
        <v>0.998</v>
      </c>
    </row>
    <row r="847" spans="1:4" x14ac:dyDescent="0.2">
      <c r="A847">
        <v>2362.7395000000001</v>
      </c>
      <c r="B847">
        <v>0.99712000000000001</v>
      </c>
      <c r="C847">
        <v>0.99939</v>
      </c>
      <c r="D847">
        <v>0.99695</v>
      </c>
    </row>
    <row r="848" spans="1:4" x14ac:dyDescent="0.2">
      <c r="A848">
        <v>2360.8107300000001</v>
      </c>
      <c r="B848">
        <v>0.99872000000000005</v>
      </c>
      <c r="C848">
        <v>0.99968999999999997</v>
      </c>
      <c r="D848">
        <v>0.99816000000000005</v>
      </c>
    </row>
    <row r="849" spans="1:4" x14ac:dyDescent="0.2">
      <c r="A849">
        <v>2358.8819600000002</v>
      </c>
      <c r="B849">
        <v>0.99997999999999998</v>
      </c>
      <c r="C849">
        <v>0.99939999999999996</v>
      </c>
      <c r="D849">
        <v>0.99963000000000002</v>
      </c>
    </row>
    <row r="850" spans="1:4" x14ac:dyDescent="0.2">
      <c r="A850">
        <v>2356.9531999999999</v>
      </c>
      <c r="B850">
        <v>0.99922999999999995</v>
      </c>
      <c r="C850">
        <v>0.99885999999999997</v>
      </c>
      <c r="D850">
        <v>0.99992000000000003</v>
      </c>
    </row>
    <row r="851" spans="1:4" x14ac:dyDescent="0.2">
      <c r="A851">
        <v>2355.0244299999999</v>
      </c>
      <c r="B851">
        <v>0.99797000000000002</v>
      </c>
      <c r="C851">
        <v>0.99858999999999998</v>
      </c>
      <c r="D851">
        <v>1.0001100000000001</v>
      </c>
    </row>
    <row r="852" spans="1:4" x14ac:dyDescent="0.2">
      <c r="A852">
        <v>2353.09566</v>
      </c>
      <c r="B852">
        <v>0.99846000000000001</v>
      </c>
      <c r="C852">
        <v>0.99941000000000002</v>
      </c>
      <c r="D852">
        <v>1.00091</v>
      </c>
    </row>
    <row r="853" spans="1:4" x14ac:dyDescent="0.2">
      <c r="A853">
        <v>2351.16689</v>
      </c>
      <c r="B853">
        <v>0.99926999999999999</v>
      </c>
      <c r="C853">
        <v>1.00048</v>
      </c>
      <c r="D853">
        <v>1.0016</v>
      </c>
    </row>
    <row r="854" spans="1:4" x14ac:dyDescent="0.2">
      <c r="A854">
        <v>2349.2381300000002</v>
      </c>
      <c r="B854">
        <v>0.99946000000000002</v>
      </c>
      <c r="C854">
        <v>1.00112</v>
      </c>
      <c r="D854">
        <v>1.0018899999999999</v>
      </c>
    </row>
    <row r="855" spans="1:4" x14ac:dyDescent="0.2">
      <c r="A855">
        <v>2347.3093600000002</v>
      </c>
      <c r="B855">
        <v>0.99936999999999998</v>
      </c>
      <c r="C855">
        <v>1.0017</v>
      </c>
      <c r="D855">
        <v>1.0020899999999999</v>
      </c>
    </row>
    <row r="856" spans="1:4" x14ac:dyDescent="0.2">
      <c r="A856">
        <v>2345.3805900000002</v>
      </c>
      <c r="B856">
        <v>0.99912000000000001</v>
      </c>
      <c r="C856">
        <v>1.00257</v>
      </c>
      <c r="D856">
        <v>1.00237</v>
      </c>
    </row>
    <row r="857" spans="1:4" x14ac:dyDescent="0.2">
      <c r="A857">
        <v>2343.45183</v>
      </c>
      <c r="B857">
        <v>0.99907000000000001</v>
      </c>
      <c r="C857">
        <v>1.0032399999999999</v>
      </c>
      <c r="D857">
        <v>1.0023299999999999</v>
      </c>
    </row>
    <row r="858" spans="1:4" x14ac:dyDescent="0.2">
      <c r="A858">
        <v>2341.52306</v>
      </c>
      <c r="B858">
        <v>0.99980999999999998</v>
      </c>
      <c r="C858">
        <v>1.0031000000000001</v>
      </c>
      <c r="D858">
        <v>1.0017100000000001</v>
      </c>
    </row>
    <row r="859" spans="1:4" x14ac:dyDescent="0.2">
      <c r="A859">
        <v>2339.59429</v>
      </c>
      <c r="B859">
        <v>1.0005299999999999</v>
      </c>
      <c r="C859">
        <v>1.00264</v>
      </c>
      <c r="D859">
        <v>1.00109</v>
      </c>
    </row>
    <row r="860" spans="1:4" x14ac:dyDescent="0.2">
      <c r="A860">
        <v>2337.6655300000002</v>
      </c>
      <c r="B860">
        <v>1.0001100000000001</v>
      </c>
      <c r="C860">
        <v>1.0020899999999999</v>
      </c>
      <c r="D860">
        <v>1.00048</v>
      </c>
    </row>
    <row r="861" spans="1:4" x14ac:dyDescent="0.2">
      <c r="A861">
        <v>2335.7367599999998</v>
      </c>
      <c r="B861">
        <v>0.99921000000000004</v>
      </c>
      <c r="C861">
        <v>1.0016499999999999</v>
      </c>
      <c r="D861">
        <v>0.99977000000000005</v>
      </c>
    </row>
    <row r="862" spans="1:4" x14ac:dyDescent="0.2">
      <c r="A862">
        <v>2333.8079899999998</v>
      </c>
      <c r="B862">
        <v>0.99897000000000002</v>
      </c>
      <c r="C862">
        <v>1.0017499999999999</v>
      </c>
      <c r="D862">
        <v>0.99963000000000002</v>
      </c>
    </row>
    <row r="863" spans="1:4" x14ac:dyDescent="0.2">
      <c r="A863">
        <v>2331.87923</v>
      </c>
      <c r="B863">
        <v>0.99934000000000001</v>
      </c>
      <c r="C863">
        <v>1.00234</v>
      </c>
      <c r="D863">
        <v>1.0002899999999999</v>
      </c>
    </row>
    <row r="864" spans="1:4" x14ac:dyDescent="0.2">
      <c r="A864">
        <v>2329.95046</v>
      </c>
      <c r="B864">
        <v>0.99963999999999997</v>
      </c>
      <c r="C864">
        <v>1.0027999999999999</v>
      </c>
      <c r="D864">
        <v>1.00092</v>
      </c>
    </row>
    <row r="865" spans="1:4" x14ac:dyDescent="0.2">
      <c r="A865">
        <v>2328.02169</v>
      </c>
      <c r="B865">
        <v>0.99934999999999996</v>
      </c>
      <c r="C865">
        <v>1.00274</v>
      </c>
      <c r="D865">
        <v>1.00108</v>
      </c>
    </row>
    <row r="866" spans="1:4" x14ac:dyDescent="0.2">
      <c r="A866">
        <v>2326.09292</v>
      </c>
      <c r="B866">
        <v>0.99907999999999997</v>
      </c>
      <c r="C866">
        <v>1.00292</v>
      </c>
      <c r="D866">
        <v>1.0016</v>
      </c>
    </row>
    <row r="867" spans="1:4" x14ac:dyDescent="0.2">
      <c r="A867">
        <v>2324.1641599999998</v>
      </c>
      <c r="B867">
        <v>0.99963000000000002</v>
      </c>
      <c r="C867">
        <v>1.00332</v>
      </c>
      <c r="D867">
        <v>1.00254</v>
      </c>
    </row>
    <row r="868" spans="1:4" x14ac:dyDescent="0.2">
      <c r="A868">
        <v>2322.2353899999998</v>
      </c>
      <c r="B868">
        <v>1.00023</v>
      </c>
      <c r="C868">
        <v>1.0032700000000001</v>
      </c>
      <c r="D868">
        <v>1.0028600000000001</v>
      </c>
    </row>
    <row r="869" spans="1:4" x14ac:dyDescent="0.2">
      <c r="A869">
        <v>2320.3066199999998</v>
      </c>
      <c r="B869">
        <v>1.00013</v>
      </c>
      <c r="C869">
        <v>1.00281</v>
      </c>
      <c r="D869">
        <v>1.0026999999999999</v>
      </c>
    </row>
    <row r="870" spans="1:4" x14ac:dyDescent="0.2">
      <c r="A870">
        <v>2318.3778600000001</v>
      </c>
      <c r="B870">
        <v>1.0000599999999999</v>
      </c>
      <c r="C870">
        <v>1.00231</v>
      </c>
      <c r="D870">
        <v>1.0026900000000001</v>
      </c>
    </row>
    <row r="871" spans="1:4" x14ac:dyDescent="0.2">
      <c r="A871">
        <v>2316.4490900000001</v>
      </c>
      <c r="B871">
        <v>1.00034</v>
      </c>
      <c r="C871">
        <v>1.0023899999999999</v>
      </c>
      <c r="D871">
        <v>1.00257</v>
      </c>
    </row>
    <row r="872" spans="1:4" x14ac:dyDescent="0.2">
      <c r="A872">
        <v>2314.5203200000001</v>
      </c>
      <c r="B872">
        <v>1.00054</v>
      </c>
      <c r="C872">
        <v>1.0030699999999999</v>
      </c>
      <c r="D872">
        <v>1.00217</v>
      </c>
    </row>
    <row r="873" spans="1:4" x14ac:dyDescent="0.2">
      <c r="A873">
        <v>2312.5915599999998</v>
      </c>
      <c r="B873">
        <v>1.0006600000000001</v>
      </c>
      <c r="C873">
        <v>1.0034799999999999</v>
      </c>
      <c r="D873">
        <v>1.0018</v>
      </c>
    </row>
    <row r="874" spans="1:4" x14ac:dyDescent="0.2">
      <c r="A874">
        <v>2310.6627899999999</v>
      </c>
      <c r="B874">
        <v>1.0009600000000001</v>
      </c>
      <c r="C874">
        <v>1.0031600000000001</v>
      </c>
      <c r="D874">
        <v>1.00166</v>
      </c>
    </row>
    <row r="875" spans="1:4" x14ac:dyDescent="0.2">
      <c r="A875">
        <v>2308.7340199999999</v>
      </c>
      <c r="B875">
        <v>1.00152</v>
      </c>
      <c r="C875">
        <v>1.0025900000000001</v>
      </c>
      <c r="D875">
        <v>1.0017400000000001</v>
      </c>
    </row>
    <row r="876" spans="1:4" x14ac:dyDescent="0.2">
      <c r="A876">
        <v>2306.8052499999999</v>
      </c>
      <c r="B876">
        <v>1.00204</v>
      </c>
      <c r="C876">
        <v>1.00224</v>
      </c>
      <c r="D876">
        <v>1.0019899999999999</v>
      </c>
    </row>
    <row r="877" spans="1:4" x14ac:dyDescent="0.2">
      <c r="A877">
        <v>2304.8764900000001</v>
      </c>
      <c r="B877">
        <v>1.00217</v>
      </c>
      <c r="C877">
        <v>1.00206</v>
      </c>
      <c r="D877">
        <v>1.00238</v>
      </c>
    </row>
    <row r="878" spans="1:4" x14ac:dyDescent="0.2">
      <c r="A878">
        <v>2302.9477200000001</v>
      </c>
      <c r="B878">
        <v>1.00187</v>
      </c>
      <c r="C878">
        <v>1.00204</v>
      </c>
      <c r="D878">
        <v>1.00258</v>
      </c>
    </row>
    <row r="879" spans="1:4" x14ac:dyDescent="0.2">
      <c r="A879">
        <v>2301.0189500000001</v>
      </c>
      <c r="B879">
        <v>1.0014400000000001</v>
      </c>
      <c r="C879">
        <v>1.0024299999999999</v>
      </c>
      <c r="D879">
        <v>1.00237</v>
      </c>
    </row>
    <row r="880" spans="1:4" x14ac:dyDescent="0.2">
      <c r="A880">
        <v>2299.0901899999999</v>
      </c>
      <c r="B880">
        <v>1.00139</v>
      </c>
      <c r="C880">
        <v>1.00295</v>
      </c>
      <c r="D880">
        <v>1.00221</v>
      </c>
    </row>
    <row r="881" spans="1:4" x14ac:dyDescent="0.2">
      <c r="A881">
        <v>2297.1614199999999</v>
      </c>
      <c r="B881">
        <v>1.0017199999999999</v>
      </c>
      <c r="C881">
        <v>1.00295</v>
      </c>
      <c r="D881">
        <v>1.0024299999999999</v>
      </c>
    </row>
    <row r="882" spans="1:4" x14ac:dyDescent="0.2">
      <c r="A882">
        <v>2295.2326499999999</v>
      </c>
      <c r="B882">
        <v>1.0019899999999999</v>
      </c>
      <c r="C882">
        <v>1.0024900000000001</v>
      </c>
      <c r="D882">
        <v>1.0025500000000001</v>
      </c>
    </row>
    <row r="883" spans="1:4" x14ac:dyDescent="0.2">
      <c r="A883">
        <v>2293.3038900000001</v>
      </c>
      <c r="B883">
        <v>1.00238</v>
      </c>
      <c r="C883">
        <v>1.0022599999999999</v>
      </c>
      <c r="D883">
        <v>1.0024599999999999</v>
      </c>
    </row>
    <row r="884" spans="1:4" x14ac:dyDescent="0.2">
      <c r="A884">
        <v>2291.3751200000002</v>
      </c>
      <c r="B884">
        <v>1.0029300000000001</v>
      </c>
      <c r="C884">
        <v>1.0023200000000001</v>
      </c>
      <c r="D884">
        <v>1.00247</v>
      </c>
    </row>
    <row r="885" spans="1:4" x14ac:dyDescent="0.2">
      <c r="A885">
        <v>2289.4463500000002</v>
      </c>
      <c r="B885">
        <v>1.00312</v>
      </c>
      <c r="C885">
        <v>1.0022200000000001</v>
      </c>
      <c r="D885">
        <v>1.0025900000000001</v>
      </c>
    </row>
    <row r="886" spans="1:4" x14ac:dyDescent="0.2">
      <c r="A886">
        <v>2287.5175899999999</v>
      </c>
      <c r="B886">
        <v>1.00275</v>
      </c>
      <c r="C886">
        <v>1.0019800000000001</v>
      </c>
      <c r="D886">
        <v>1.00258</v>
      </c>
    </row>
    <row r="887" spans="1:4" x14ac:dyDescent="0.2">
      <c r="A887">
        <v>2285.5888199999999</v>
      </c>
      <c r="B887">
        <v>1.0021599999999999</v>
      </c>
      <c r="C887">
        <v>1.0018800000000001</v>
      </c>
      <c r="D887">
        <v>1.0024</v>
      </c>
    </row>
    <row r="888" spans="1:4" x14ac:dyDescent="0.2">
      <c r="A888">
        <v>2283.66005</v>
      </c>
      <c r="B888">
        <v>1.0019400000000001</v>
      </c>
      <c r="C888">
        <v>1.0021100000000001</v>
      </c>
      <c r="D888">
        <v>1.0023899999999999</v>
      </c>
    </row>
    <row r="889" spans="1:4" x14ac:dyDescent="0.2">
      <c r="A889">
        <v>2281.73128</v>
      </c>
      <c r="B889">
        <v>1.00223</v>
      </c>
      <c r="C889">
        <v>1.0025299999999999</v>
      </c>
      <c r="D889">
        <v>1.0026299999999999</v>
      </c>
    </row>
    <row r="890" spans="1:4" x14ac:dyDescent="0.2">
      <c r="A890">
        <v>2279.8025200000002</v>
      </c>
      <c r="B890">
        <v>1.0023599999999999</v>
      </c>
      <c r="C890">
        <v>1.0026999999999999</v>
      </c>
      <c r="D890">
        <v>1.00274</v>
      </c>
    </row>
    <row r="891" spans="1:4" x14ac:dyDescent="0.2">
      <c r="A891">
        <v>2277.8737500000002</v>
      </c>
      <c r="B891">
        <v>1.0021800000000001</v>
      </c>
      <c r="C891">
        <v>1.00261</v>
      </c>
      <c r="D891">
        <v>1.00271</v>
      </c>
    </row>
    <row r="892" spans="1:4" x14ac:dyDescent="0.2">
      <c r="A892">
        <v>2275.9449800000002</v>
      </c>
      <c r="B892">
        <v>1.00206</v>
      </c>
      <c r="C892">
        <v>1.00271</v>
      </c>
      <c r="D892">
        <v>1.0027600000000001</v>
      </c>
    </row>
    <row r="893" spans="1:4" x14ac:dyDescent="0.2">
      <c r="A893">
        <v>2274.01622</v>
      </c>
      <c r="B893">
        <v>1.00203</v>
      </c>
      <c r="C893">
        <v>1.0030399999999999</v>
      </c>
      <c r="D893">
        <v>1.0027200000000001</v>
      </c>
    </row>
    <row r="894" spans="1:4" x14ac:dyDescent="0.2">
      <c r="A894">
        <v>2272.08745</v>
      </c>
      <c r="B894">
        <v>1.00197</v>
      </c>
      <c r="C894">
        <v>1.0029399999999999</v>
      </c>
      <c r="D894">
        <v>1.0023899999999999</v>
      </c>
    </row>
    <row r="895" spans="1:4" x14ac:dyDescent="0.2">
      <c r="A895">
        <v>2270.15868</v>
      </c>
      <c r="B895">
        <v>1.0018800000000001</v>
      </c>
      <c r="C895">
        <v>1.00234</v>
      </c>
      <c r="D895">
        <v>1.0019800000000001</v>
      </c>
    </row>
    <row r="896" spans="1:4" x14ac:dyDescent="0.2">
      <c r="A896">
        <v>2268.2299200000002</v>
      </c>
      <c r="B896">
        <v>1.00204</v>
      </c>
      <c r="C896">
        <v>1.00221</v>
      </c>
      <c r="D896">
        <v>1.0020100000000001</v>
      </c>
    </row>
    <row r="897" spans="1:4" x14ac:dyDescent="0.2">
      <c r="A897">
        <v>2266.3011499999998</v>
      </c>
      <c r="B897">
        <v>1.0026600000000001</v>
      </c>
      <c r="C897">
        <v>1.0026299999999999</v>
      </c>
      <c r="D897">
        <v>1.00247</v>
      </c>
    </row>
    <row r="898" spans="1:4" x14ac:dyDescent="0.2">
      <c r="A898">
        <v>2264.3723799999998</v>
      </c>
      <c r="B898">
        <v>1.0031600000000001</v>
      </c>
      <c r="C898">
        <v>1.00278</v>
      </c>
      <c r="D898">
        <v>1.00285</v>
      </c>
    </row>
    <row r="899" spans="1:4" x14ac:dyDescent="0.2">
      <c r="A899">
        <v>2262.44362</v>
      </c>
      <c r="B899">
        <v>1.0029999999999999</v>
      </c>
      <c r="C899">
        <v>1.00251</v>
      </c>
      <c r="D899">
        <v>1.00254</v>
      </c>
    </row>
    <row r="900" spans="1:4" x14ac:dyDescent="0.2">
      <c r="A900">
        <v>2260.51485</v>
      </c>
      <c r="B900">
        <v>1.00238</v>
      </c>
      <c r="C900">
        <v>1.0022599999999999</v>
      </c>
      <c r="D900">
        <v>1.0016400000000001</v>
      </c>
    </row>
    <row r="901" spans="1:4" x14ac:dyDescent="0.2">
      <c r="A901">
        <v>2258.58608</v>
      </c>
      <c r="B901">
        <v>1.00187</v>
      </c>
      <c r="C901">
        <v>1.0023599999999999</v>
      </c>
      <c r="D901">
        <v>1.00139</v>
      </c>
    </row>
    <row r="902" spans="1:4" x14ac:dyDescent="0.2">
      <c r="A902">
        <v>2256.6573100000001</v>
      </c>
      <c r="B902">
        <v>1.0019800000000001</v>
      </c>
      <c r="C902">
        <v>1.00261</v>
      </c>
      <c r="D902">
        <v>1.00247</v>
      </c>
    </row>
    <row r="903" spans="1:4" x14ac:dyDescent="0.2">
      <c r="A903">
        <v>2254.7285499999998</v>
      </c>
      <c r="B903">
        <v>1.00265</v>
      </c>
      <c r="C903">
        <v>1.0026600000000001</v>
      </c>
      <c r="D903">
        <v>1.0038899999999999</v>
      </c>
    </row>
    <row r="904" spans="1:4" x14ac:dyDescent="0.2">
      <c r="A904">
        <v>2252.7997799999998</v>
      </c>
      <c r="B904">
        <v>1.00312</v>
      </c>
      <c r="C904">
        <v>1.0027999999999999</v>
      </c>
      <c r="D904">
        <v>1.00423</v>
      </c>
    </row>
    <row r="905" spans="1:4" x14ac:dyDescent="0.2">
      <c r="A905">
        <v>2250.8710099999998</v>
      </c>
      <c r="B905">
        <v>1.00301</v>
      </c>
      <c r="C905">
        <v>1.0029300000000001</v>
      </c>
      <c r="D905">
        <v>1.00332</v>
      </c>
    </row>
    <row r="906" spans="1:4" x14ac:dyDescent="0.2">
      <c r="A906">
        <v>2248.9422500000001</v>
      </c>
      <c r="B906">
        <v>1.00267</v>
      </c>
      <c r="C906">
        <v>1.0025200000000001</v>
      </c>
      <c r="D906">
        <v>1.00217</v>
      </c>
    </row>
    <row r="907" spans="1:4" x14ac:dyDescent="0.2">
      <c r="A907">
        <v>2247.0134800000001</v>
      </c>
      <c r="B907">
        <v>1.0026299999999999</v>
      </c>
      <c r="C907">
        <v>1.00207</v>
      </c>
      <c r="D907">
        <v>1.0018199999999999</v>
      </c>
    </row>
    <row r="908" spans="1:4" x14ac:dyDescent="0.2">
      <c r="A908">
        <v>2245.0847100000001</v>
      </c>
      <c r="B908">
        <v>1.00291</v>
      </c>
      <c r="C908">
        <v>1.0021100000000001</v>
      </c>
      <c r="D908">
        <v>1.0025299999999999</v>
      </c>
    </row>
    <row r="909" spans="1:4" x14ac:dyDescent="0.2">
      <c r="A909">
        <v>2243.1559499999998</v>
      </c>
      <c r="B909">
        <v>1.0027299999999999</v>
      </c>
      <c r="C909">
        <v>1.0021100000000001</v>
      </c>
      <c r="D909">
        <v>1.0031399999999999</v>
      </c>
    </row>
    <row r="910" spans="1:4" x14ac:dyDescent="0.2">
      <c r="A910">
        <v>2241.2271799999999</v>
      </c>
      <c r="B910">
        <v>1.00196</v>
      </c>
      <c r="C910">
        <v>1.00197</v>
      </c>
      <c r="D910">
        <v>1.00278</v>
      </c>
    </row>
    <row r="911" spans="1:4" x14ac:dyDescent="0.2">
      <c r="A911">
        <v>2239.2984099999999</v>
      </c>
      <c r="B911">
        <v>1.00159</v>
      </c>
      <c r="C911">
        <v>1.0021500000000001</v>
      </c>
      <c r="D911">
        <v>1.00244</v>
      </c>
    </row>
    <row r="912" spans="1:4" x14ac:dyDescent="0.2">
      <c r="A912">
        <v>2237.3696500000001</v>
      </c>
      <c r="B912">
        <v>1.00183</v>
      </c>
      <c r="C912">
        <v>1.0025500000000001</v>
      </c>
      <c r="D912">
        <v>1.00274</v>
      </c>
    </row>
    <row r="913" spans="1:4" x14ac:dyDescent="0.2">
      <c r="A913">
        <v>2235.4408800000001</v>
      </c>
      <c r="B913">
        <v>1.0019800000000001</v>
      </c>
      <c r="C913">
        <v>1.0028999999999999</v>
      </c>
      <c r="D913">
        <v>1.0029999999999999</v>
      </c>
    </row>
    <row r="914" spans="1:4" x14ac:dyDescent="0.2">
      <c r="A914">
        <v>2233.5121100000001</v>
      </c>
      <c r="B914">
        <v>1.0021500000000001</v>
      </c>
      <c r="C914">
        <v>1.00319</v>
      </c>
      <c r="D914">
        <v>1.0031099999999999</v>
      </c>
    </row>
    <row r="915" spans="1:4" x14ac:dyDescent="0.2">
      <c r="A915">
        <v>2231.5833400000001</v>
      </c>
      <c r="B915">
        <v>1.0027299999999999</v>
      </c>
      <c r="C915">
        <v>1.0034099999999999</v>
      </c>
      <c r="D915">
        <v>1.0033700000000001</v>
      </c>
    </row>
    <row r="916" spans="1:4" x14ac:dyDescent="0.2">
      <c r="A916">
        <v>2229.6545799999999</v>
      </c>
      <c r="B916">
        <v>1.00305</v>
      </c>
      <c r="C916">
        <v>1.00343</v>
      </c>
      <c r="D916">
        <v>1.00346</v>
      </c>
    </row>
    <row r="917" spans="1:4" x14ac:dyDescent="0.2">
      <c r="A917">
        <v>2227.7258099999999</v>
      </c>
      <c r="B917">
        <v>1.0029300000000001</v>
      </c>
      <c r="C917">
        <v>1.00342</v>
      </c>
      <c r="D917">
        <v>1.00326</v>
      </c>
    </row>
    <row r="918" spans="1:4" x14ac:dyDescent="0.2">
      <c r="A918">
        <v>2225.7970399999999</v>
      </c>
      <c r="B918">
        <v>1.0029999999999999</v>
      </c>
      <c r="C918">
        <v>1.00352</v>
      </c>
      <c r="D918">
        <v>1.00319</v>
      </c>
    </row>
    <row r="919" spans="1:4" x14ac:dyDescent="0.2">
      <c r="A919">
        <v>2223.8682800000001</v>
      </c>
      <c r="B919">
        <v>1.00282</v>
      </c>
      <c r="C919">
        <v>1.0029600000000001</v>
      </c>
      <c r="D919">
        <v>1.0027999999999999</v>
      </c>
    </row>
    <row r="920" spans="1:4" x14ac:dyDescent="0.2">
      <c r="A920">
        <v>2221.9395100000002</v>
      </c>
      <c r="B920">
        <v>1.0019499999999999</v>
      </c>
      <c r="C920">
        <v>1.00132</v>
      </c>
      <c r="D920">
        <v>1.0015099999999999</v>
      </c>
    </row>
    <row r="921" spans="1:4" x14ac:dyDescent="0.2">
      <c r="A921">
        <v>2220.0107400000002</v>
      </c>
      <c r="B921">
        <v>1.0010399999999999</v>
      </c>
      <c r="C921">
        <v>0.99985000000000002</v>
      </c>
      <c r="D921">
        <v>1.0002599999999999</v>
      </c>
    </row>
    <row r="922" spans="1:4" x14ac:dyDescent="0.2">
      <c r="A922">
        <v>2218.0819799999999</v>
      </c>
      <c r="B922">
        <v>1.00037</v>
      </c>
      <c r="C922">
        <v>1.00004</v>
      </c>
      <c r="D922">
        <v>1.00004</v>
      </c>
    </row>
    <row r="923" spans="1:4" x14ac:dyDescent="0.2">
      <c r="A923">
        <v>2216.1532099999999</v>
      </c>
      <c r="B923">
        <v>1.0000800000000001</v>
      </c>
      <c r="C923">
        <v>1.0015700000000001</v>
      </c>
      <c r="D923">
        <v>1.00085</v>
      </c>
    </row>
    <row r="924" spans="1:4" x14ac:dyDescent="0.2">
      <c r="A924">
        <v>2214.22444</v>
      </c>
      <c r="B924">
        <v>1.00054</v>
      </c>
      <c r="C924">
        <v>1.0027999999999999</v>
      </c>
      <c r="D924">
        <v>1.0021800000000001</v>
      </c>
    </row>
    <row r="925" spans="1:4" x14ac:dyDescent="0.2">
      <c r="A925">
        <v>2212.2956800000002</v>
      </c>
      <c r="B925">
        <v>1.0016799999999999</v>
      </c>
      <c r="C925">
        <v>1.00305</v>
      </c>
      <c r="D925">
        <v>1.0030600000000001</v>
      </c>
    </row>
    <row r="926" spans="1:4" x14ac:dyDescent="0.2">
      <c r="A926">
        <v>2210.3669100000002</v>
      </c>
      <c r="B926">
        <v>1.0026299999999999</v>
      </c>
      <c r="C926">
        <v>1.00241</v>
      </c>
      <c r="D926">
        <v>1.00291</v>
      </c>
    </row>
    <row r="927" spans="1:4" x14ac:dyDescent="0.2">
      <c r="A927">
        <v>2208.4381400000002</v>
      </c>
      <c r="B927">
        <v>1.0027999999999999</v>
      </c>
      <c r="C927">
        <v>1.00187</v>
      </c>
      <c r="D927">
        <v>1.0023299999999999</v>
      </c>
    </row>
    <row r="928" spans="1:4" x14ac:dyDescent="0.2">
      <c r="A928">
        <v>2206.5093700000002</v>
      </c>
      <c r="B928">
        <v>1.00278</v>
      </c>
      <c r="C928">
        <v>1.00241</v>
      </c>
      <c r="D928">
        <v>1.0021</v>
      </c>
    </row>
    <row r="929" spans="1:4" x14ac:dyDescent="0.2">
      <c r="A929">
        <v>2204.58061</v>
      </c>
      <c r="B929">
        <v>1.0026299999999999</v>
      </c>
      <c r="C929">
        <v>1.0028300000000001</v>
      </c>
      <c r="D929">
        <v>1.00197</v>
      </c>
    </row>
    <row r="930" spans="1:4" x14ac:dyDescent="0.2">
      <c r="A930">
        <v>2202.65184</v>
      </c>
      <c r="B930">
        <v>1.00204</v>
      </c>
      <c r="C930">
        <v>1.0020899999999999</v>
      </c>
      <c r="D930">
        <v>1.0014700000000001</v>
      </c>
    </row>
    <row r="931" spans="1:4" x14ac:dyDescent="0.2">
      <c r="A931">
        <v>2200.72307</v>
      </c>
      <c r="B931">
        <v>1.00234</v>
      </c>
      <c r="C931">
        <v>1.0015000000000001</v>
      </c>
      <c r="D931">
        <v>1.00146</v>
      </c>
    </row>
    <row r="932" spans="1:4" x14ac:dyDescent="0.2">
      <c r="A932">
        <v>2198.7943100000002</v>
      </c>
      <c r="B932">
        <v>1.0038</v>
      </c>
      <c r="C932">
        <v>1.0018499999999999</v>
      </c>
      <c r="D932">
        <v>1.0027200000000001</v>
      </c>
    </row>
    <row r="933" spans="1:4" x14ac:dyDescent="0.2">
      <c r="A933">
        <v>2196.8655399999998</v>
      </c>
      <c r="B933">
        <v>1.0041</v>
      </c>
      <c r="C933">
        <v>1.00224</v>
      </c>
      <c r="D933">
        <v>1.0040800000000001</v>
      </c>
    </row>
    <row r="934" spans="1:4" x14ac:dyDescent="0.2">
      <c r="A934">
        <v>2194.9367699999998</v>
      </c>
      <c r="B934">
        <v>1.00275</v>
      </c>
      <c r="C934">
        <v>1.00213</v>
      </c>
      <c r="D934">
        <v>1.0042199999999999</v>
      </c>
    </row>
    <row r="935" spans="1:4" x14ac:dyDescent="0.2">
      <c r="A935">
        <v>2193.00801</v>
      </c>
      <c r="B935">
        <v>1.0020800000000001</v>
      </c>
      <c r="C935">
        <v>1.0018100000000001</v>
      </c>
      <c r="D935">
        <v>1.00343</v>
      </c>
    </row>
    <row r="936" spans="1:4" x14ac:dyDescent="0.2">
      <c r="A936">
        <v>2191.07924</v>
      </c>
      <c r="B936">
        <v>1.0026299999999999</v>
      </c>
      <c r="C936">
        <v>1.0015400000000001</v>
      </c>
      <c r="D936">
        <v>1.0026299999999999</v>
      </c>
    </row>
    <row r="937" spans="1:4" x14ac:dyDescent="0.2">
      <c r="A937">
        <v>2189.15047</v>
      </c>
      <c r="B937">
        <v>1.0031699999999999</v>
      </c>
      <c r="C937">
        <v>1.00183</v>
      </c>
      <c r="D937">
        <v>1.0023899999999999</v>
      </c>
    </row>
    <row r="938" spans="1:4" x14ac:dyDescent="0.2">
      <c r="A938">
        <v>2187.2217000000001</v>
      </c>
      <c r="B938">
        <v>1.00356</v>
      </c>
      <c r="C938">
        <v>1.0031699999999999</v>
      </c>
      <c r="D938">
        <v>1.0027900000000001</v>
      </c>
    </row>
    <row r="939" spans="1:4" x14ac:dyDescent="0.2">
      <c r="A939">
        <v>2185.2929399999998</v>
      </c>
      <c r="B939">
        <v>1.00373</v>
      </c>
      <c r="C939">
        <v>1.0049999999999999</v>
      </c>
      <c r="D939">
        <v>1.0032799999999999</v>
      </c>
    </row>
    <row r="940" spans="1:4" x14ac:dyDescent="0.2">
      <c r="A940">
        <v>2183.3641699999998</v>
      </c>
      <c r="B940">
        <v>1.00302</v>
      </c>
      <c r="C940">
        <v>1.0056799999999999</v>
      </c>
      <c r="D940">
        <v>1.0033399999999999</v>
      </c>
    </row>
    <row r="941" spans="1:4" x14ac:dyDescent="0.2">
      <c r="A941">
        <v>2181.4353999999998</v>
      </c>
      <c r="B941">
        <v>1.00179</v>
      </c>
      <c r="C941">
        <v>1.00437</v>
      </c>
      <c r="D941">
        <v>1.0028999999999999</v>
      </c>
    </row>
    <row r="942" spans="1:4" x14ac:dyDescent="0.2">
      <c r="A942">
        <v>2179.5066400000001</v>
      </c>
      <c r="B942">
        <v>1.00085</v>
      </c>
      <c r="C942">
        <v>1.00224</v>
      </c>
      <c r="D942">
        <v>1.00179</v>
      </c>
    </row>
    <row r="943" spans="1:4" x14ac:dyDescent="0.2">
      <c r="A943">
        <v>2177.5778700000001</v>
      </c>
      <c r="B943">
        <v>1.0005900000000001</v>
      </c>
      <c r="C943">
        <v>1.00102</v>
      </c>
      <c r="D943">
        <v>1.00038</v>
      </c>
    </row>
    <row r="944" spans="1:4" x14ac:dyDescent="0.2">
      <c r="A944">
        <v>2175.6491000000001</v>
      </c>
      <c r="B944">
        <v>1.0015000000000001</v>
      </c>
      <c r="C944">
        <v>1.0013399999999999</v>
      </c>
      <c r="D944">
        <v>1.0000899999999999</v>
      </c>
    </row>
    <row r="945" spans="1:4" x14ac:dyDescent="0.2">
      <c r="A945">
        <v>2173.7203399999999</v>
      </c>
      <c r="B945">
        <v>1.0026600000000001</v>
      </c>
      <c r="C945">
        <v>1.0024500000000001</v>
      </c>
      <c r="D945">
        <v>1.0014099999999999</v>
      </c>
    </row>
    <row r="946" spans="1:4" x14ac:dyDescent="0.2">
      <c r="A946">
        <v>2171.7915699999999</v>
      </c>
      <c r="B946">
        <v>1.0022200000000001</v>
      </c>
      <c r="C946">
        <v>1.0029600000000001</v>
      </c>
      <c r="D946">
        <v>1.0027699999999999</v>
      </c>
    </row>
    <row r="947" spans="1:4" x14ac:dyDescent="0.2">
      <c r="A947">
        <v>2169.8627999999999</v>
      </c>
      <c r="B947">
        <v>1.0007999999999999</v>
      </c>
      <c r="C947">
        <v>1.00257</v>
      </c>
      <c r="D947">
        <v>1.00315</v>
      </c>
    </row>
    <row r="948" spans="1:4" x14ac:dyDescent="0.2">
      <c r="A948">
        <v>2167.9340400000001</v>
      </c>
      <c r="B948">
        <v>1.0004</v>
      </c>
      <c r="C948">
        <v>1.0024</v>
      </c>
      <c r="D948">
        <v>1.00322</v>
      </c>
    </row>
    <row r="949" spans="1:4" x14ac:dyDescent="0.2">
      <c r="A949">
        <v>2166.0052700000001</v>
      </c>
      <c r="B949">
        <v>1.0009399999999999</v>
      </c>
      <c r="C949">
        <v>1.00292</v>
      </c>
      <c r="D949">
        <v>1.0030399999999999</v>
      </c>
    </row>
    <row r="950" spans="1:4" x14ac:dyDescent="0.2">
      <c r="A950">
        <v>2164.0765000000001</v>
      </c>
      <c r="B950">
        <v>1.0006200000000001</v>
      </c>
      <c r="C950">
        <v>1.0031300000000001</v>
      </c>
      <c r="D950">
        <v>1.0019800000000001</v>
      </c>
    </row>
    <row r="951" spans="1:4" x14ac:dyDescent="0.2">
      <c r="A951">
        <v>2162.1477300000001</v>
      </c>
      <c r="B951">
        <v>0.99899000000000004</v>
      </c>
      <c r="C951">
        <v>1.0026200000000001</v>
      </c>
      <c r="D951">
        <v>1.0003500000000001</v>
      </c>
    </row>
    <row r="952" spans="1:4" x14ac:dyDescent="0.2">
      <c r="A952">
        <v>2160.2189699999999</v>
      </c>
      <c r="B952">
        <v>0.99817999999999996</v>
      </c>
      <c r="C952">
        <v>1.0024299999999999</v>
      </c>
      <c r="D952">
        <v>0.99944999999999995</v>
      </c>
    </row>
    <row r="953" spans="1:4" x14ac:dyDescent="0.2">
      <c r="A953">
        <v>2158.2901999999999</v>
      </c>
      <c r="B953">
        <v>0.99978</v>
      </c>
      <c r="C953">
        <v>1.00318</v>
      </c>
      <c r="D953">
        <v>1.0001800000000001</v>
      </c>
    </row>
    <row r="954" spans="1:4" x14ac:dyDescent="0.2">
      <c r="A954">
        <v>2156.3614299999999</v>
      </c>
      <c r="B954">
        <v>1.0020800000000001</v>
      </c>
      <c r="C954">
        <v>1.0036400000000001</v>
      </c>
      <c r="D954">
        <v>1.0016400000000001</v>
      </c>
    </row>
    <row r="955" spans="1:4" x14ac:dyDescent="0.2">
      <c r="A955">
        <v>2154.4326700000001</v>
      </c>
      <c r="B955">
        <v>1.0032300000000001</v>
      </c>
      <c r="C955">
        <v>1.00329</v>
      </c>
      <c r="D955">
        <v>1.0029699999999999</v>
      </c>
    </row>
    <row r="956" spans="1:4" x14ac:dyDescent="0.2">
      <c r="A956">
        <v>2152.5039000000002</v>
      </c>
      <c r="B956">
        <v>1.0033300000000001</v>
      </c>
      <c r="C956">
        <v>1.00332</v>
      </c>
      <c r="D956">
        <v>1.0039100000000001</v>
      </c>
    </row>
    <row r="957" spans="1:4" x14ac:dyDescent="0.2">
      <c r="A957">
        <v>2150.5751300000002</v>
      </c>
      <c r="B957">
        <v>1.0027999999999999</v>
      </c>
      <c r="C957">
        <v>1.0036799999999999</v>
      </c>
      <c r="D957">
        <v>1.0039</v>
      </c>
    </row>
    <row r="958" spans="1:4" x14ac:dyDescent="0.2">
      <c r="A958">
        <v>2148.6463699999999</v>
      </c>
      <c r="B958">
        <v>1.0023</v>
      </c>
      <c r="C958">
        <v>1.0034400000000001</v>
      </c>
      <c r="D958">
        <v>1.00339</v>
      </c>
    </row>
    <row r="959" spans="1:4" x14ac:dyDescent="0.2">
      <c r="A959">
        <v>2146.7175999999999</v>
      </c>
      <c r="B959">
        <v>1.00237</v>
      </c>
      <c r="C959">
        <v>1.0029399999999999</v>
      </c>
      <c r="D959">
        <v>1.00353</v>
      </c>
    </row>
    <row r="960" spans="1:4" x14ac:dyDescent="0.2">
      <c r="A960">
        <v>2144.78883</v>
      </c>
      <c r="B960">
        <v>1.00231</v>
      </c>
      <c r="C960">
        <v>1.0027699999999999</v>
      </c>
      <c r="D960">
        <v>1.0038800000000001</v>
      </c>
    </row>
    <row r="961" spans="1:4" x14ac:dyDescent="0.2">
      <c r="A961">
        <v>2142.8600700000002</v>
      </c>
      <c r="B961">
        <v>1.0017499999999999</v>
      </c>
      <c r="C961">
        <v>1.00264</v>
      </c>
      <c r="D961">
        <v>1.00301</v>
      </c>
    </row>
    <row r="962" spans="1:4" x14ac:dyDescent="0.2">
      <c r="A962">
        <v>2140.9313000000002</v>
      </c>
      <c r="B962">
        <v>1.00156</v>
      </c>
      <c r="C962">
        <v>1.0021599999999999</v>
      </c>
      <c r="D962">
        <v>1.00142</v>
      </c>
    </row>
    <row r="963" spans="1:4" x14ac:dyDescent="0.2">
      <c r="A963">
        <v>2139.0025300000002</v>
      </c>
      <c r="B963">
        <v>1.0016499999999999</v>
      </c>
      <c r="C963">
        <v>1.00162</v>
      </c>
      <c r="D963">
        <v>1.00068</v>
      </c>
    </row>
    <row r="964" spans="1:4" x14ac:dyDescent="0.2">
      <c r="A964">
        <v>2137.0737600000002</v>
      </c>
      <c r="B964">
        <v>1.00142</v>
      </c>
      <c r="C964">
        <v>1.00153</v>
      </c>
      <c r="D964">
        <v>1.00074</v>
      </c>
    </row>
    <row r="965" spans="1:4" x14ac:dyDescent="0.2">
      <c r="A965">
        <v>2135.145</v>
      </c>
      <c r="B965">
        <v>1.00145</v>
      </c>
      <c r="C965">
        <v>1.0017499999999999</v>
      </c>
      <c r="D965">
        <v>1.00112</v>
      </c>
    </row>
    <row r="966" spans="1:4" x14ac:dyDescent="0.2">
      <c r="A966">
        <v>2133.21623</v>
      </c>
      <c r="B966">
        <v>1.0023500000000001</v>
      </c>
      <c r="C966">
        <v>1.0019899999999999</v>
      </c>
      <c r="D966">
        <v>1.00193</v>
      </c>
    </row>
    <row r="967" spans="1:4" x14ac:dyDescent="0.2">
      <c r="A967">
        <v>2131.28746</v>
      </c>
      <c r="B967">
        <v>1.00353</v>
      </c>
      <c r="C967">
        <v>1.0024999999999999</v>
      </c>
      <c r="D967">
        <v>1.0028300000000001</v>
      </c>
    </row>
    <row r="968" spans="1:4" x14ac:dyDescent="0.2">
      <c r="A968">
        <v>2129.3587000000002</v>
      </c>
      <c r="B968">
        <v>1.0037</v>
      </c>
      <c r="C968">
        <v>1.00292</v>
      </c>
      <c r="D968">
        <v>1.00332</v>
      </c>
    </row>
    <row r="969" spans="1:4" x14ac:dyDescent="0.2">
      <c r="A969">
        <v>2127.4299299999998</v>
      </c>
      <c r="B969">
        <v>1.00299</v>
      </c>
      <c r="C969">
        <v>1.00265</v>
      </c>
      <c r="D969">
        <v>1.00349</v>
      </c>
    </row>
    <row r="970" spans="1:4" x14ac:dyDescent="0.2">
      <c r="A970">
        <v>2125.5011599999998</v>
      </c>
      <c r="B970">
        <v>1.0027600000000001</v>
      </c>
      <c r="C970">
        <v>1.0022500000000001</v>
      </c>
      <c r="D970">
        <v>1.0035099999999999</v>
      </c>
    </row>
    <row r="971" spans="1:4" x14ac:dyDescent="0.2">
      <c r="A971">
        <v>2123.5724</v>
      </c>
      <c r="B971">
        <v>1.0031099999999999</v>
      </c>
      <c r="C971">
        <v>1.0024500000000001</v>
      </c>
      <c r="D971">
        <v>1.0032399999999999</v>
      </c>
    </row>
    <row r="972" spans="1:4" x14ac:dyDescent="0.2">
      <c r="A972">
        <v>2121.64363</v>
      </c>
      <c r="B972">
        <v>1.00309</v>
      </c>
      <c r="C972">
        <v>1.0029300000000001</v>
      </c>
      <c r="D972">
        <v>1.00301</v>
      </c>
    </row>
    <row r="973" spans="1:4" x14ac:dyDescent="0.2">
      <c r="A973">
        <v>2119.71486</v>
      </c>
      <c r="B973">
        <v>1.00257</v>
      </c>
      <c r="C973">
        <v>1.00302</v>
      </c>
      <c r="D973">
        <v>1.0030699999999999</v>
      </c>
    </row>
    <row r="974" spans="1:4" x14ac:dyDescent="0.2">
      <c r="A974">
        <v>2117.7860999999998</v>
      </c>
      <c r="B974">
        <v>1.0024200000000001</v>
      </c>
      <c r="C974">
        <v>1.0030300000000001</v>
      </c>
      <c r="D974">
        <v>1.0033700000000001</v>
      </c>
    </row>
    <row r="975" spans="1:4" x14ac:dyDescent="0.2">
      <c r="A975">
        <v>2115.8573299999998</v>
      </c>
      <c r="B975">
        <v>1.0030600000000001</v>
      </c>
      <c r="C975">
        <v>1.00352</v>
      </c>
      <c r="D975">
        <v>1.00376</v>
      </c>
    </row>
    <row r="976" spans="1:4" x14ac:dyDescent="0.2">
      <c r="A976">
        <v>2113.9285599999998</v>
      </c>
      <c r="B976">
        <v>1.00369</v>
      </c>
      <c r="C976">
        <v>1.0037100000000001</v>
      </c>
      <c r="D976">
        <v>1.00363</v>
      </c>
    </row>
    <row r="977" spans="1:4" x14ac:dyDescent="0.2">
      <c r="A977">
        <v>2111.9997899999998</v>
      </c>
      <c r="B977">
        <v>1.00356</v>
      </c>
      <c r="C977">
        <v>1.0029600000000001</v>
      </c>
      <c r="D977">
        <v>1.0028699999999999</v>
      </c>
    </row>
    <row r="978" spans="1:4" x14ac:dyDescent="0.2">
      <c r="A978">
        <v>2110.0710300000001</v>
      </c>
      <c r="B978">
        <v>1.0028600000000001</v>
      </c>
      <c r="C978">
        <v>1.0022599999999999</v>
      </c>
      <c r="D978">
        <v>1.00221</v>
      </c>
    </row>
    <row r="979" spans="1:4" x14ac:dyDescent="0.2">
      <c r="A979">
        <v>2108.1422600000001</v>
      </c>
      <c r="B979">
        <v>1.00223</v>
      </c>
      <c r="C979">
        <v>1.0022800000000001</v>
      </c>
      <c r="D979">
        <v>1.0019199999999999</v>
      </c>
    </row>
    <row r="980" spans="1:4" x14ac:dyDescent="0.2">
      <c r="A980">
        <v>2106.2134900000001</v>
      </c>
      <c r="B980">
        <v>1.00203</v>
      </c>
      <c r="C980">
        <v>1.00254</v>
      </c>
      <c r="D980">
        <v>1.002</v>
      </c>
    </row>
    <row r="981" spans="1:4" x14ac:dyDescent="0.2">
      <c r="A981">
        <v>2104.2847299999999</v>
      </c>
      <c r="B981">
        <v>1.00224</v>
      </c>
      <c r="C981">
        <v>1.00264</v>
      </c>
      <c r="D981">
        <v>1.0024999999999999</v>
      </c>
    </row>
    <row r="982" spans="1:4" x14ac:dyDescent="0.2">
      <c r="A982">
        <v>2102.3559599999999</v>
      </c>
      <c r="B982">
        <v>1.00265</v>
      </c>
      <c r="C982">
        <v>1.0027299999999999</v>
      </c>
      <c r="D982">
        <v>1.00284</v>
      </c>
    </row>
    <row r="983" spans="1:4" x14ac:dyDescent="0.2">
      <c r="A983">
        <v>2100.4271899999999</v>
      </c>
      <c r="B983">
        <v>1.0026200000000001</v>
      </c>
      <c r="C983">
        <v>1.0028999999999999</v>
      </c>
      <c r="D983">
        <v>1.0024999999999999</v>
      </c>
    </row>
    <row r="984" spans="1:4" x14ac:dyDescent="0.2">
      <c r="A984">
        <v>2098.4984300000001</v>
      </c>
      <c r="B984">
        <v>1.0022500000000001</v>
      </c>
      <c r="C984">
        <v>1.0029699999999999</v>
      </c>
      <c r="D984">
        <v>1.0020899999999999</v>
      </c>
    </row>
    <row r="985" spans="1:4" x14ac:dyDescent="0.2">
      <c r="A985">
        <v>2096.5696600000001</v>
      </c>
      <c r="B985">
        <v>1.00248</v>
      </c>
      <c r="C985">
        <v>1.00299</v>
      </c>
      <c r="D985">
        <v>1.00265</v>
      </c>
    </row>
    <row r="986" spans="1:4" x14ac:dyDescent="0.2">
      <c r="A986">
        <v>2094.6408900000001</v>
      </c>
      <c r="B986">
        <v>1.0033300000000001</v>
      </c>
      <c r="C986">
        <v>1.0032799999999999</v>
      </c>
      <c r="D986">
        <v>1.0040199999999999</v>
      </c>
    </row>
    <row r="987" spans="1:4" x14ac:dyDescent="0.2">
      <c r="A987">
        <v>2092.7121299999999</v>
      </c>
      <c r="B987">
        <v>1.00393</v>
      </c>
      <c r="C987">
        <v>1.00383</v>
      </c>
      <c r="D987">
        <v>1.0049600000000001</v>
      </c>
    </row>
    <row r="988" spans="1:4" x14ac:dyDescent="0.2">
      <c r="A988">
        <v>2090.7833599999999</v>
      </c>
      <c r="B988">
        <v>1.0038499999999999</v>
      </c>
      <c r="C988">
        <v>1.00431</v>
      </c>
      <c r="D988">
        <v>1.0051399999999999</v>
      </c>
    </row>
    <row r="989" spans="1:4" x14ac:dyDescent="0.2">
      <c r="A989">
        <v>2088.8545899999999</v>
      </c>
      <c r="B989">
        <v>1.0033399999999999</v>
      </c>
      <c r="C989">
        <v>1.00437</v>
      </c>
      <c r="D989">
        <v>1.00512</v>
      </c>
    </row>
    <row r="990" spans="1:4" x14ac:dyDescent="0.2">
      <c r="A990">
        <v>2086.9258199999999</v>
      </c>
      <c r="B990">
        <v>1.0029600000000001</v>
      </c>
      <c r="C990">
        <v>1.0040800000000001</v>
      </c>
      <c r="D990">
        <v>1.00478</v>
      </c>
    </row>
    <row r="991" spans="1:4" x14ac:dyDescent="0.2">
      <c r="A991">
        <v>2084.9970600000001</v>
      </c>
      <c r="B991">
        <v>1.0030699999999999</v>
      </c>
      <c r="C991">
        <v>1.00363</v>
      </c>
      <c r="D991">
        <v>1.0040800000000001</v>
      </c>
    </row>
    <row r="992" spans="1:4" x14ac:dyDescent="0.2">
      <c r="A992">
        <v>2083.0682900000002</v>
      </c>
      <c r="B992">
        <v>1.0033099999999999</v>
      </c>
      <c r="C992">
        <v>1.0030699999999999</v>
      </c>
      <c r="D992">
        <v>1.0035499999999999</v>
      </c>
    </row>
    <row r="993" spans="1:4" x14ac:dyDescent="0.2">
      <c r="A993">
        <v>2081.1395200000002</v>
      </c>
      <c r="B993">
        <v>1.0033099999999999</v>
      </c>
      <c r="C993">
        <v>1.0027600000000001</v>
      </c>
      <c r="D993">
        <v>1.00308</v>
      </c>
    </row>
    <row r="994" spans="1:4" x14ac:dyDescent="0.2">
      <c r="A994">
        <v>2079.2107599999999</v>
      </c>
      <c r="B994">
        <v>1.0031300000000001</v>
      </c>
      <c r="C994">
        <v>1.0030600000000001</v>
      </c>
      <c r="D994">
        <v>1.00238</v>
      </c>
    </row>
    <row r="995" spans="1:4" x14ac:dyDescent="0.2">
      <c r="A995">
        <v>2077.28199</v>
      </c>
      <c r="B995">
        <v>1.00299</v>
      </c>
      <c r="C995">
        <v>1.0033099999999999</v>
      </c>
      <c r="D995">
        <v>1.00162</v>
      </c>
    </row>
    <row r="996" spans="1:4" x14ac:dyDescent="0.2">
      <c r="A996">
        <v>2075.35322</v>
      </c>
      <c r="B996">
        <v>1.0033700000000001</v>
      </c>
      <c r="C996">
        <v>1.0029600000000001</v>
      </c>
      <c r="D996">
        <v>1.00139</v>
      </c>
    </row>
    <row r="997" spans="1:4" x14ac:dyDescent="0.2">
      <c r="A997">
        <v>2073.4244600000002</v>
      </c>
      <c r="B997">
        <v>1.0038400000000001</v>
      </c>
      <c r="C997">
        <v>1.00278</v>
      </c>
      <c r="D997">
        <v>1.00197</v>
      </c>
    </row>
    <row r="998" spans="1:4" x14ac:dyDescent="0.2">
      <c r="A998">
        <v>2071.4956900000002</v>
      </c>
      <c r="B998">
        <v>1.00345</v>
      </c>
      <c r="C998">
        <v>1.0031399999999999</v>
      </c>
      <c r="D998">
        <v>1.0026600000000001</v>
      </c>
    </row>
    <row r="999" spans="1:4" x14ac:dyDescent="0.2">
      <c r="A999">
        <v>2069.5669200000002</v>
      </c>
      <c r="B999">
        <v>1.00258</v>
      </c>
      <c r="C999">
        <v>1.00325</v>
      </c>
      <c r="D999">
        <v>1.00291</v>
      </c>
    </row>
    <row r="1000" spans="1:4" x14ac:dyDescent="0.2">
      <c r="A1000">
        <v>2067.6381500000002</v>
      </c>
      <c r="B1000">
        <v>1.00241</v>
      </c>
      <c r="C1000">
        <v>1.0032099999999999</v>
      </c>
      <c r="D1000">
        <v>1.0029300000000001</v>
      </c>
    </row>
    <row r="1001" spans="1:4" x14ac:dyDescent="0.2">
      <c r="A1001">
        <v>2065.70939</v>
      </c>
      <c r="B1001">
        <v>1.0031099999999999</v>
      </c>
      <c r="C1001">
        <v>1.00387</v>
      </c>
      <c r="D1001">
        <v>1.0031000000000001</v>
      </c>
    </row>
    <row r="1002" spans="1:4" x14ac:dyDescent="0.2">
      <c r="A1002">
        <v>2063.78062</v>
      </c>
      <c r="B1002">
        <v>1.00359</v>
      </c>
      <c r="C1002">
        <v>1.0045299999999999</v>
      </c>
      <c r="D1002">
        <v>1.0035400000000001</v>
      </c>
    </row>
    <row r="1003" spans="1:4" x14ac:dyDescent="0.2">
      <c r="A1003">
        <v>2061.85185</v>
      </c>
      <c r="B1003">
        <v>1.0036099999999999</v>
      </c>
      <c r="C1003">
        <v>1.0043599999999999</v>
      </c>
      <c r="D1003">
        <v>1.0041899999999999</v>
      </c>
    </row>
    <row r="1004" spans="1:4" x14ac:dyDescent="0.2">
      <c r="A1004">
        <v>2059.9230899999998</v>
      </c>
      <c r="B1004">
        <v>1.0038199999999999</v>
      </c>
      <c r="C1004">
        <v>1.0043599999999999</v>
      </c>
      <c r="D1004">
        <v>1.0048600000000001</v>
      </c>
    </row>
    <row r="1005" spans="1:4" x14ac:dyDescent="0.2">
      <c r="A1005">
        <v>2057.9943199999998</v>
      </c>
      <c r="B1005">
        <v>1.0037799999999999</v>
      </c>
      <c r="C1005">
        <v>1.00485</v>
      </c>
      <c r="D1005">
        <v>1.00484</v>
      </c>
    </row>
    <row r="1006" spans="1:4" x14ac:dyDescent="0.2">
      <c r="A1006">
        <v>2056.0655499999998</v>
      </c>
      <c r="B1006">
        <v>1.00308</v>
      </c>
      <c r="C1006">
        <v>1.0049399999999999</v>
      </c>
      <c r="D1006">
        <v>1.0041</v>
      </c>
    </row>
    <row r="1007" spans="1:4" x14ac:dyDescent="0.2">
      <c r="A1007">
        <v>2054.13679</v>
      </c>
      <c r="B1007">
        <v>1.00248</v>
      </c>
      <c r="C1007">
        <v>1.0046900000000001</v>
      </c>
      <c r="D1007">
        <v>1.0035499999999999</v>
      </c>
    </row>
    <row r="1008" spans="1:4" x14ac:dyDescent="0.2">
      <c r="A1008">
        <v>2052.20802</v>
      </c>
      <c r="B1008">
        <v>1.00267</v>
      </c>
      <c r="C1008">
        <v>1.0041500000000001</v>
      </c>
      <c r="D1008">
        <v>1.00315</v>
      </c>
    </row>
    <row r="1009" spans="1:4" x14ac:dyDescent="0.2">
      <c r="A1009">
        <v>2050.27925</v>
      </c>
      <c r="B1009">
        <v>1.0033700000000001</v>
      </c>
      <c r="C1009">
        <v>1.0032700000000001</v>
      </c>
      <c r="D1009">
        <v>1.00267</v>
      </c>
    </row>
    <row r="1010" spans="1:4" x14ac:dyDescent="0.2">
      <c r="A1010">
        <v>2048.3504899999998</v>
      </c>
      <c r="B1010">
        <v>1.00369</v>
      </c>
      <c r="C1010">
        <v>1.0028999999999999</v>
      </c>
      <c r="D1010">
        <v>1.00251</v>
      </c>
    </row>
    <row r="1011" spans="1:4" x14ac:dyDescent="0.2">
      <c r="A1011">
        <v>2046.4217200000001</v>
      </c>
      <c r="B1011">
        <v>1.0032099999999999</v>
      </c>
      <c r="C1011">
        <v>1.0035400000000001</v>
      </c>
      <c r="D1011">
        <v>1.0026299999999999</v>
      </c>
    </row>
    <row r="1012" spans="1:4" x14ac:dyDescent="0.2">
      <c r="A1012">
        <v>2044.4929500000001</v>
      </c>
      <c r="B1012">
        <v>1.0024500000000001</v>
      </c>
      <c r="C1012">
        <v>1.0046900000000001</v>
      </c>
      <c r="D1012">
        <v>1.00291</v>
      </c>
    </row>
    <row r="1013" spans="1:4" x14ac:dyDescent="0.2">
      <c r="A1013">
        <v>2042.5641800000001</v>
      </c>
      <c r="B1013">
        <v>1.002</v>
      </c>
      <c r="C1013">
        <v>1.00539</v>
      </c>
      <c r="D1013">
        <v>1.0030300000000001</v>
      </c>
    </row>
    <row r="1014" spans="1:4" x14ac:dyDescent="0.2">
      <c r="A1014">
        <v>2040.6354200000001</v>
      </c>
      <c r="B1014">
        <v>1.0022</v>
      </c>
      <c r="C1014">
        <v>1.0049600000000001</v>
      </c>
      <c r="D1014">
        <v>1.00278</v>
      </c>
    </row>
    <row r="1015" spans="1:4" x14ac:dyDescent="0.2">
      <c r="A1015">
        <v>2038.7066500000001</v>
      </c>
      <c r="B1015">
        <v>1.0029399999999999</v>
      </c>
      <c r="C1015">
        <v>1.00387</v>
      </c>
      <c r="D1015">
        <v>1.0025999999999999</v>
      </c>
    </row>
    <row r="1016" spans="1:4" x14ac:dyDescent="0.2">
      <c r="A1016">
        <v>2036.7778800000001</v>
      </c>
      <c r="B1016">
        <v>1.00353</v>
      </c>
      <c r="C1016">
        <v>1.0029300000000001</v>
      </c>
      <c r="D1016">
        <v>1.00267</v>
      </c>
    </row>
    <row r="1017" spans="1:4" x14ac:dyDescent="0.2">
      <c r="A1017">
        <v>2034.8491200000001</v>
      </c>
      <c r="B1017">
        <v>1.0037</v>
      </c>
      <c r="C1017">
        <v>1.0026900000000001</v>
      </c>
      <c r="D1017">
        <v>1.0033300000000001</v>
      </c>
    </row>
    <row r="1018" spans="1:4" x14ac:dyDescent="0.2">
      <c r="A1018">
        <v>2032.9203500000001</v>
      </c>
      <c r="B1018">
        <v>1.0040100000000001</v>
      </c>
      <c r="C1018">
        <v>1.0032000000000001</v>
      </c>
      <c r="D1018">
        <v>1.0044200000000001</v>
      </c>
    </row>
    <row r="1019" spans="1:4" x14ac:dyDescent="0.2">
      <c r="A1019">
        <v>2030.9915800000001</v>
      </c>
      <c r="B1019">
        <v>1.0048999999999999</v>
      </c>
      <c r="C1019">
        <v>1.00387</v>
      </c>
      <c r="D1019">
        <v>1.00484</v>
      </c>
    </row>
    <row r="1020" spans="1:4" x14ac:dyDescent="0.2">
      <c r="A1020">
        <v>2029.0628200000001</v>
      </c>
      <c r="B1020">
        <v>1.0059100000000001</v>
      </c>
      <c r="C1020">
        <v>1.00397</v>
      </c>
      <c r="D1020">
        <v>1.00467</v>
      </c>
    </row>
    <row r="1021" spans="1:4" x14ac:dyDescent="0.2">
      <c r="A1021">
        <v>2027.1340499999999</v>
      </c>
      <c r="B1021">
        <v>1.00573</v>
      </c>
      <c r="C1021">
        <v>1.0035499999999999</v>
      </c>
      <c r="D1021">
        <v>1.0044500000000001</v>
      </c>
    </row>
    <row r="1022" spans="1:4" x14ac:dyDescent="0.2">
      <c r="A1022">
        <v>2025.2052799999999</v>
      </c>
      <c r="B1022">
        <v>1.0041500000000001</v>
      </c>
      <c r="C1022">
        <v>1.0033799999999999</v>
      </c>
      <c r="D1022">
        <v>1.0038800000000001</v>
      </c>
    </row>
    <row r="1023" spans="1:4" x14ac:dyDescent="0.2">
      <c r="A1023">
        <v>2023.2765199999999</v>
      </c>
      <c r="B1023">
        <v>1.0029300000000001</v>
      </c>
      <c r="C1023">
        <v>1.004</v>
      </c>
      <c r="D1023">
        <v>1.0033300000000001</v>
      </c>
    </row>
    <row r="1024" spans="1:4" x14ac:dyDescent="0.2">
      <c r="A1024">
        <v>2021.3477499999999</v>
      </c>
      <c r="B1024">
        <v>1.0029699999999999</v>
      </c>
      <c r="C1024">
        <v>1.00485</v>
      </c>
      <c r="D1024">
        <v>1.0033300000000001</v>
      </c>
    </row>
    <row r="1025" spans="1:4" x14ac:dyDescent="0.2">
      <c r="A1025">
        <v>2019.4189799999999</v>
      </c>
      <c r="B1025">
        <v>1.00326</v>
      </c>
      <c r="C1025">
        <v>1.00484</v>
      </c>
      <c r="D1025">
        <v>1.00312</v>
      </c>
    </row>
    <row r="1026" spans="1:4" x14ac:dyDescent="0.2">
      <c r="A1026">
        <v>2017.4902099999999</v>
      </c>
      <c r="B1026">
        <v>1.0033099999999999</v>
      </c>
      <c r="C1026">
        <v>1.00413</v>
      </c>
      <c r="D1026">
        <v>1.0029699999999999</v>
      </c>
    </row>
    <row r="1027" spans="1:4" x14ac:dyDescent="0.2">
      <c r="A1027">
        <v>2015.5614499999999</v>
      </c>
      <c r="B1027">
        <v>1.0034400000000001</v>
      </c>
      <c r="C1027">
        <v>1.0040500000000001</v>
      </c>
      <c r="D1027">
        <v>1.0040899999999999</v>
      </c>
    </row>
    <row r="1028" spans="1:4" x14ac:dyDescent="0.2">
      <c r="A1028">
        <v>2013.6326799999999</v>
      </c>
      <c r="B1028">
        <v>1.00322</v>
      </c>
      <c r="C1028">
        <v>1.00431</v>
      </c>
      <c r="D1028">
        <v>1.0051000000000001</v>
      </c>
    </row>
    <row r="1029" spans="1:4" x14ac:dyDescent="0.2">
      <c r="A1029">
        <v>2011.70391</v>
      </c>
      <c r="B1029">
        <v>1.00267</v>
      </c>
      <c r="C1029">
        <v>1.0040100000000001</v>
      </c>
      <c r="D1029">
        <v>1.0044</v>
      </c>
    </row>
    <row r="1030" spans="1:4" x14ac:dyDescent="0.2">
      <c r="A1030">
        <v>2009.7751499999999</v>
      </c>
      <c r="B1030">
        <v>1.0022899999999999</v>
      </c>
      <c r="C1030">
        <v>1.0037100000000001</v>
      </c>
      <c r="D1030">
        <v>1.0032099999999999</v>
      </c>
    </row>
    <row r="1031" spans="1:4" x14ac:dyDescent="0.2">
      <c r="A1031">
        <v>2007.84638</v>
      </c>
      <c r="B1031">
        <v>1.0021</v>
      </c>
      <c r="C1031">
        <v>1.0033799999999999</v>
      </c>
      <c r="D1031">
        <v>1.00261</v>
      </c>
    </row>
    <row r="1032" spans="1:4" x14ac:dyDescent="0.2">
      <c r="A1032">
        <v>2005.91761</v>
      </c>
      <c r="B1032">
        <v>1.00234</v>
      </c>
      <c r="C1032">
        <v>1.0024</v>
      </c>
      <c r="D1032">
        <v>1.00234</v>
      </c>
    </row>
    <row r="1033" spans="1:4" x14ac:dyDescent="0.2">
      <c r="A1033">
        <v>2003.98885</v>
      </c>
      <c r="B1033">
        <v>1.0027699999999999</v>
      </c>
      <c r="C1033">
        <v>1.0011300000000001</v>
      </c>
      <c r="D1033">
        <v>1.0022800000000001</v>
      </c>
    </row>
    <row r="1034" spans="1:4" x14ac:dyDescent="0.2">
      <c r="A1034">
        <v>2002.06008</v>
      </c>
      <c r="B1034">
        <v>1.00282</v>
      </c>
      <c r="C1034">
        <v>1.0006900000000001</v>
      </c>
      <c r="D1034">
        <v>1.0026999999999999</v>
      </c>
    </row>
    <row r="1035" spans="1:4" x14ac:dyDescent="0.2">
      <c r="A1035">
        <v>2000.13131</v>
      </c>
      <c r="B1035">
        <v>1.00318</v>
      </c>
      <c r="C1035">
        <v>1.0019</v>
      </c>
      <c r="D1035">
        <v>1.0037100000000001</v>
      </c>
    </row>
    <row r="1036" spans="1:4" x14ac:dyDescent="0.2">
      <c r="A1036">
        <v>1998.20255</v>
      </c>
      <c r="B1036">
        <v>1.00417</v>
      </c>
      <c r="C1036">
        <v>1.00396</v>
      </c>
      <c r="D1036">
        <v>1.0046900000000001</v>
      </c>
    </row>
    <row r="1037" spans="1:4" x14ac:dyDescent="0.2">
      <c r="A1037">
        <v>1996.27378</v>
      </c>
      <c r="B1037">
        <v>1.00484</v>
      </c>
      <c r="C1037">
        <v>1.00509</v>
      </c>
      <c r="D1037">
        <v>1.00461</v>
      </c>
    </row>
    <row r="1038" spans="1:4" x14ac:dyDescent="0.2">
      <c r="A1038">
        <v>1994.34501</v>
      </c>
      <c r="B1038">
        <v>1.0046200000000001</v>
      </c>
      <c r="C1038">
        <v>1.0045299999999999</v>
      </c>
      <c r="D1038">
        <v>1.00339</v>
      </c>
    </row>
    <row r="1039" spans="1:4" x14ac:dyDescent="0.2">
      <c r="A1039">
        <v>1992.41624</v>
      </c>
      <c r="B1039">
        <v>1.0039899999999999</v>
      </c>
      <c r="C1039">
        <v>1.0034700000000001</v>
      </c>
      <c r="D1039">
        <v>1.00237</v>
      </c>
    </row>
    <row r="1040" spans="1:4" x14ac:dyDescent="0.2">
      <c r="A1040">
        <v>1990.48748</v>
      </c>
      <c r="B1040">
        <v>1.00362</v>
      </c>
      <c r="C1040">
        <v>1.0032700000000001</v>
      </c>
      <c r="D1040">
        <v>1.0026900000000001</v>
      </c>
    </row>
    <row r="1041" spans="1:4" x14ac:dyDescent="0.2">
      <c r="A1041">
        <v>1988.55871</v>
      </c>
      <c r="B1041">
        <v>1.00362</v>
      </c>
      <c r="C1041">
        <v>1.00373</v>
      </c>
      <c r="D1041">
        <v>1.0038499999999999</v>
      </c>
    </row>
    <row r="1042" spans="1:4" x14ac:dyDescent="0.2">
      <c r="A1042">
        <v>1986.62994</v>
      </c>
      <c r="B1042">
        <v>1.00359</v>
      </c>
      <c r="C1042">
        <v>1.0038199999999999</v>
      </c>
      <c r="D1042">
        <v>1.0042500000000001</v>
      </c>
    </row>
    <row r="1043" spans="1:4" x14ac:dyDescent="0.2">
      <c r="A1043">
        <v>1984.70118</v>
      </c>
      <c r="B1043">
        <v>1.0029699999999999</v>
      </c>
      <c r="C1043">
        <v>1.00295</v>
      </c>
      <c r="D1043">
        <v>1.0032099999999999</v>
      </c>
    </row>
    <row r="1044" spans="1:4" x14ac:dyDescent="0.2">
      <c r="A1044">
        <v>1982.77241</v>
      </c>
      <c r="B1044">
        <v>1.0019</v>
      </c>
      <c r="C1044">
        <v>1.0018899999999999</v>
      </c>
      <c r="D1044">
        <v>1.0021800000000001</v>
      </c>
    </row>
    <row r="1045" spans="1:4" x14ac:dyDescent="0.2">
      <c r="A1045">
        <v>1980.8436400000001</v>
      </c>
      <c r="B1045">
        <v>1.00162</v>
      </c>
      <c r="C1045">
        <v>1.0020800000000001</v>
      </c>
      <c r="D1045">
        <v>1.00224</v>
      </c>
    </row>
    <row r="1046" spans="1:4" x14ac:dyDescent="0.2">
      <c r="A1046">
        <v>1978.91488</v>
      </c>
      <c r="B1046">
        <v>1.0029600000000001</v>
      </c>
      <c r="C1046">
        <v>1.0035700000000001</v>
      </c>
      <c r="D1046">
        <v>1.00275</v>
      </c>
    </row>
    <row r="1047" spans="1:4" x14ac:dyDescent="0.2">
      <c r="A1047">
        <v>1976.9861100000001</v>
      </c>
      <c r="B1047">
        <v>1.0048600000000001</v>
      </c>
      <c r="C1047">
        <v>1.00508</v>
      </c>
      <c r="D1047">
        <v>1.00309</v>
      </c>
    </row>
    <row r="1048" spans="1:4" x14ac:dyDescent="0.2">
      <c r="A1048">
        <v>1975.0573400000001</v>
      </c>
      <c r="B1048">
        <v>1.0052399999999999</v>
      </c>
      <c r="C1048">
        <v>1.0054700000000001</v>
      </c>
      <c r="D1048">
        <v>1.0031000000000001</v>
      </c>
    </row>
    <row r="1049" spans="1:4" x14ac:dyDescent="0.2">
      <c r="A1049">
        <v>1973.1285800000001</v>
      </c>
      <c r="B1049">
        <v>1.00403</v>
      </c>
      <c r="C1049">
        <v>1.0048900000000001</v>
      </c>
      <c r="D1049">
        <v>1.0031300000000001</v>
      </c>
    </row>
    <row r="1050" spans="1:4" x14ac:dyDescent="0.2">
      <c r="A1050">
        <v>1971.1998100000001</v>
      </c>
      <c r="B1050">
        <v>1.00258</v>
      </c>
      <c r="C1050">
        <v>1.00421</v>
      </c>
      <c r="D1050">
        <v>1.0032300000000001</v>
      </c>
    </row>
    <row r="1051" spans="1:4" x14ac:dyDescent="0.2">
      <c r="A1051">
        <v>1969.2710400000001</v>
      </c>
      <c r="B1051">
        <v>1.0017799999999999</v>
      </c>
      <c r="C1051">
        <v>1.0038400000000001</v>
      </c>
      <c r="D1051">
        <v>1.00325</v>
      </c>
    </row>
    <row r="1052" spans="1:4" x14ac:dyDescent="0.2">
      <c r="A1052">
        <v>1967.3422700000001</v>
      </c>
      <c r="B1052">
        <v>1.00224</v>
      </c>
      <c r="C1052">
        <v>1.0037799999999999</v>
      </c>
      <c r="D1052">
        <v>1.0037499999999999</v>
      </c>
    </row>
    <row r="1053" spans="1:4" x14ac:dyDescent="0.2">
      <c r="A1053">
        <v>1965.4135100000001</v>
      </c>
      <c r="B1053">
        <v>1.0032700000000001</v>
      </c>
      <c r="C1053">
        <v>1.0036400000000001</v>
      </c>
      <c r="D1053">
        <v>1.0041899999999999</v>
      </c>
    </row>
    <row r="1054" spans="1:4" x14ac:dyDescent="0.2">
      <c r="A1054">
        <v>1963.4847400000001</v>
      </c>
      <c r="B1054">
        <v>1.00349</v>
      </c>
      <c r="C1054">
        <v>1.00325</v>
      </c>
      <c r="D1054">
        <v>1.0036</v>
      </c>
    </row>
    <row r="1055" spans="1:4" x14ac:dyDescent="0.2">
      <c r="A1055">
        <v>1961.5559699999999</v>
      </c>
      <c r="B1055">
        <v>1.0032700000000001</v>
      </c>
      <c r="C1055">
        <v>1.00298</v>
      </c>
      <c r="D1055">
        <v>1.0025999999999999</v>
      </c>
    </row>
    <row r="1056" spans="1:4" x14ac:dyDescent="0.2">
      <c r="A1056">
        <v>1959.6272100000001</v>
      </c>
      <c r="B1056">
        <v>1.0034400000000001</v>
      </c>
      <c r="C1056">
        <v>1.00288</v>
      </c>
      <c r="D1056">
        <v>1.00197</v>
      </c>
    </row>
    <row r="1057" spans="1:4" x14ac:dyDescent="0.2">
      <c r="A1057">
        <v>1957.6984399999999</v>
      </c>
      <c r="B1057">
        <v>1.00345</v>
      </c>
      <c r="C1057">
        <v>1.0029399999999999</v>
      </c>
      <c r="D1057">
        <v>1.00173</v>
      </c>
    </row>
    <row r="1058" spans="1:4" x14ac:dyDescent="0.2">
      <c r="A1058">
        <v>1955.7696699999999</v>
      </c>
      <c r="B1058">
        <v>1.00295</v>
      </c>
      <c r="C1058">
        <v>1.0036400000000001</v>
      </c>
      <c r="D1058">
        <v>1.00197</v>
      </c>
    </row>
    <row r="1059" spans="1:4" x14ac:dyDescent="0.2">
      <c r="A1059">
        <v>1953.8409099999999</v>
      </c>
      <c r="B1059">
        <v>1.00258</v>
      </c>
      <c r="C1059">
        <v>1.00461</v>
      </c>
      <c r="D1059">
        <v>1.00271</v>
      </c>
    </row>
    <row r="1060" spans="1:4" x14ac:dyDescent="0.2">
      <c r="A1060">
        <v>1951.9121399999999</v>
      </c>
      <c r="B1060">
        <v>1.0030399999999999</v>
      </c>
      <c r="C1060">
        <v>1.0050300000000001</v>
      </c>
      <c r="D1060">
        <v>1.0036099999999999</v>
      </c>
    </row>
    <row r="1061" spans="1:4" x14ac:dyDescent="0.2">
      <c r="A1061">
        <v>1949.9833699999999</v>
      </c>
      <c r="B1061">
        <v>1.0040199999999999</v>
      </c>
      <c r="C1061">
        <v>1.0048699999999999</v>
      </c>
      <c r="D1061">
        <v>1.0043500000000001</v>
      </c>
    </row>
    <row r="1062" spans="1:4" x14ac:dyDescent="0.2">
      <c r="A1062">
        <v>1948.0545999999999</v>
      </c>
      <c r="B1062">
        <v>1.0043299999999999</v>
      </c>
      <c r="C1062">
        <v>1.0043800000000001</v>
      </c>
      <c r="D1062">
        <v>1.00454</v>
      </c>
    </row>
    <row r="1063" spans="1:4" x14ac:dyDescent="0.2">
      <c r="A1063">
        <v>1946.1258399999999</v>
      </c>
      <c r="B1063">
        <v>1.00383</v>
      </c>
      <c r="C1063">
        <v>1.0037199999999999</v>
      </c>
      <c r="D1063">
        <v>1.00383</v>
      </c>
    </row>
    <row r="1064" spans="1:4" x14ac:dyDescent="0.2">
      <c r="A1064">
        <v>1944.1970699999999</v>
      </c>
      <c r="B1064">
        <v>1.0033700000000001</v>
      </c>
      <c r="C1064">
        <v>1.0030600000000001</v>
      </c>
      <c r="D1064">
        <v>1.00251</v>
      </c>
    </row>
    <row r="1065" spans="1:4" x14ac:dyDescent="0.2">
      <c r="A1065">
        <v>1942.2683</v>
      </c>
      <c r="B1065">
        <v>1.0033099999999999</v>
      </c>
      <c r="C1065">
        <v>1.0027299999999999</v>
      </c>
      <c r="D1065">
        <v>1.0017199999999999</v>
      </c>
    </row>
    <row r="1066" spans="1:4" x14ac:dyDescent="0.2">
      <c r="A1066">
        <v>1940.3395399999999</v>
      </c>
      <c r="B1066">
        <v>1.0034700000000001</v>
      </c>
      <c r="C1066">
        <v>1.00325</v>
      </c>
      <c r="D1066">
        <v>1.0023500000000001</v>
      </c>
    </row>
    <row r="1067" spans="1:4" x14ac:dyDescent="0.2">
      <c r="A1067">
        <v>1938.41077</v>
      </c>
      <c r="B1067">
        <v>1.0032099999999999</v>
      </c>
      <c r="C1067">
        <v>1.00407</v>
      </c>
      <c r="D1067">
        <v>1.0033700000000001</v>
      </c>
    </row>
    <row r="1068" spans="1:4" x14ac:dyDescent="0.2">
      <c r="A1068">
        <v>1936.482</v>
      </c>
      <c r="B1068">
        <v>1.00247</v>
      </c>
      <c r="C1068">
        <v>1.0040899999999999</v>
      </c>
      <c r="D1068">
        <v>1.0035700000000001</v>
      </c>
    </row>
    <row r="1069" spans="1:4" x14ac:dyDescent="0.2">
      <c r="A1069">
        <v>1934.55324</v>
      </c>
      <c r="B1069">
        <v>1.00214</v>
      </c>
      <c r="C1069">
        <v>1.00349</v>
      </c>
      <c r="D1069">
        <v>1.0033700000000001</v>
      </c>
    </row>
    <row r="1070" spans="1:4" x14ac:dyDescent="0.2">
      <c r="A1070">
        <v>1932.62447</v>
      </c>
      <c r="B1070">
        <v>1.0021500000000001</v>
      </c>
      <c r="C1070">
        <v>1.00305</v>
      </c>
      <c r="D1070">
        <v>1.00329</v>
      </c>
    </row>
    <row r="1071" spans="1:4" x14ac:dyDescent="0.2">
      <c r="A1071">
        <v>1930.6957</v>
      </c>
      <c r="B1071">
        <v>1.00177</v>
      </c>
      <c r="C1071">
        <v>1.00265</v>
      </c>
      <c r="D1071">
        <v>1.0030399999999999</v>
      </c>
    </row>
    <row r="1072" spans="1:4" x14ac:dyDescent="0.2">
      <c r="A1072">
        <v>1928.76694</v>
      </c>
      <c r="B1072">
        <v>1.0012700000000001</v>
      </c>
      <c r="C1072">
        <v>1.0021800000000001</v>
      </c>
      <c r="D1072">
        <v>1.0024200000000001</v>
      </c>
    </row>
    <row r="1073" spans="1:4" x14ac:dyDescent="0.2">
      <c r="A1073">
        <v>1926.83817</v>
      </c>
      <c r="B1073">
        <v>1.00129</v>
      </c>
      <c r="C1073">
        <v>1.00221</v>
      </c>
      <c r="D1073">
        <v>1.00197</v>
      </c>
    </row>
    <row r="1074" spans="1:4" x14ac:dyDescent="0.2">
      <c r="A1074">
        <v>1924.9094</v>
      </c>
      <c r="B1074">
        <v>1.0015099999999999</v>
      </c>
      <c r="C1074">
        <v>1.0028300000000001</v>
      </c>
      <c r="D1074">
        <v>1.00197</v>
      </c>
    </row>
    <row r="1075" spans="1:4" x14ac:dyDescent="0.2">
      <c r="A1075">
        <v>1922.98063</v>
      </c>
      <c r="B1075">
        <v>1.00166</v>
      </c>
      <c r="C1075">
        <v>1.00359</v>
      </c>
      <c r="D1075">
        <v>1.0021899999999999</v>
      </c>
    </row>
    <row r="1076" spans="1:4" x14ac:dyDescent="0.2">
      <c r="A1076">
        <v>1921.05187</v>
      </c>
      <c r="B1076">
        <v>1.0016499999999999</v>
      </c>
      <c r="C1076">
        <v>1.0039100000000001</v>
      </c>
      <c r="D1076">
        <v>1.0025299999999999</v>
      </c>
    </row>
    <row r="1077" spans="1:4" x14ac:dyDescent="0.2">
      <c r="A1077">
        <v>1919.1231</v>
      </c>
      <c r="B1077">
        <v>1.0010399999999999</v>
      </c>
      <c r="C1077">
        <v>1.0033799999999999</v>
      </c>
      <c r="D1077">
        <v>1.0025599999999999</v>
      </c>
    </row>
    <row r="1078" spans="1:4" x14ac:dyDescent="0.2">
      <c r="A1078">
        <v>1917.19433</v>
      </c>
      <c r="B1078">
        <v>1.00051</v>
      </c>
      <c r="C1078">
        <v>1.0027900000000001</v>
      </c>
      <c r="D1078">
        <v>1.0022899999999999</v>
      </c>
    </row>
    <row r="1079" spans="1:4" x14ac:dyDescent="0.2">
      <c r="A1079">
        <v>1915.26557</v>
      </c>
      <c r="B1079">
        <v>1.0012000000000001</v>
      </c>
      <c r="C1079">
        <v>1.00308</v>
      </c>
      <c r="D1079">
        <v>1.0024299999999999</v>
      </c>
    </row>
    <row r="1080" spans="1:4" x14ac:dyDescent="0.2">
      <c r="A1080">
        <v>1913.3368</v>
      </c>
      <c r="B1080">
        <v>1.00224</v>
      </c>
      <c r="C1080">
        <v>1.0035000000000001</v>
      </c>
      <c r="D1080">
        <v>1.00298</v>
      </c>
    </row>
    <row r="1081" spans="1:4" x14ac:dyDescent="0.2">
      <c r="A1081">
        <v>1911.4080300000001</v>
      </c>
      <c r="B1081">
        <v>1.00244</v>
      </c>
      <c r="C1081">
        <v>1.0032700000000001</v>
      </c>
      <c r="D1081">
        <v>1.00339</v>
      </c>
    </row>
    <row r="1082" spans="1:4" x14ac:dyDescent="0.2">
      <c r="A1082">
        <v>1909.47927</v>
      </c>
      <c r="B1082">
        <v>1.0021500000000001</v>
      </c>
      <c r="C1082">
        <v>1.00281</v>
      </c>
      <c r="D1082">
        <v>1.0032799999999999</v>
      </c>
    </row>
    <row r="1083" spans="1:4" x14ac:dyDescent="0.2">
      <c r="A1083">
        <v>1907.5505000000001</v>
      </c>
      <c r="B1083">
        <v>1.00197</v>
      </c>
      <c r="C1083">
        <v>1.0024</v>
      </c>
      <c r="D1083">
        <v>1.00275</v>
      </c>
    </row>
    <row r="1084" spans="1:4" x14ac:dyDescent="0.2">
      <c r="A1084">
        <v>1905.6217300000001</v>
      </c>
      <c r="B1084">
        <v>1.00183</v>
      </c>
      <c r="C1084">
        <v>1.0022800000000001</v>
      </c>
      <c r="D1084">
        <v>1.0023599999999999</v>
      </c>
    </row>
    <row r="1085" spans="1:4" x14ac:dyDescent="0.2">
      <c r="A1085">
        <v>1903.6929700000001</v>
      </c>
      <c r="B1085">
        <v>1.0018899999999999</v>
      </c>
      <c r="C1085">
        <v>1.00274</v>
      </c>
      <c r="D1085">
        <v>1.00234</v>
      </c>
    </row>
    <row r="1086" spans="1:4" x14ac:dyDescent="0.2">
      <c r="A1086">
        <v>1901.7642000000001</v>
      </c>
      <c r="B1086">
        <v>1.00244</v>
      </c>
      <c r="C1086">
        <v>1.0033700000000001</v>
      </c>
      <c r="D1086">
        <v>1.00254</v>
      </c>
    </row>
    <row r="1087" spans="1:4" x14ac:dyDescent="0.2">
      <c r="A1087">
        <v>1899.8354300000001</v>
      </c>
      <c r="B1087">
        <v>1.0032099999999999</v>
      </c>
      <c r="C1087">
        <v>1.0037799999999999</v>
      </c>
      <c r="D1087">
        <v>1.0028300000000001</v>
      </c>
    </row>
    <row r="1088" spans="1:4" x14ac:dyDescent="0.2">
      <c r="A1088">
        <v>1897.9066600000001</v>
      </c>
      <c r="B1088">
        <v>1.0038</v>
      </c>
      <c r="C1088">
        <v>1.0040199999999999</v>
      </c>
      <c r="D1088">
        <v>1.0031399999999999</v>
      </c>
    </row>
    <row r="1089" spans="1:4" x14ac:dyDescent="0.2">
      <c r="A1089">
        <v>1895.9779000000001</v>
      </c>
      <c r="B1089">
        <v>1.0038</v>
      </c>
      <c r="C1089">
        <v>1.00386</v>
      </c>
      <c r="D1089">
        <v>1.0032099999999999</v>
      </c>
    </row>
    <row r="1090" spans="1:4" x14ac:dyDescent="0.2">
      <c r="A1090">
        <v>1894.0491300000001</v>
      </c>
      <c r="B1090">
        <v>1.00302</v>
      </c>
      <c r="C1090">
        <v>1.0030699999999999</v>
      </c>
      <c r="D1090">
        <v>1.00275</v>
      </c>
    </row>
    <row r="1091" spans="1:4" x14ac:dyDescent="0.2">
      <c r="A1091">
        <v>1892.1203599999999</v>
      </c>
      <c r="B1091">
        <v>1.0020899999999999</v>
      </c>
      <c r="C1091">
        <v>1.0023299999999999</v>
      </c>
      <c r="D1091">
        <v>1.00206</v>
      </c>
    </row>
    <row r="1092" spans="1:4" x14ac:dyDescent="0.2">
      <c r="A1092">
        <v>1890.1916000000001</v>
      </c>
      <c r="B1092">
        <v>1.0019</v>
      </c>
      <c r="C1092">
        <v>1.0023599999999999</v>
      </c>
      <c r="D1092">
        <v>1.0017799999999999</v>
      </c>
    </row>
    <row r="1093" spans="1:4" x14ac:dyDescent="0.2">
      <c r="A1093">
        <v>1888.2628299999999</v>
      </c>
      <c r="B1093">
        <v>1.00267</v>
      </c>
      <c r="C1093">
        <v>1.0029699999999999</v>
      </c>
      <c r="D1093">
        <v>1.0021199999999999</v>
      </c>
    </row>
    <row r="1094" spans="1:4" x14ac:dyDescent="0.2">
      <c r="A1094">
        <v>1886.3340599999999</v>
      </c>
      <c r="B1094">
        <v>1.0033399999999999</v>
      </c>
      <c r="C1094">
        <v>1.0033399999999999</v>
      </c>
      <c r="D1094">
        <v>1.0025299999999999</v>
      </c>
    </row>
    <row r="1095" spans="1:4" x14ac:dyDescent="0.2">
      <c r="A1095">
        <v>1884.4052999999999</v>
      </c>
      <c r="B1095">
        <v>1.00299</v>
      </c>
      <c r="C1095">
        <v>1.0031600000000001</v>
      </c>
      <c r="D1095">
        <v>1.0024900000000001</v>
      </c>
    </row>
    <row r="1096" spans="1:4" x14ac:dyDescent="0.2">
      <c r="A1096">
        <v>1882.4765299999999</v>
      </c>
      <c r="B1096">
        <v>1.00237</v>
      </c>
      <c r="C1096">
        <v>1.0028600000000001</v>
      </c>
      <c r="D1096">
        <v>1.0023500000000001</v>
      </c>
    </row>
    <row r="1097" spans="1:4" x14ac:dyDescent="0.2">
      <c r="A1097">
        <v>1880.5477599999999</v>
      </c>
      <c r="B1097">
        <v>1.0024500000000001</v>
      </c>
      <c r="C1097">
        <v>1.0028300000000001</v>
      </c>
      <c r="D1097">
        <v>1.0026999999999999</v>
      </c>
    </row>
    <row r="1098" spans="1:4" x14ac:dyDescent="0.2">
      <c r="A1098">
        <v>1878.6189999999999</v>
      </c>
      <c r="B1098">
        <v>1.0030399999999999</v>
      </c>
      <c r="C1098">
        <v>1.0029999999999999</v>
      </c>
      <c r="D1098">
        <v>1.00325</v>
      </c>
    </row>
    <row r="1099" spans="1:4" x14ac:dyDescent="0.2">
      <c r="A1099">
        <v>1876.6902299999999</v>
      </c>
      <c r="B1099">
        <v>1.00335</v>
      </c>
      <c r="C1099">
        <v>1.0032099999999999</v>
      </c>
      <c r="D1099">
        <v>1.00336</v>
      </c>
    </row>
    <row r="1100" spans="1:4" x14ac:dyDescent="0.2">
      <c r="A1100">
        <v>1874.7614599999999</v>
      </c>
      <c r="B1100">
        <v>1.0031000000000001</v>
      </c>
      <c r="C1100">
        <v>1.00332</v>
      </c>
      <c r="D1100">
        <v>1.0031099999999999</v>
      </c>
    </row>
    <row r="1101" spans="1:4" x14ac:dyDescent="0.2">
      <c r="A1101">
        <v>1872.83269</v>
      </c>
      <c r="B1101">
        <v>1.00248</v>
      </c>
      <c r="C1101">
        <v>1.00329</v>
      </c>
      <c r="D1101">
        <v>1.0029600000000001</v>
      </c>
    </row>
    <row r="1102" spans="1:4" x14ac:dyDescent="0.2">
      <c r="A1102">
        <v>1870.9039299999999</v>
      </c>
      <c r="B1102">
        <v>1.00159</v>
      </c>
      <c r="C1102">
        <v>1.0031399999999999</v>
      </c>
      <c r="D1102">
        <v>1.00265</v>
      </c>
    </row>
    <row r="1103" spans="1:4" x14ac:dyDescent="0.2">
      <c r="A1103">
        <v>1868.97516</v>
      </c>
      <c r="B1103">
        <v>1.00109</v>
      </c>
      <c r="C1103">
        <v>1.00309</v>
      </c>
      <c r="D1103">
        <v>1.00213</v>
      </c>
    </row>
    <row r="1104" spans="1:4" x14ac:dyDescent="0.2">
      <c r="A1104">
        <v>1867.04639</v>
      </c>
      <c r="B1104">
        <v>1.00176</v>
      </c>
      <c r="C1104">
        <v>1.0032700000000001</v>
      </c>
      <c r="D1104">
        <v>1.0021</v>
      </c>
    </row>
    <row r="1105" spans="1:4" x14ac:dyDescent="0.2">
      <c r="A1105">
        <v>1865.11763</v>
      </c>
      <c r="B1105">
        <v>1.00274</v>
      </c>
      <c r="C1105">
        <v>1.00346</v>
      </c>
      <c r="D1105">
        <v>1.0024999999999999</v>
      </c>
    </row>
    <row r="1106" spans="1:4" x14ac:dyDescent="0.2">
      <c r="A1106">
        <v>1863.18886</v>
      </c>
      <c r="B1106">
        <v>1.0029600000000001</v>
      </c>
      <c r="C1106">
        <v>1.0034799999999999</v>
      </c>
      <c r="D1106">
        <v>1.0027200000000001</v>
      </c>
    </row>
    <row r="1107" spans="1:4" x14ac:dyDescent="0.2">
      <c r="A1107">
        <v>1861.26009</v>
      </c>
      <c r="B1107">
        <v>1.0027200000000001</v>
      </c>
      <c r="C1107">
        <v>1.0035400000000001</v>
      </c>
      <c r="D1107">
        <v>1.00284</v>
      </c>
    </row>
    <row r="1108" spans="1:4" x14ac:dyDescent="0.2">
      <c r="A1108">
        <v>1859.33133</v>
      </c>
      <c r="B1108">
        <v>1.0026299999999999</v>
      </c>
      <c r="C1108">
        <v>1.0037</v>
      </c>
      <c r="D1108">
        <v>1.0032300000000001</v>
      </c>
    </row>
    <row r="1109" spans="1:4" x14ac:dyDescent="0.2">
      <c r="A1109">
        <v>1857.40256</v>
      </c>
      <c r="B1109">
        <v>1.00271</v>
      </c>
      <c r="C1109">
        <v>1.0036700000000001</v>
      </c>
      <c r="D1109">
        <v>1.00373</v>
      </c>
    </row>
    <row r="1110" spans="1:4" x14ac:dyDescent="0.2">
      <c r="A1110">
        <v>1855.47379</v>
      </c>
      <c r="B1110">
        <v>1.0027299999999999</v>
      </c>
      <c r="C1110">
        <v>1.0033700000000001</v>
      </c>
      <c r="D1110">
        <v>1.0038400000000001</v>
      </c>
    </row>
    <row r="1111" spans="1:4" x14ac:dyDescent="0.2">
      <c r="A1111">
        <v>1853.54503</v>
      </c>
      <c r="B1111">
        <v>1.00274</v>
      </c>
      <c r="C1111">
        <v>1.0031099999999999</v>
      </c>
      <c r="D1111">
        <v>1.0036</v>
      </c>
    </row>
    <row r="1112" spans="1:4" x14ac:dyDescent="0.2">
      <c r="A1112">
        <v>1851.61626</v>
      </c>
      <c r="B1112">
        <v>1.00285</v>
      </c>
      <c r="C1112">
        <v>1.00309</v>
      </c>
      <c r="D1112">
        <v>1.0034000000000001</v>
      </c>
    </row>
    <row r="1113" spans="1:4" x14ac:dyDescent="0.2">
      <c r="A1113">
        <v>1849.68749</v>
      </c>
      <c r="B1113">
        <v>1.00281</v>
      </c>
      <c r="C1113">
        <v>1.0030300000000001</v>
      </c>
      <c r="D1113">
        <v>1.0032000000000001</v>
      </c>
    </row>
    <row r="1114" spans="1:4" x14ac:dyDescent="0.2">
      <c r="A1114">
        <v>1847.75872</v>
      </c>
      <c r="B1114">
        <v>1.0021</v>
      </c>
      <c r="C1114">
        <v>1.0024999999999999</v>
      </c>
      <c r="D1114">
        <v>1.0025999999999999</v>
      </c>
    </row>
    <row r="1115" spans="1:4" x14ac:dyDescent="0.2">
      <c r="A1115">
        <v>1845.82996</v>
      </c>
      <c r="B1115">
        <v>1.0006299999999999</v>
      </c>
      <c r="C1115">
        <v>1.0016</v>
      </c>
      <c r="D1115">
        <v>1.00146</v>
      </c>
    </row>
    <row r="1116" spans="1:4" x14ac:dyDescent="0.2">
      <c r="A1116">
        <v>1843.90119</v>
      </c>
      <c r="B1116">
        <v>0.99985999999999997</v>
      </c>
      <c r="C1116">
        <v>1.00136</v>
      </c>
      <c r="D1116">
        <v>1.00085</v>
      </c>
    </row>
    <row r="1117" spans="1:4" x14ac:dyDescent="0.2">
      <c r="A1117">
        <v>1841.9724200000001</v>
      </c>
      <c r="B1117">
        <v>1.0011000000000001</v>
      </c>
      <c r="C1117">
        <v>1.0023299999999999</v>
      </c>
      <c r="D1117">
        <v>1.00173</v>
      </c>
    </row>
    <row r="1118" spans="1:4" x14ac:dyDescent="0.2">
      <c r="A1118">
        <v>1840.04366</v>
      </c>
      <c r="B1118">
        <v>1.0027200000000001</v>
      </c>
      <c r="C1118">
        <v>1.00325</v>
      </c>
      <c r="D1118">
        <v>1.0027999999999999</v>
      </c>
    </row>
    <row r="1119" spans="1:4" x14ac:dyDescent="0.2">
      <c r="A1119">
        <v>1838.1148900000001</v>
      </c>
      <c r="B1119">
        <v>1.0031300000000001</v>
      </c>
      <c r="C1119">
        <v>1.00329</v>
      </c>
      <c r="D1119">
        <v>1.0030600000000001</v>
      </c>
    </row>
    <row r="1120" spans="1:4" x14ac:dyDescent="0.2">
      <c r="A1120">
        <v>1836.1861200000001</v>
      </c>
      <c r="B1120">
        <v>1.0028999999999999</v>
      </c>
      <c r="C1120">
        <v>1.0031000000000001</v>
      </c>
      <c r="D1120">
        <v>1.00312</v>
      </c>
    </row>
    <row r="1121" spans="1:4" x14ac:dyDescent="0.2">
      <c r="A1121">
        <v>1834.2573600000001</v>
      </c>
      <c r="B1121">
        <v>1.0027699999999999</v>
      </c>
      <c r="C1121">
        <v>1.00325</v>
      </c>
      <c r="D1121">
        <v>1.0033700000000001</v>
      </c>
    </row>
    <row r="1122" spans="1:4" x14ac:dyDescent="0.2">
      <c r="A1122">
        <v>1832.3285900000001</v>
      </c>
      <c r="B1122">
        <v>1.0021199999999999</v>
      </c>
      <c r="C1122">
        <v>1.00335</v>
      </c>
      <c r="D1122">
        <v>1.00319</v>
      </c>
    </row>
    <row r="1123" spans="1:4" x14ac:dyDescent="0.2">
      <c r="A1123">
        <v>1830.3998200000001</v>
      </c>
      <c r="B1123">
        <v>1.0009600000000001</v>
      </c>
      <c r="C1123">
        <v>1.00301</v>
      </c>
      <c r="D1123">
        <v>1.00238</v>
      </c>
    </row>
    <row r="1124" spans="1:4" x14ac:dyDescent="0.2">
      <c r="A1124">
        <v>1828.4710500000001</v>
      </c>
      <c r="B1124">
        <v>1.00051</v>
      </c>
      <c r="C1124">
        <v>1.0026900000000001</v>
      </c>
      <c r="D1124">
        <v>1.0018800000000001</v>
      </c>
    </row>
    <row r="1125" spans="1:4" x14ac:dyDescent="0.2">
      <c r="A1125">
        <v>1826.5422900000001</v>
      </c>
      <c r="B1125">
        <v>1.0005900000000001</v>
      </c>
      <c r="C1125">
        <v>1.0024999999999999</v>
      </c>
      <c r="D1125">
        <v>1.0018800000000001</v>
      </c>
    </row>
    <row r="1126" spans="1:4" x14ac:dyDescent="0.2">
      <c r="A1126">
        <v>1824.6135200000001</v>
      </c>
      <c r="B1126">
        <v>1.00088</v>
      </c>
      <c r="C1126">
        <v>1.00244</v>
      </c>
      <c r="D1126">
        <v>1.0020899999999999</v>
      </c>
    </row>
    <row r="1127" spans="1:4" x14ac:dyDescent="0.2">
      <c r="A1127">
        <v>1822.6847499999999</v>
      </c>
      <c r="B1127">
        <v>1.00183</v>
      </c>
      <c r="C1127">
        <v>1.00281</v>
      </c>
      <c r="D1127">
        <v>1.0026299999999999</v>
      </c>
    </row>
    <row r="1128" spans="1:4" x14ac:dyDescent="0.2">
      <c r="A1128">
        <v>1820.7559900000001</v>
      </c>
      <c r="B1128">
        <v>1.0027299999999999</v>
      </c>
      <c r="C1128">
        <v>1.0031699999999999</v>
      </c>
      <c r="D1128">
        <v>1.00309</v>
      </c>
    </row>
    <row r="1129" spans="1:4" x14ac:dyDescent="0.2">
      <c r="A1129">
        <v>1818.8272199999999</v>
      </c>
      <c r="B1129">
        <v>1.00288</v>
      </c>
      <c r="C1129">
        <v>1.0031099999999999</v>
      </c>
      <c r="D1129">
        <v>1.00308</v>
      </c>
    </row>
    <row r="1130" spans="1:4" x14ac:dyDescent="0.2">
      <c r="A1130">
        <v>1816.8984499999999</v>
      </c>
      <c r="B1130">
        <v>1.00274</v>
      </c>
      <c r="C1130">
        <v>1.00299</v>
      </c>
      <c r="D1130">
        <v>1.0029699999999999</v>
      </c>
    </row>
    <row r="1131" spans="1:4" x14ac:dyDescent="0.2">
      <c r="A1131">
        <v>1814.9696899999999</v>
      </c>
      <c r="B1131">
        <v>1.0027600000000001</v>
      </c>
      <c r="C1131">
        <v>1.0030600000000001</v>
      </c>
      <c r="D1131">
        <v>1.0031000000000001</v>
      </c>
    </row>
    <row r="1132" spans="1:4" x14ac:dyDescent="0.2">
      <c r="A1132">
        <v>1813.0409199999999</v>
      </c>
      <c r="B1132">
        <v>1.0026600000000001</v>
      </c>
      <c r="C1132">
        <v>1.0031099999999999</v>
      </c>
      <c r="D1132">
        <v>1.00309</v>
      </c>
    </row>
    <row r="1133" spans="1:4" x14ac:dyDescent="0.2">
      <c r="A1133">
        <v>1811.1121499999999</v>
      </c>
      <c r="B1133">
        <v>1.0023500000000001</v>
      </c>
      <c r="C1133">
        <v>1.00301</v>
      </c>
      <c r="D1133">
        <v>1.00274</v>
      </c>
    </row>
    <row r="1134" spans="1:4" x14ac:dyDescent="0.2">
      <c r="A1134">
        <v>1809.1833899999999</v>
      </c>
      <c r="B1134">
        <v>1.0022599999999999</v>
      </c>
      <c r="C1134">
        <v>1.0028999999999999</v>
      </c>
      <c r="D1134">
        <v>1.0025900000000001</v>
      </c>
    </row>
    <row r="1135" spans="1:4" x14ac:dyDescent="0.2">
      <c r="A1135">
        <v>1807.2546199999999</v>
      </c>
      <c r="B1135">
        <v>1.00247</v>
      </c>
      <c r="C1135">
        <v>1.00302</v>
      </c>
      <c r="D1135">
        <v>1.00282</v>
      </c>
    </row>
    <row r="1136" spans="1:4" x14ac:dyDescent="0.2">
      <c r="A1136">
        <v>1805.3258499999999</v>
      </c>
      <c r="B1136">
        <v>1.0025900000000001</v>
      </c>
      <c r="C1136">
        <v>1.00335</v>
      </c>
      <c r="D1136">
        <v>1.00305</v>
      </c>
    </row>
    <row r="1137" spans="1:4" x14ac:dyDescent="0.2">
      <c r="A1137">
        <v>1803.39708</v>
      </c>
      <c r="B1137">
        <v>1.0021199999999999</v>
      </c>
      <c r="C1137">
        <v>1.00335</v>
      </c>
      <c r="D1137">
        <v>1.00281</v>
      </c>
    </row>
    <row r="1138" spans="1:4" x14ac:dyDescent="0.2">
      <c r="A1138">
        <v>1801.4683199999999</v>
      </c>
      <c r="B1138">
        <v>1.00125</v>
      </c>
      <c r="C1138">
        <v>1.0027299999999999</v>
      </c>
      <c r="D1138">
        <v>1.0021800000000001</v>
      </c>
    </row>
    <row r="1139" spans="1:4" x14ac:dyDescent="0.2">
      <c r="A1139">
        <v>1799.53955</v>
      </c>
      <c r="B1139">
        <v>1.00099</v>
      </c>
      <c r="C1139">
        <v>1.0022</v>
      </c>
      <c r="D1139">
        <v>1.0019100000000001</v>
      </c>
    </row>
    <row r="1140" spans="1:4" x14ac:dyDescent="0.2">
      <c r="A1140">
        <v>1797.61078</v>
      </c>
      <c r="B1140">
        <v>1.0015000000000001</v>
      </c>
      <c r="C1140">
        <v>1.0023500000000001</v>
      </c>
      <c r="D1140">
        <v>1.00213</v>
      </c>
    </row>
    <row r="1141" spans="1:4" x14ac:dyDescent="0.2">
      <c r="A1141">
        <v>1795.68202</v>
      </c>
      <c r="B1141">
        <v>1.0014799999999999</v>
      </c>
      <c r="C1141">
        <v>1.0025599999999999</v>
      </c>
      <c r="D1141">
        <v>1.0019899999999999</v>
      </c>
    </row>
    <row r="1142" spans="1:4" x14ac:dyDescent="0.2">
      <c r="A1142">
        <v>1793.75325</v>
      </c>
      <c r="B1142">
        <v>1.00023</v>
      </c>
      <c r="C1142">
        <v>1.00213</v>
      </c>
      <c r="D1142">
        <v>1.00099</v>
      </c>
    </row>
    <row r="1143" spans="1:4" x14ac:dyDescent="0.2">
      <c r="A1143">
        <v>1791.82448</v>
      </c>
      <c r="B1143">
        <v>0.99941000000000002</v>
      </c>
      <c r="C1143">
        <v>1.0016</v>
      </c>
      <c r="D1143">
        <v>1.0003500000000001</v>
      </c>
    </row>
    <row r="1144" spans="1:4" x14ac:dyDescent="0.2">
      <c r="A1144">
        <v>1789.89572</v>
      </c>
      <c r="B1144">
        <v>1.0004</v>
      </c>
      <c r="C1144">
        <v>1.0019899999999999</v>
      </c>
      <c r="D1144">
        <v>1.00115</v>
      </c>
    </row>
    <row r="1145" spans="1:4" x14ac:dyDescent="0.2">
      <c r="A1145">
        <v>1787.96695</v>
      </c>
      <c r="B1145">
        <v>1.0016099999999999</v>
      </c>
      <c r="C1145">
        <v>1.0027900000000001</v>
      </c>
      <c r="D1145">
        <v>1.00214</v>
      </c>
    </row>
    <row r="1146" spans="1:4" x14ac:dyDescent="0.2">
      <c r="A1146">
        <v>1786.03818</v>
      </c>
      <c r="B1146">
        <v>1.0018199999999999</v>
      </c>
      <c r="C1146">
        <v>1.00312</v>
      </c>
      <c r="D1146">
        <v>1.00241</v>
      </c>
    </row>
    <row r="1147" spans="1:4" x14ac:dyDescent="0.2">
      <c r="A1147">
        <v>1784.10942</v>
      </c>
      <c r="B1147">
        <v>1.0015799999999999</v>
      </c>
      <c r="C1147">
        <v>1.0028999999999999</v>
      </c>
      <c r="D1147">
        <v>1.0022899999999999</v>
      </c>
    </row>
    <row r="1148" spans="1:4" x14ac:dyDescent="0.2">
      <c r="A1148">
        <v>1782.18065</v>
      </c>
      <c r="B1148">
        <v>1.00156</v>
      </c>
      <c r="C1148">
        <v>1.0026299999999999</v>
      </c>
      <c r="D1148">
        <v>1.0021599999999999</v>
      </c>
    </row>
    <row r="1149" spans="1:4" x14ac:dyDescent="0.2">
      <c r="A1149">
        <v>1780.25188</v>
      </c>
      <c r="B1149">
        <v>1.0019499999999999</v>
      </c>
      <c r="C1149">
        <v>1.00268</v>
      </c>
      <c r="D1149">
        <v>1.0021599999999999</v>
      </c>
    </row>
    <row r="1150" spans="1:4" x14ac:dyDescent="0.2">
      <c r="A1150">
        <v>1778.32311</v>
      </c>
      <c r="B1150">
        <v>1.00231</v>
      </c>
      <c r="C1150">
        <v>1.0027900000000001</v>
      </c>
      <c r="D1150">
        <v>1.00227</v>
      </c>
    </row>
    <row r="1151" spans="1:4" x14ac:dyDescent="0.2">
      <c r="A1151">
        <v>1776.39435</v>
      </c>
      <c r="B1151">
        <v>1.0017100000000001</v>
      </c>
      <c r="C1151">
        <v>1.0025900000000001</v>
      </c>
      <c r="D1151">
        <v>1.0020500000000001</v>
      </c>
    </row>
    <row r="1152" spans="1:4" x14ac:dyDescent="0.2">
      <c r="A1152">
        <v>1774.46558</v>
      </c>
      <c r="B1152">
        <v>0.99985000000000002</v>
      </c>
      <c r="C1152">
        <v>1.0019899999999999</v>
      </c>
      <c r="D1152">
        <v>1.00109</v>
      </c>
    </row>
    <row r="1153" spans="1:4" x14ac:dyDescent="0.2">
      <c r="A1153">
        <v>1772.5368100000001</v>
      </c>
      <c r="B1153">
        <v>0.99822</v>
      </c>
      <c r="C1153">
        <v>1.0014000000000001</v>
      </c>
      <c r="D1153">
        <v>1.00004</v>
      </c>
    </row>
    <row r="1154" spans="1:4" x14ac:dyDescent="0.2">
      <c r="A1154">
        <v>1770.60805</v>
      </c>
      <c r="B1154">
        <v>0.99863999999999997</v>
      </c>
      <c r="C1154">
        <v>1.00145</v>
      </c>
      <c r="D1154">
        <v>1.00021</v>
      </c>
    </row>
    <row r="1155" spans="1:4" x14ac:dyDescent="0.2">
      <c r="A1155">
        <v>1768.6792800000001</v>
      </c>
      <c r="B1155">
        <v>1.0001599999999999</v>
      </c>
      <c r="C1155">
        <v>1.0019499999999999</v>
      </c>
      <c r="D1155">
        <v>1.0012399999999999</v>
      </c>
    </row>
    <row r="1156" spans="1:4" x14ac:dyDescent="0.2">
      <c r="A1156">
        <v>1766.7505100000001</v>
      </c>
      <c r="B1156">
        <v>1.00153</v>
      </c>
      <c r="C1156">
        <v>1.0024200000000001</v>
      </c>
      <c r="D1156">
        <v>1.00224</v>
      </c>
    </row>
    <row r="1157" spans="1:4" x14ac:dyDescent="0.2">
      <c r="A1157">
        <v>1764.8217500000001</v>
      </c>
      <c r="B1157">
        <v>1.0021599999999999</v>
      </c>
      <c r="C1157">
        <v>1.0026900000000001</v>
      </c>
      <c r="D1157">
        <v>1.00264</v>
      </c>
    </row>
    <row r="1158" spans="1:4" x14ac:dyDescent="0.2">
      <c r="A1158">
        <v>1762.8929800000001</v>
      </c>
      <c r="B1158">
        <v>1.0015700000000001</v>
      </c>
      <c r="C1158">
        <v>1.0025200000000001</v>
      </c>
      <c r="D1158">
        <v>1.0022</v>
      </c>
    </row>
    <row r="1159" spans="1:4" x14ac:dyDescent="0.2">
      <c r="A1159">
        <v>1760.9642100000001</v>
      </c>
      <c r="B1159">
        <v>1.0009399999999999</v>
      </c>
      <c r="C1159">
        <v>1.0022200000000001</v>
      </c>
      <c r="D1159">
        <v>1.00176</v>
      </c>
    </row>
    <row r="1160" spans="1:4" x14ac:dyDescent="0.2">
      <c r="A1160">
        <v>1759.0354500000001</v>
      </c>
      <c r="B1160">
        <v>1.0010399999999999</v>
      </c>
      <c r="C1160">
        <v>1.00221</v>
      </c>
      <c r="D1160">
        <v>1.00186</v>
      </c>
    </row>
    <row r="1161" spans="1:4" x14ac:dyDescent="0.2">
      <c r="A1161">
        <v>1757.1066800000001</v>
      </c>
      <c r="B1161">
        <v>1.0013000000000001</v>
      </c>
      <c r="C1161">
        <v>1.0024</v>
      </c>
      <c r="D1161">
        <v>1.0020500000000001</v>
      </c>
    </row>
    <row r="1162" spans="1:4" x14ac:dyDescent="0.2">
      <c r="A1162">
        <v>1755.1779100000001</v>
      </c>
      <c r="B1162">
        <v>1.0016</v>
      </c>
      <c r="C1162">
        <v>1.00248</v>
      </c>
      <c r="D1162">
        <v>1.0021100000000001</v>
      </c>
    </row>
    <row r="1163" spans="1:4" x14ac:dyDescent="0.2">
      <c r="A1163">
        <v>1753.2491399999999</v>
      </c>
      <c r="B1163">
        <v>1.0009600000000001</v>
      </c>
      <c r="C1163">
        <v>1.00193</v>
      </c>
      <c r="D1163">
        <v>1.00152</v>
      </c>
    </row>
    <row r="1164" spans="1:4" x14ac:dyDescent="0.2">
      <c r="A1164">
        <v>1751.3203799999999</v>
      </c>
      <c r="B1164">
        <v>0.99912000000000001</v>
      </c>
      <c r="C1164">
        <v>1.0009399999999999</v>
      </c>
      <c r="D1164">
        <v>1.00027</v>
      </c>
    </row>
    <row r="1165" spans="1:4" x14ac:dyDescent="0.2">
      <c r="A1165">
        <v>1749.3916099999999</v>
      </c>
      <c r="B1165">
        <v>0.99826000000000004</v>
      </c>
      <c r="C1165">
        <v>1.0006600000000001</v>
      </c>
      <c r="D1165">
        <v>0.99980999999999998</v>
      </c>
    </row>
    <row r="1166" spans="1:4" x14ac:dyDescent="0.2">
      <c r="A1166">
        <v>1747.4628399999999</v>
      </c>
      <c r="B1166">
        <v>0.99919999999999998</v>
      </c>
      <c r="C1166">
        <v>1.0012300000000001</v>
      </c>
      <c r="D1166">
        <v>1.0005599999999999</v>
      </c>
    </row>
    <row r="1167" spans="1:4" x14ac:dyDescent="0.2">
      <c r="A1167">
        <v>1745.5340799999999</v>
      </c>
      <c r="B1167">
        <v>1.00034</v>
      </c>
      <c r="C1167">
        <v>1.0017400000000001</v>
      </c>
      <c r="D1167">
        <v>1.00129</v>
      </c>
    </row>
    <row r="1168" spans="1:4" x14ac:dyDescent="0.2">
      <c r="A1168">
        <v>1743.6053099999999</v>
      </c>
      <c r="B1168">
        <v>1.0005299999999999</v>
      </c>
      <c r="C1168">
        <v>1.00177</v>
      </c>
      <c r="D1168">
        <v>1.0012700000000001</v>
      </c>
    </row>
    <row r="1169" spans="1:4" x14ac:dyDescent="0.2">
      <c r="A1169">
        <v>1741.6765399999999</v>
      </c>
      <c r="B1169">
        <v>0.99985999999999997</v>
      </c>
      <c r="C1169">
        <v>1.0014400000000001</v>
      </c>
      <c r="D1169">
        <v>1.0006900000000001</v>
      </c>
    </row>
    <row r="1170" spans="1:4" x14ac:dyDescent="0.2">
      <c r="A1170">
        <v>1739.7477799999999</v>
      </c>
      <c r="B1170">
        <v>0.99939999999999996</v>
      </c>
      <c r="C1170">
        <v>1.00118</v>
      </c>
      <c r="D1170">
        <v>1.0003</v>
      </c>
    </row>
    <row r="1171" spans="1:4" x14ac:dyDescent="0.2">
      <c r="A1171">
        <v>1737.8190099999999</v>
      </c>
      <c r="B1171">
        <v>0.99914999999999998</v>
      </c>
      <c r="C1171">
        <v>1.0009699999999999</v>
      </c>
      <c r="D1171">
        <v>1.00014</v>
      </c>
    </row>
    <row r="1172" spans="1:4" x14ac:dyDescent="0.2">
      <c r="A1172">
        <v>1735.8902399999999</v>
      </c>
      <c r="B1172">
        <v>0.99739</v>
      </c>
      <c r="C1172">
        <v>1.0001100000000001</v>
      </c>
      <c r="D1172">
        <v>0.999</v>
      </c>
    </row>
    <row r="1173" spans="1:4" x14ac:dyDescent="0.2">
      <c r="A1173">
        <v>1733.9614799999999</v>
      </c>
      <c r="B1173">
        <v>0.99563999999999997</v>
      </c>
      <c r="C1173">
        <v>0.99931000000000003</v>
      </c>
      <c r="D1173">
        <v>0.99773999999999996</v>
      </c>
    </row>
    <row r="1174" spans="1:4" x14ac:dyDescent="0.2">
      <c r="A1174">
        <v>1732.03271</v>
      </c>
      <c r="B1174">
        <v>0.99707000000000001</v>
      </c>
      <c r="C1174">
        <v>0.99988999999999995</v>
      </c>
      <c r="D1174">
        <v>0.99851000000000001</v>
      </c>
    </row>
    <row r="1175" spans="1:4" x14ac:dyDescent="0.2">
      <c r="A1175">
        <v>1730.10394</v>
      </c>
      <c r="B1175">
        <v>0.99922</v>
      </c>
      <c r="C1175">
        <v>1.0007299999999999</v>
      </c>
      <c r="D1175">
        <v>0.99988999999999995</v>
      </c>
    </row>
    <row r="1176" spans="1:4" x14ac:dyDescent="0.2">
      <c r="A1176">
        <v>1728.17517</v>
      </c>
      <c r="B1176">
        <v>1.0001100000000001</v>
      </c>
      <c r="C1176">
        <v>1.00092</v>
      </c>
      <c r="D1176">
        <v>1.00054</v>
      </c>
    </row>
    <row r="1177" spans="1:4" x14ac:dyDescent="0.2">
      <c r="A1177">
        <v>1726.24641</v>
      </c>
      <c r="B1177">
        <v>1.0002500000000001</v>
      </c>
      <c r="C1177">
        <v>1.0006200000000001</v>
      </c>
      <c r="D1177">
        <v>1.00058</v>
      </c>
    </row>
    <row r="1178" spans="1:4" x14ac:dyDescent="0.2">
      <c r="A1178">
        <v>1724.31764</v>
      </c>
      <c r="B1178">
        <v>0.99987999999999999</v>
      </c>
      <c r="C1178">
        <v>1.0000899999999999</v>
      </c>
      <c r="D1178">
        <v>1.0000500000000001</v>
      </c>
    </row>
    <row r="1179" spans="1:4" x14ac:dyDescent="0.2">
      <c r="A1179">
        <v>1722.38887</v>
      </c>
      <c r="B1179">
        <v>0.99897000000000002</v>
      </c>
      <c r="C1179">
        <v>0.99934000000000001</v>
      </c>
      <c r="D1179">
        <v>0.99904999999999999</v>
      </c>
    </row>
    <row r="1180" spans="1:4" x14ac:dyDescent="0.2">
      <c r="A1180">
        <v>1720.46011</v>
      </c>
      <c r="B1180">
        <v>0.99677000000000004</v>
      </c>
      <c r="C1180">
        <v>0.99785999999999997</v>
      </c>
      <c r="D1180">
        <v>0.99719999999999998</v>
      </c>
    </row>
    <row r="1181" spans="1:4" x14ac:dyDescent="0.2">
      <c r="A1181">
        <v>1718.53134</v>
      </c>
      <c r="B1181">
        <v>0.99346999999999996</v>
      </c>
      <c r="C1181">
        <v>0.99585000000000001</v>
      </c>
      <c r="D1181">
        <v>0.99475000000000002</v>
      </c>
    </row>
    <row r="1182" spans="1:4" x14ac:dyDescent="0.2">
      <c r="A1182">
        <v>1716.60257</v>
      </c>
      <c r="B1182">
        <v>0.99207999999999996</v>
      </c>
      <c r="C1182">
        <v>0.99517</v>
      </c>
      <c r="D1182">
        <v>0.99399000000000004</v>
      </c>
    </row>
    <row r="1183" spans="1:4" x14ac:dyDescent="0.2">
      <c r="A1183">
        <v>1714.67381</v>
      </c>
      <c r="B1183">
        <v>0.99419999999999997</v>
      </c>
      <c r="C1183">
        <v>0.99665000000000004</v>
      </c>
      <c r="D1183">
        <v>0.99590999999999996</v>
      </c>
    </row>
    <row r="1184" spans="1:4" x14ac:dyDescent="0.2">
      <c r="A1184">
        <v>1712.74504</v>
      </c>
      <c r="B1184">
        <v>0.99743999999999999</v>
      </c>
      <c r="C1184">
        <v>0.99856</v>
      </c>
      <c r="D1184">
        <v>0.99839</v>
      </c>
    </row>
    <row r="1185" spans="1:4" x14ac:dyDescent="0.2">
      <c r="A1185">
        <v>1710.81627</v>
      </c>
      <c r="B1185">
        <v>0.99960000000000004</v>
      </c>
      <c r="C1185">
        <v>0.99970000000000003</v>
      </c>
      <c r="D1185">
        <v>0.99978999999999996</v>
      </c>
    </row>
    <row r="1186" spans="1:4" x14ac:dyDescent="0.2">
      <c r="A1186">
        <v>1708.8875</v>
      </c>
      <c r="B1186">
        <v>0.99980999999999998</v>
      </c>
      <c r="C1186">
        <v>0.99992999999999999</v>
      </c>
      <c r="D1186">
        <v>0.99985999999999997</v>
      </c>
    </row>
    <row r="1187" spans="1:4" x14ac:dyDescent="0.2">
      <c r="A1187">
        <v>1706.95874</v>
      </c>
      <c r="B1187">
        <v>0.99860000000000004</v>
      </c>
      <c r="C1187">
        <v>0.99961</v>
      </c>
      <c r="D1187">
        <v>0.99917</v>
      </c>
    </row>
    <row r="1188" spans="1:4" x14ac:dyDescent="0.2">
      <c r="A1188">
        <v>1705.02997</v>
      </c>
      <c r="B1188">
        <v>0.99746999999999997</v>
      </c>
      <c r="C1188">
        <v>0.99939</v>
      </c>
      <c r="D1188">
        <v>0.99861</v>
      </c>
    </row>
    <row r="1189" spans="1:4" x14ac:dyDescent="0.2">
      <c r="A1189">
        <v>1703.1012000000001</v>
      </c>
      <c r="B1189">
        <v>0.99599000000000004</v>
      </c>
      <c r="C1189">
        <v>0.999</v>
      </c>
      <c r="D1189">
        <v>0.99765999999999999</v>
      </c>
    </row>
    <row r="1190" spans="1:4" x14ac:dyDescent="0.2">
      <c r="A1190">
        <v>1701.1724400000001</v>
      </c>
      <c r="B1190">
        <v>0.99329000000000001</v>
      </c>
      <c r="C1190">
        <v>0.99795999999999996</v>
      </c>
      <c r="D1190">
        <v>0.99578999999999995</v>
      </c>
    </row>
    <row r="1191" spans="1:4" x14ac:dyDescent="0.2">
      <c r="A1191">
        <v>1699.2436700000001</v>
      </c>
      <c r="B1191">
        <v>0.99224000000000001</v>
      </c>
      <c r="C1191">
        <v>0.99760000000000004</v>
      </c>
      <c r="D1191">
        <v>0.99514999999999998</v>
      </c>
    </row>
    <row r="1192" spans="1:4" x14ac:dyDescent="0.2">
      <c r="A1192">
        <v>1697.3149000000001</v>
      </c>
      <c r="B1192">
        <v>0.99378999999999995</v>
      </c>
      <c r="C1192">
        <v>0.99846000000000001</v>
      </c>
      <c r="D1192">
        <v>0.99634999999999996</v>
      </c>
    </row>
    <row r="1193" spans="1:4" x14ac:dyDescent="0.2">
      <c r="A1193">
        <v>1695.3861400000001</v>
      </c>
      <c r="B1193">
        <v>0.99626000000000003</v>
      </c>
      <c r="C1193">
        <v>0.99980000000000002</v>
      </c>
      <c r="D1193">
        <v>0.99824999999999997</v>
      </c>
    </row>
    <row r="1194" spans="1:4" x14ac:dyDescent="0.2">
      <c r="A1194">
        <v>1693.4573700000001</v>
      </c>
      <c r="B1194">
        <v>0.99941000000000002</v>
      </c>
      <c r="C1194">
        <v>1.0014400000000001</v>
      </c>
      <c r="D1194">
        <v>1.00068</v>
      </c>
    </row>
    <row r="1195" spans="1:4" x14ac:dyDescent="0.2">
      <c r="A1195">
        <v>1691.5286000000001</v>
      </c>
      <c r="B1195">
        <v>1.0013000000000001</v>
      </c>
      <c r="C1195">
        <v>1.0024</v>
      </c>
      <c r="D1195">
        <v>1.00206</v>
      </c>
    </row>
    <row r="1196" spans="1:4" x14ac:dyDescent="0.2">
      <c r="A1196">
        <v>1689.5998400000001</v>
      </c>
      <c r="B1196">
        <v>1.00108</v>
      </c>
      <c r="C1196">
        <v>1.0022599999999999</v>
      </c>
      <c r="D1196">
        <v>1.0017799999999999</v>
      </c>
    </row>
    <row r="1197" spans="1:4" x14ac:dyDescent="0.2">
      <c r="A1197">
        <v>1687.6710700000001</v>
      </c>
      <c r="B1197">
        <v>0.99917999999999996</v>
      </c>
      <c r="C1197">
        <v>1.00129</v>
      </c>
      <c r="D1197">
        <v>1.00044</v>
      </c>
    </row>
    <row r="1198" spans="1:4" x14ac:dyDescent="0.2">
      <c r="A1198">
        <v>1685.7422999999999</v>
      </c>
      <c r="B1198">
        <v>0.99568999999999996</v>
      </c>
      <c r="C1198">
        <v>0.99961</v>
      </c>
      <c r="D1198">
        <v>0.99812000000000001</v>
      </c>
    </row>
    <row r="1199" spans="1:4" x14ac:dyDescent="0.2">
      <c r="A1199">
        <v>1683.8135299999999</v>
      </c>
      <c r="B1199">
        <v>0.99400999999999995</v>
      </c>
      <c r="C1199">
        <v>0.99883999999999995</v>
      </c>
      <c r="D1199">
        <v>0.99702000000000002</v>
      </c>
    </row>
    <row r="1200" spans="1:4" x14ac:dyDescent="0.2">
      <c r="A1200">
        <v>1681.8847699999999</v>
      </c>
      <c r="B1200">
        <v>0.99697999999999998</v>
      </c>
      <c r="C1200">
        <v>1.00038</v>
      </c>
      <c r="D1200">
        <v>0.99907000000000001</v>
      </c>
    </row>
    <row r="1201" spans="1:4" x14ac:dyDescent="0.2">
      <c r="A1201">
        <v>1679.9559999999999</v>
      </c>
      <c r="B1201">
        <v>1.00017</v>
      </c>
      <c r="C1201">
        <v>1.0020500000000001</v>
      </c>
      <c r="D1201">
        <v>1.00125</v>
      </c>
    </row>
    <row r="1202" spans="1:4" x14ac:dyDescent="0.2">
      <c r="A1202">
        <v>1678.0272299999999</v>
      </c>
      <c r="B1202">
        <v>1.00058</v>
      </c>
      <c r="C1202">
        <v>1.0023200000000001</v>
      </c>
      <c r="D1202">
        <v>1.0015099999999999</v>
      </c>
    </row>
    <row r="1203" spans="1:4" x14ac:dyDescent="0.2">
      <c r="A1203">
        <v>1676.0984699999999</v>
      </c>
      <c r="B1203">
        <v>0.99911000000000005</v>
      </c>
      <c r="C1203">
        <v>1.00162</v>
      </c>
      <c r="D1203">
        <v>1.0004999999999999</v>
      </c>
    </row>
    <row r="1204" spans="1:4" x14ac:dyDescent="0.2">
      <c r="A1204">
        <v>1674.1696999999999</v>
      </c>
      <c r="B1204">
        <v>0.99836999999999998</v>
      </c>
      <c r="C1204">
        <v>1.00116</v>
      </c>
      <c r="D1204">
        <v>0.99995000000000001</v>
      </c>
    </row>
    <row r="1205" spans="1:4" x14ac:dyDescent="0.2">
      <c r="A1205">
        <v>1672.2409299999999</v>
      </c>
      <c r="B1205">
        <v>0.99844999999999995</v>
      </c>
      <c r="C1205">
        <v>1.0009699999999999</v>
      </c>
      <c r="D1205">
        <v>0.99995000000000001</v>
      </c>
    </row>
    <row r="1206" spans="1:4" x14ac:dyDescent="0.2">
      <c r="A1206">
        <v>1670.3121699999999</v>
      </c>
      <c r="B1206">
        <v>0.99809999999999999</v>
      </c>
      <c r="C1206">
        <v>1.00054</v>
      </c>
      <c r="D1206">
        <v>0.99973999999999996</v>
      </c>
    </row>
    <row r="1207" spans="1:4" x14ac:dyDescent="0.2">
      <c r="A1207">
        <v>1668.3833999999999</v>
      </c>
      <c r="B1207">
        <v>0.99894000000000005</v>
      </c>
      <c r="C1207">
        <v>1.0008300000000001</v>
      </c>
      <c r="D1207">
        <v>1.0004599999999999</v>
      </c>
    </row>
    <row r="1208" spans="1:4" x14ac:dyDescent="0.2">
      <c r="A1208">
        <v>1666.45463</v>
      </c>
      <c r="B1208">
        <v>1.00075</v>
      </c>
      <c r="C1208">
        <v>1.00186</v>
      </c>
      <c r="D1208">
        <v>1.00186</v>
      </c>
    </row>
    <row r="1209" spans="1:4" x14ac:dyDescent="0.2">
      <c r="A1209">
        <v>1664.5258699999999</v>
      </c>
      <c r="B1209">
        <v>1.00105</v>
      </c>
      <c r="C1209">
        <v>1.0021599999999999</v>
      </c>
      <c r="D1209">
        <v>1.0020100000000001</v>
      </c>
    </row>
    <row r="1210" spans="1:4" x14ac:dyDescent="0.2">
      <c r="A1210">
        <v>1662.5971</v>
      </c>
      <c r="B1210">
        <v>1.00068</v>
      </c>
      <c r="C1210">
        <v>1.0019899999999999</v>
      </c>
      <c r="D1210">
        <v>1.00153</v>
      </c>
    </row>
    <row r="1211" spans="1:4" x14ac:dyDescent="0.2">
      <c r="A1211">
        <v>1660.66833</v>
      </c>
      <c r="B1211">
        <v>1.0015099999999999</v>
      </c>
      <c r="C1211">
        <v>1.0024299999999999</v>
      </c>
      <c r="D1211">
        <v>1.00196</v>
      </c>
    </row>
    <row r="1212" spans="1:4" x14ac:dyDescent="0.2">
      <c r="A1212">
        <v>1658.73956</v>
      </c>
      <c r="B1212">
        <v>1.00223</v>
      </c>
      <c r="C1212">
        <v>1.00291</v>
      </c>
      <c r="D1212">
        <v>1.0024500000000001</v>
      </c>
    </row>
    <row r="1213" spans="1:4" x14ac:dyDescent="0.2">
      <c r="A1213">
        <v>1656.8108</v>
      </c>
      <c r="B1213">
        <v>1.00054</v>
      </c>
      <c r="C1213">
        <v>1.00214</v>
      </c>
      <c r="D1213">
        <v>1.00129</v>
      </c>
    </row>
    <row r="1214" spans="1:4" x14ac:dyDescent="0.2">
      <c r="A1214">
        <v>1654.88203</v>
      </c>
      <c r="B1214">
        <v>0.99575999999999998</v>
      </c>
      <c r="C1214">
        <v>0.99970000000000003</v>
      </c>
      <c r="D1214">
        <v>0.99790999999999996</v>
      </c>
    </row>
    <row r="1215" spans="1:4" x14ac:dyDescent="0.2">
      <c r="A1215">
        <v>1652.95326</v>
      </c>
      <c r="B1215">
        <v>0.99251999999999996</v>
      </c>
      <c r="C1215">
        <v>0.99783999999999995</v>
      </c>
      <c r="D1215">
        <v>0.99543000000000004</v>
      </c>
    </row>
    <row r="1216" spans="1:4" x14ac:dyDescent="0.2">
      <c r="A1216">
        <v>1651.0245</v>
      </c>
      <c r="B1216">
        <v>0.99517999999999995</v>
      </c>
      <c r="C1216">
        <v>0.99909999999999999</v>
      </c>
      <c r="D1216">
        <v>0.99729999999999996</v>
      </c>
    </row>
    <row r="1217" spans="1:4" x14ac:dyDescent="0.2">
      <c r="A1217">
        <v>1649.09573</v>
      </c>
      <c r="B1217">
        <v>0.99695999999999996</v>
      </c>
      <c r="C1217">
        <v>1.00017</v>
      </c>
      <c r="D1217">
        <v>0.99883</v>
      </c>
    </row>
    <row r="1218" spans="1:4" x14ac:dyDescent="0.2">
      <c r="A1218">
        <v>1647.16696</v>
      </c>
      <c r="B1218">
        <v>0.99624000000000001</v>
      </c>
      <c r="C1218">
        <v>1</v>
      </c>
      <c r="D1218">
        <v>0.99851000000000001</v>
      </c>
    </row>
    <row r="1219" spans="1:4" x14ac:dyDescent="0.2">
      <c r="A1219">
        <v>1645.2382</v>
      </c>
      <c r="B1219">
        <v>0.99751000000000001</v>
      </c>
      <c r="C1219">
        <v>1.0007299999999999</v>
      </c>
      <c r="D1219">
        <v>0.99944999999999995</v>
      </c>
    </row>
    <row r="1220" spans="1:4" x14ac:dyDescent="0.2">
      <c r="A1220">
        <v>1643.30943</v>
      </c>
      <c r="B1220">
        <v>1.0005299999999999</v>
      </c>
      <c r="C1220">
        <v>1.0022200000000001</v>
      </c>
      <c r="D1220">
        <v>1.00162</v>
      </c>
    </row>
    <row r="1221" spans="1:4" x14ac:dyDescent="0.2">
      <c r="A1221">
        <v>1641.38066</v>
      </c>
      <c r="B1221">
        <v>1.00193</v>
      </c>
      <c r="C1221">
        <v>1.0027999999999999</v>
      </c>
      <c r="D1221">
        <v>1.0025900000000001</v>
      </c>
    </row>
    <row r="1222" spans="1:4" x14ac:dyDescent="0.2">
      <c r="A1222">
        <v>1639.4519</v>
      </c>
      <c r="B1222">
        <v>1.00084</v>
      </c>
      <c r="C1222">
        <v>1.0020199999999999</v>
      </c>
      <c r="D1222">
        <v>1.00169</v>
      </c>
    </row>
    <row r="1223" spans="1:4" x14ac:dyDescent="0.2">
      <c r="A1223">
        <v>1637.52313</v>
      </c>
      <c r="B1223">
        <v>0.99780000000000002</v>
      </c>
      <c r="C1223">
        <v>1.0003599999999999</v>
      </c>
      <c r="D1223">
        <v>0.99936999999999998</v>
      </c>
    </row>
    <row r="1224" spans="1:4" x14ac:dyDescent="0.2">
      <c r="A1224">
        <v>1635.5943600000001</v>
      </c>
      <c r="B1224">
        <v>0.99595</v>
      </c>
      <c r="C1224">
        <v>0.99951000000000001</v>
      </c>
      <c r="D1224">
        <v>0.99790999999999996</v>
      </c>
    </row>
    <row r="1225" spans="1:4" x14ac:dyDescent="0.2">
      <c r="A1225">
        <v>1633.6655900000001</v>
      </c>
      <c r="B1225">
        <v>0.99836999999999998</v>
      </c>
      <c r="C1225">
        <v>1.0008300000000001</v>
      </c>
      <c r="D1225">
        <v>0.99960000000000004</v>
      </c>
    </row>
    <row r="1226" spans="1:4" x14ac:dyDescent="0.2">
      <c r="A1226">
        <v>1631.7368300000001</v>
      </c>
      <c r="B1226">
        <v>1.00143</v>
      </c>
      <c r="C1226">
        <v>1.0024500000000001</v>
      </c>
      <c r="D1226">
        <v>1.00193</v>
      </c>
    </row>
    <row r="1227" spans="1:4" x14ac:dyDescent="0.2">
      <c r="A1227">
        <v>1629.8080600000001</v>
      </c>
      <c r="B1227">
        <v>1.0020100000000001</v>
      </c>
      <c r="C1227">
        <v>1.0027699999999999</v>
      </c>
      <c r="D1227">
        <v>1.00251</v>
      </c>
    </row>
    <row r="1228" spans="1:4" x14ac:dyDescent="0.2">
      <c r="A1228">
        <v>1627.8792900000001</v>
      </c>
      <c r="B1228">
        <v>1.0012300000000001</v>
      </c>
      <c r="C1228">
        <v>1.00231</v>
      </c>
      <c r="D1228">
        <v>1.00196</v>
      </c>
    </row>
    <row r="1229" spans="1:4" x14ac:dyDescent="0.2">
      <c r="A1229">
        <v>1625.9505300000001</v>
      </c>
      <c r="B1229">
        <v>1.0004900000000001</v>
      </c>
      <c r="C1229">
        <v>1.0019400000000001</v>
      </c>
      <c r="D1229">
        <v>1.0014700000000001</v>
      </c>
    </row>
    <row r="1230" spans="1:4" x14ac:dyDescent="0.2">
      <c r="A1230">
        <v>1624.0217600000001</v>
      </c>
      <c r="B1230">
        <v>0.99997000000000003</v>
      </c>
      <c r="C1230">
        <v>1.0017</v>
      </c>
      <c r="D1230">
        <v>1.0011699999999999</v>
      </c>
    </row>
    <row r="1231" spans="1:4" x14ac:dyDescent="0.2">
      <c r="A1231">
        <v>1622.0929900000001</v>
      </c>
      <c r="B1231">
        <v>1.00044</v>
      </c>
      <c r="C1231">
        <v>1.00177</v>
      </c>
      <c r="D1231">
        <v>1.00136</v>
      </c>
    </row>
    <row r="1232" spans="1:4" x14ac:dyDescent="0.2">
      <c r="A1232">
        <v>1620.1642300000001</v>
      </c>
      <c r="B1232">
        <v>1.00102</v>
      </c>
      <c r="C1232">
        <v>1.0019800000000001</v>
      </c>
      <c r="D1232">
        <v>1.0016400000000001</v>
      </c>
    </row>
    <row r="1233" spans="1:4" x14ac:dyDescent="0.2">
      <c r="A1233">
        <v>1618.2354600000001</v>
      </c>
      <c r="B1233">
        <v>1.0001100000000001</v>
      </c>
      <c r="C1233">
        <v>1.0017400000000001</v>
      </c>
      <c r="D1233">
        <v>1.0011099999999999</v>
      </c>
    </row>
    <row r="1234" spans="1:4" x14ac:dyDescent="0.2">
      <c r="A1234">
        <v>1616.3066899999999</v>
      </c>
      <c r="B1234">
        <v>0.99953999999999998</v>
      </c>
      <c r="C1234">
        <v>1.0016700000000001</v>
      </c>
      <c r="D1234">
        <v>1.00088</v>
      </c>
    </row>
    <row r="1235" spans="1:4" x14ac:dyDescent="0.2">
      <c r="A1235">
        <v>1614.3779300000001</v>
      </c>
      <c r="B1235">
        <v>1.0009999999999999</v>
      </c>
      <c r="C1235">
        <v>1.00238</v>
      </c>
      <c r="D1235">
        <v>1.00197</v>
      </c>
    </row>
    <row r="1236" spans="1:4" x14ac:dyDescent="0.2">
      <c r="A1236">
        <v>1612.4491599999999</v>
      </c>
      <c r="B1236">
        <v>1.0024</v>
      </c>
      <c r="C1236">
        <v>1.00298</v>
      </c>
      <c r="D1236">
        <v>1.0028900000000001</v>
      </c>
    </row>
    <row r="1237" spans="1:4" x14ac:dyDescent="0.2">
      <c r="A1237">
        <v>1610.5203899999999</v>
      </c>
      <c r="B1237">
        <v>1.00285</v>
      </c>
      <c r="C1237">
        <v>1.0031099999999999</v>
      </c>
      <c r="D1237">
        <v>1.00309</v>
      </c>
    </row>
    <row r="1238" spans="1:4" x14ac:dyDescent="0.2">
      <c r="A1238">
        <v>1608.5916199999999</v>
      </c>
      <c r="B1238">
        <v>1.0029999999999999</v>
      </c>
      <c r="C1238">
        <v>1.00315</v>
      </c>
      <c r="D1238">
        <v>1.00322</v>
      </c>
    </row>
    <row r="1239" spans="1:4" x14ac:dyDescent="0.2">
      <c r="A1239">
        <v>1606.6628599999999</v>
      </c>
      <c r="B1239">
        <v>1.0030699999999999</v>
      </c>
      <c r="C1239">
        <v>1.00335</v>
      </c>
      <c r="D1239">
        <v>1.00336</v>
      </c>
    </row>
    <row r="1240" spans="1:4" x14ac:dyDescent="0.2">
      <c r="A1240">
        <v>1604.7340899999999</v>
      </c>
      <c r="B1240">
        <v>1.0030399999999999</v>
      </c>
      <c r="C1240">
        <v>1.0036</v>
      </c>
      <c r="D1240">
        <v>1.0032399999999999</v>
      </c>
    </row>
    <row r="1241" spans="1:4" x14ac:dyDescent="0.2">
      <c r="A1241">
        <v>1602.8053199999999</v>
      </c>
      <c r="B1241">
        <v>1.00299</v>
      </c>
      <c r="C1241">
        <v>1.0037700000000001</v>
      </c>
      <c r="D1241">
        <v>1.0031399999999999</v>
      </c>
    </row>
    <row r="1242" spans="1:4" x14ac:dyDescent="0.2">
      <c r="A1242">
        <v>1600.8765599999999</v>
      </c>
      <c r="B1242">
        <v>1.00312</v>
      </c>
      <c r="C1242">
        <v>1.0039100000000001</v>
      </c>
      <c r="D1242">
        <v>1.00346</v>
      </c>
    </row>
    <row r="1243" spans="1:4" x14ac:dyDescent="0.2">
      <c r="A1243">
        <v>1598.9477899999999</v>
      </c>
      <c r="B1243">
        <v>1.0034400000000001</v>
      </c>
      <c r="C1243">
        <v>1.0040800000000001</v>
      </c>
      <c r="D1243">
        <v>1.0039499999999999</v>
      </c>
    </row>
    <row r="1244" spans="1:4" x14ac:dyDescent="0.2">
      <c r="A1244">
        <v>1597.01902</v>
      </c>
      <c r="B1244">
        <v>1.0036499999999999</v>
      </c>
      <c r="C1244">
        <v>1.0041500000000001</v>
      </c>
      <c r="D1244">
        <v>1.0041100000000001</v>
      </c>
    </row>
    <row r="1245" spans="1:4" x14ac:dyDescent="0.2">
      <c r="A1245">
        <v>1595.0902599999999</v>
      </c>
      <c r="B1245">
        <v>1.0036499999999999</v>
      </c>
      <c r="C1245">
        <v>1.00413</v>
      </c>
      <c r="D1245">
        <v>1.00403</v>
      </c>
    </row>
    <row r="1246" spans="1:4" x14ac:dyDescent="0.2">
      <c r="A1246">
        <v>1593.16149</v>
      </c>
      <c r="B1246">
        <v>1.0037</v>
      </c>
      <c r="C1246">
        <v>1.0040100000000001</v>
      </c>
      <c r="D1246">
        <v>1.00404</v>
      </c>
    </row>
    <row r="1247" spans="1:4" x14ac:dyDescent="0.2">
      <c r="A1247">
        <v>1591.23272</v>
      </c>
      <c r="B1247">
        <v>1.0037100000000001</v>
      </c>
      <c r="C1247">
        <v>1.00383</v>
      </c>
      <c r="D1247">
        <v>1.0041100000000001</v>
      </c>
    </row>
    <row r="1248" spans="1:4" x14ac:dyDescent="0.2">
      <c r="A1248">
        <v>1589.30395</v>
      </c>
      <c r="B1248">
        <v>1.00353</v>
      </c>
      <c r="C1248">
        <v>1.0037700000000001</v>
      </c>
      <c r="D1248">
        <v>1.0040500000000001</v>
      </c>
    </row>
    <row r="1249" spans="1:4" x14ac:dyDescent="0.2">
      <c r="A1249">
        <v>1587.37519</v>
      </c>
      <c r="B1249">
        <v>1.00345</v>
      </c>
      <c r="C1249">
        <v>1.0039199999999999</v>
      </c>
      <c r="D1249">
        <v>1.00396</v>
      </c>
    </row>
    <row r="1250" spans="1:4" x14ac:dyDescent="0.2">
      <c r="A1250">
        <v>1585.44642</v>
      </c>
      <c r="B1250">
        <v>1.00359</v>
      </c>
      <c r="C1250">
        <v>1.00407</v>
      </c>
      <c r="D1250">
        <v>1.00403</v>
      </c>
    </row>
    <row r="1251" spans="1:4" x14ac:dyDescent="0.2">
      <c r="A1251">
        <v>1583.51765</v>
      </c>
      <c r="B1251">
        <v>1.00369</v>
      </c>
      <c r="C1251">
        <v>1.0041199999999999</v>
      </c>
      <c r="D1251">
        <v>1.0041500000000001</v>
      </c>
    </row>
    <row r="1252" spans="1:4" x14ac:dyDescent="0.2">
      <c r="A1252">
        <v>1581.58889</v>
      </c>
      <c r="B1252">
        <v>1.0035400000000001</v>
      </c>
      <c r="C1252">
        <v>1.00403</v>
      </c>
      <c r="D1252">
        <v>1.004</v>
      </c>
    </row>
    <row r="1253" spans="1:4" x14ac:dyDescent="0.2">
      <c r="A1253">
        <v>1579.66012</v>
      </c>
      <c r="B1253">
        <v>1.0025900000000001</v>
      </c>
      <c r="C1253">
        <v>1.00346</v>
      </c>
      <c r="D1253">
        <v>1.0031099999999999</v>
      </c>
    </row>
    <row r="1254" spans="1:4" x14ac:dyDescent="0.2">
      <c r="A1254">
        <v>1577.73135</v>
      </c>
      <c r="B1254">
        <v>1.00037</v>
      </c>
      <c r="C1254">
        <v>1.0022</v>
      </c>
      <c r="D1254">
        <v>1.0013700000000001</v>
      </c>
    </row>
    <row r="1255" spans="1:4" x14ac:dyDescent="0.2">
      <c r="A1255">
        <v>1575.80259</v>
      </c>
      <c r="B1255">
        <v>0.99905999999999995</v>
      </c>
      <c r="C1255">
        <v>1.00145</v>
      </c>
      <c r="D1255">
        <v>1.0004299999999999</v>
      </c>
    </row>
    <row r="1256" spans="1:4" x14ac:dyDescent="0.2">
      <c r="A1256">
        <v>1573.87382</v>
      </c>
      <c r="B1256">
        <v>1.0002</v>
      </c>
      <c r="C1256">
        <v>1.00203</v>
      </c>
      <c r="D1256">
        <v>1.0013300000000001</v>
      </c>
    </row>
    <row r="1257" spans="1:4" x14ac:dyDescent="0.2">
      <c r="A1257">
        <v>1571.94505</v>
      </c>
      <c r="B1257">
        <v>1.00057</v>
      </c>
      <c r="C1257">
        <v>1.0023899999999999</v>
      </c>
      <c r="D1257">
        <v>1.00169</v>
      </c>
    </row>
    <row r="1258" spans="1:4" x14ac:dyDescent="0.2">
      <c r="A1258">
        <v>1570.01629</v>
      </c>
      <c r="B1258">
        <v>0.99961999999999995</v>
      </c>
      <c r="C1258">
        <v>1.0022200000000001</v>
      </c>
      <c r="D1258">
        <v>1.0010399999999999</v>
      </c>
    </row>
    <row r="1259" spans="1:4" x14ac:dyDescent="0.2">
      <c r="A1259">
        <v>1568.08752</v>
      </c>
      <c r="B1259">
        <v>1.0000199999999999</v>
      </c>
      <c r="C1259">
        <v>1.0025999999999999</v>
      </c>
      <c r="D1259">
        <v>1.0013000000000001</v>
      </c>
    </row>
    <row r="1260" spans="1:4" x14ac:dyDescent="0.2">
      <c r="A1260">
        <v>1566.1587500000001</v>
      </c>
      <c r="B1260">
        <v>1.00125</v>
      </c>
      <c r="C1260">
        <v>1.00305</v>
      </c>
      <c r="D1260">
        <v>1.0021599999999999</v>
      </c>
    </row>
    <row r="1261" spans="1:4" x14ac:dyDescent="0.2">
      <c r="A1261">
        <v>1564.2299800000001</v>
      </c>
      <c r="B1261">
        <v>1.0012700000000001</v>
      </c>
      <c r="C1261">
        <v>1.0027699999999999</v>
      </c>
      <c r="D1261">
        <v>1.0020800000000001</v>
      </c>
    </row>
    <row r="1262" spans="1:4" x14ac:dyDescent="0.2">
      <c r="A1262">
        <v>1562.3012200000001</v>
      </c>
      <c r="B1262">
        <v>0.99875999999999998</v>
      </c>
      <c r="C1262">
        <v>1.00139</v>
      </c>
      <c r="D1262">
        <v>1.00021</v>
      </c>
    </row>
    <row r="1263" spans="1:4" x14ac:dyDescent="0.2">
      <c r="A1263">
        <v>1560.3724500000001</v>
      </c>
      <c r="B1263">
        <v>0.99312999999999996</v>
      </c>
      <c r="C1263">
        <v>0.99860000000000004</v>
      </c>
      <c r="D1263">
        <v>0.99628000000000005</v>
      </c>
    </row>
    <row r="1264" spans="1:4" x14ac:dyDescent="0.2">
      <c r="A1264">
        <v>1558.4436800000001</v>
      </c>
      <c r="B1264">
        <v>0.98992999999999998</v>
      </c>
      <c r="C1264">
        <v>0.99702000000000002</v>
      </c>
      <c r="D1264">
        <v>0.99414999999999998</v>
      </c>
    </row>
    <row r="1265" spans="1:4" x14ac:dyDescent="0.2">
      <c r="A1265">
        <v>1556.5149200000001</v>
      </c>
      <c r="B1265">
        <v>0.99370000000000003</v>
      </c>
      <c r="C1265">
        <v>0.99887999999999999</v>
      </c>
      <c r="D1265">
        <v>0.99685000000000001</v>
      </c>
    </row>
    <row r="1266" spans="1:4" x14ac:dyDescent="0.2">
      <c r="A1266">
        <v>1554.5861500000001</v>
      </c>
      <c r="B1266">
        <v>0.99800999999999995</v>
      </c>
      <c r="C1266">
        <v>1.00105</v>
      </c>
      <c r="D1266">
        <v>0.99987999999999999</v>
      </c>
    </row>
    <row r="1267" spans="1:4" x14ac:dyDescent="0.2">
      <c r="A1267">
        <v>1552.6573800000001</v>
      </c>
      <c r="B1267">
        <v>1.00021</v>
      </c>
      <c r="C1267">
        <v>1.0021500000000001</v>
      </c>
      <c r="D1267">
        <v>1.0014000000000001</v>
      </c>
    </row>
    <row r="1268" spans="1:4" x14ac:dyDescent="0.2">
      <c r="A1268">
        <v>1550.7286200000001</v>
      </c>
      <c r="B1268">
        <v>1.00109</v>
      </c>
      <c r="C1268">
        <v>1.0026299999999999</v>
      </c>
      <c r="D1268">
        <v>1.00197</v>
      </c>
    </row>
    <row r="1269" spans="1:4" x14ac:dyDescent="0.2">
      <c r="A1269">
        <v>1548.7998500000001</v>
      </c>
      <c r="B1269">
        <v>1.0012399999999999</v>
      </c>
      <c r="C1269">
        <v>1.0028900000000001</v>
      </c>
      <c r="D1269">
        <v>1.0021599999999999</v>
      </c>
    </row>
    <row r="1270" spans="1:4" x14ac:dyDescent="0.2">
      <c r="A1270">
        <v>1546.8710799999999</v>
      </c>
      <c r="B1270">
        <v>1.0004</v>
      </c>
      <c r="C1270">
        <v>1.0026299999999999</v>
      </c>
      <c r="D1270">
        <v>1.0017</v>
      </c>
    </row>
    <row r="1271" spans="1:4" x14ac:dyDescent="0.2">
      <c r="A1271">
        <v>1544.9423200000001</v>
      </c>
      <c r="B1271">
        <v>0.99799000000000004</v>
      </c>
      <c r="C1271">
        <v>1.00139</v>
      </c>
      <c r="D1271">
        <v>0.99987999999999999</v>
      </c>
    </row>
    <row r="1272" spans="1:4" x14ac:dyDescent="0.2">
      <c r="A1272">
        <v>1543.0135499999999</v>
      </c>
      <c r="B1272">
        <v>0.99434</v>
      </c>
      <c r="C1272">
        <v>0.99946999999999997</v>
      </c>
      <c r="D1272">
        <v>0.99707000000000001</v>
      </c>
    </row>
    <row r="1273" spans="1:4" x14ac:dyDescent="0.2">
      <c r="A1273">
        <v>1541.0847799999999</v>
      </c>
      <c r="B1273">
        <v>0.99133000000000004</v>
      </c>
      <c r="C1273">
        <v>0.99792999999999998</v>
      </c>
      <c r="D1273">
        <v>0.99490999999999996</v>
      </c>
    </row>
    <row r="1274" spans="1:4" x14ac:dyDescent="0.2">
      <c r="A1274">
        <v>1539.1560099999999</v>
      </c>
      <c r="B1274">
        <v>0.99282999999999999</v>
      </c>
      <c r="C1274">
        <v>0.99866999999999995</v>
      </c>
      <c r="D1274">
        <v>0.99609999999999999</v>
      </c>
    </row>
    <row r="1275" spans="1:4" x14ac:dyDescent="0.2">
      <c r="A1275">
        <v>1537.2272499999999</v>
      </c>
      <c r="B1275">
        <v>0.99711000000000005</v>
      </c>
      <c r="C1275">
        <v>1.0007999999999999</v>
      </c>
      <c r="D1275">
        <v>0.99917999999999996</v>
      </c>
    </row>
    <row r="1276" spans="1:4" x14ac:dyDescent="0.2">
      <c r="A1276">
        <v>1535.2984799999999</v>
      </c>
      <c r="B1276">
        <v>0.99873999999999996</v>
      </c>
      <c r="C1276">
        <v>1.0015799999999999</v>
      </c>
      <c r="D1276">
        <v>1.0002800000000001</v>
      </c>
    </row>
    <row r="1277" spans="1:4" x14ac:dyDescent="0.2">
      <c r="A1277">
        <v>1533.3697099999999</v>
      </c>
      <c r="B1277">
        <v>0.99863999999999997</v>
      </c>
      <c r="C1277">
        <v>1.0014700000000001</v>
      </c>
      <c r="D1277">
        <v>1.00021</v>
      </c>
    </row>
    <row r="1278" spans="1:4" x14ac:dyDescent="0.2">
      <c r="A1278">
        <v>1531.4409499999999</v>
      </c>
      <c r="B1278">
        <v>0.99975000000000003</v>
      </c>
      <c r="C1278">
        <v>1.00206</v>
      </c>
      <c r="D1278">
        <v>1.00112</v>
      </c>
    </row>
    <row r="1279" spans="1:4" x14ac:dyDescent="0.2">
      <c r="A1279">
        <v>1529.5121799999999</v>
      </c>
      <c r="B1279">
        <v>1.0006299999999999</v>
      </c>
      <c r="C1279">
        <v>1.0026200000000001</v>
      </c>
      <c r="D1279">
        <v>1.00186</v>
      </c>
    </row>
    <row r="1280" spans="1:4" x14ac:dyDescent="0.2">
      <c r="A1280">
        <v>1527.58341</v>
      </c>
      <c r="B1280">
        <v>0.99975000000000003</v>
      </c>
      <c r="C1280">
        <v>1.0022599999999999</v>
      </c>
      <c r="D1280">
        <v>1.0012300000000001</v>
      </c>
    </row>
    <row r="1281" spans="1:4" x14ac:dyDescent="0.2">
      <c r="A1281">
        <v>1525.6546499999999</v>
      </c>
      <c r="B1281">
        <v>0.99819999999999998</v>
      </c>
      <c r="C1281">
        <v>1.00143</v>
      </c>
      <c r="D1281">
        <v>1.0000100000000001</v>
      </c>
    </row>
    <row r="1282" spans="1:4" x14ac:dyDescent="0.2">
      <c r="A1282">
        <v>1523.72588</v>
      </c>
      <c r="B1282">
        <v>0.99636000000000002</v>
      </c>
      <c r="C1282">
        <v>1.0004</v>
      </c>
      <c r="D1282">
        <v>0.99848999999999999</v>
      </c>
    </row>
    <row r="1283" spans="1:4" x14ac:dyDescent="0.2">
      <c r="A1283">
        <v>1521.79711</v>
      </c>
      <c r="B1283">
        <v>0.99478999999999995</v>
      </c>
      <c r="C1283">
        <v>0.99963999999999997</v>
      </c>
      <c r="D1283">
        <v>0.99722999999999995</v>
      </c>
    </row>
    <row r="1284" spans="1:4" x14ac:dyDescent="0.2">
      <c r="A1284">
        <v>1519.86835</v>
      </c>
      <c r="B1284">
        <v>0.99512999999999996</v>
      </c>
      <c r="C1284">
        <v>0.99994000000000005</v>
      </c>
      <c r="D1284">
        <v>0.99756999999999996</v>
      </c>
    </row>
    <row r="1285" spans="1:4" x14ac:dyDescent="0.2">
      <c r="A1285">
        <v>1517.93958</v>
      </c>
      <c r="B1285">
        <v>0.99641000000000002</v>
      </c>
      <c r="C1285">
        <v>1.0006299999999999</v>
      </c>
      <c r="D1285">
        <v>0.99872000000000005</v>
      </c>
    </row>
    <row r="1286" spans="1:4" x14ac:dyDescent="0.2">
      <c r="A1286">
        <v>1516.01081</v>
      </c>
      <c r="B1286">
        <v>0.99785000000000001</v>
      </c>
      <c r="C1286">
        <v>1.0013000000000001</v>
      </c>
      <c r="D1286">
        <v>0.99983999999999995</v>
      </c>
    </row>
    <row r="1287" spans="1:4" x14ac:dyDescent="0.2">
      <c r="A1287">
        <v>1514.08204</v>
      </c>
      <c r="B1287">
        <v>0.99944</v>
      </c>
      <c r="C1287">
        <v>1.00206</v>
      </c>
      <c r="D1287">
        <v>1.00095</v>
      </c>
    </row>
    <row r="1288" spans="1:4" x14ac:dyDescent="0.2">
      <c r="A1288">
        <v>1512.15328</v>
      </c>
      <c r="B1288">
        <v>0.99980999999999998</v>
      </c>
      <c r="C1288">
        <v>1.00231</v>
      </c>
      <c r="D1288">
        <v>1.0012000000000001</v>
      </c>
    </row>
    <row r="1289" spans="1:4" x14ac:dyDescent="0.2">
      <c r="A1289">
        <v>1510.22451</v>
      </c>
      <c r="B1289">
        <v>0.99773000000000001</v>
      </c>
      <c r="C1289">
        <v>1.00145</v>
      </c>
      <c r="D1289">
        <v>0.99973000000000001</v>
      </c>
    </row>
    <row r="1290" spans="1:4" x14ac:dyDescent="0.2">
      <c r="A1290">
        <v>1508.29574</v>
      </c>
      <c r="B1290">
        <v>0.99373</v>
      </c>
      <c r="C1290">
        <v>0.99956999999999996</v>
      </c>
      <c r="D1290">
        <v>0.99682000000000004</v>
      </c>
    </row>
    <row r="1291" spans="1:4" x14ac:dyDescent="0.2">
      <c r="A1291">
        <v>1506.36698</v>
      </c>
      <c r="B1291">
        <v>0.99261999999999995</v>
      </c>
      <c r="C1291">
        <v>0.99887999999999999</v>
      </c>
      <c r="D1291">
        <v>0.99597999999999998</v>
      </c>
    </row>
    <row r="1292" spans="1:4" x14ac:dyDescent="0.2">
      <c r="A1292">
        <v>1504.43821</v>
      </c>
      <c r="B1292">
        <v>0.99722</v>
      </c>
      <c r="C1292">
        <v>1.0010699999999999</v>
      </c>
      <c r="D1292">
        <v>0.99929999999999997</v>
      </c>
    </row>
    <row r="1293" spans="1:4" x14ac:dyDescent="0.2">
      <c r="A1293">
        <v>1502.50944</v>
      </c>
      <c r="B1293">
        <v>1.0011300000000001</v>
      </c>
      <c r="C1293">
        <v>1.0030399999999999</v>
      </c>
      <c r="D1293">
        <v>1.0021199999999999</v>
      </c>
    </row>
    <row r="1294" spans="1:4" x14ac:dyDescent="0.2">
      <c r="A1294">
        <v>1500.58068</v>
      </c>
      <c r="B1294">
        <v>1.00139</v>
      </c>
      <c r="C1294">
        <v>1.00315</v>
      </c>
      <c r="D1294">
        <v>1.0024</v>
      </c>
    </row>
    <row r="1295" spans="1:4" x14ac:dyDescent="0.2">
      <c r="A1295">
        <v>1498.65191</v>
      </c>
      <c r="B1295">
        <v>0.99983999999999995</v>
      </c>
      <c r="C1295">
        <v>1.0023</v>
      </c>
      <c r="D1295">
        <v>1.0014700000000001</v>
      </c>
    </row>
    <row r="1296" spans="1:4" x14ac:dyDescent="0.2">
      <c r="A1296">
        <v>1496.7231400000001</v>
      </c>
      <c r="B1296">
        <v>0.99933000000000005</v>
      </c>
      <c r="C1296">
        <v>1.0019899999999999</v>
      </c>
      <c r="D1296">
        <v>1.0011099999999999</v>
      </c>
    </row>
    <row r="1297" spans="1:4" x14ac:dyDescent="0.2">
      <c r="A1297">
        <v>1494.79438</v>
      </c>
      <c r="B1297">
        <v>1.0006600000000001</v>
      </c>
      <c r="C1297">
        <v>1.0026200000000001</v>
      </c>
      <c r="D1297">
        <v>1.0017799999999999</v>
      </c>
    </row>
    <row r="1298" spans="1:4" x14ac:dyDescent="0.2">
      <c r="A1298">
        <v>1492.8656100000001</v>
      </c>
      <c r="B1298">
        <v>1.0012799999999999</v>
      </c>
      <c r="C1298">
        <v>1.00302</v>
      </c>
      <c r="D1298">
        <v>1.0019400000000001</v>
      </c>
    </row>
    <row r="1299" spans="1:4" x14ac:dyDescent="0.2">
      <c r="A1299">
        <v>1490.9368400000001</v>
      </c>
      <c r="B1299">
        <v>0.99997999999999998</v>
      </c>
      <c r="C1299">
        <v>1.0025299999999999</v>
      </c>
      <c r="D1299">
        <v>1.0001</v>
      </c>
    </row>
    <row r="1300" spans="1:4" x14ac:dyDescent="0.2">
      <c r="A1300">
        <v>1489.0080700000001</v>
      </c>
      <c r="B1300">
        <v>0.99912999999999996</v>
      </c>
      <c r="C1300">
        <v>1.0020199999999999</v>
      </c>
      <c r="D1300">
        <v>1.0005900000000001</v>
      </c>
    </row>
    <row r="1301" spans="1:4" x14ac:dyDescent="0.2">
      <c r="A1301">
        <v>1487.0793100000001</v>
      </c>
      <c r="B1301">
        <v>1.0004500000000001</v>
      </c>
      <c r="C1301">
        <v>1.00238</v>
      </c>
      <c r="D1301">
        <v>1.0002200000000001</v>
      </c>
    </row>
    <row r="1302" spans="1:4" x14ac:dyDescent="0.2">
      <c r="A1302">
        <v>1485.1505400000001</v>
      </c>
      <c r="B1302">
        <v>1.00241</v>
      </c>
      <c r="C1302">
        <v>1.00322</v>
      </c>
      <c r="D1302">
        <v>0.99978</v>
      </c>
    </row>
    <row r="1303" spans="1:4" x14ac:dyDescent="0.2">
      <c r="A1303">
        <v>1483.2217700000001</v>
      </c>
      <c r="B1303">
        <v>1.00346</v>
      </c>
      <c r="C1303">
        <v>1.00383</v>
      </c>
      <c r="D1303">
        <v>0.99968000000000001</v>
      </c>
    </row>
    <row r="1304" spans="1:4" x14ac:dyDescent="0.2">
      <c r="A1304">
        <v>1481.2930100000001</v>
      </c>
      <c r="B1304">
        <v>1.0036400000000001</v>
      </c>
      <c r="C1304">
        <v>1.0040100000000001</v>
      </c>
      <c r="D1304">
        <v>0.99965999999999999</v>
      </c>
    </row>
    <row r="1305" spans="1:4" x14ac:dyDescent="0.2">
      <c r="A1305">
        <v>1479.3642400000001</v>
      </c>
      <c r="B1305">
        <v>1.0032799999999999</v>
      </c>
      <c r="C1305">
        <v>1.00383</v>
      </c>
      <c r="D1305">
        <v>0.99944999999999995</v>
      </c>
    </row>
    <row r="1306" spans="1:4" x14ac:dyDescent="0.2">
      <c r="A1306">
        <v>1477.4354699999999</v>
      </c>
      <c r="B1306">
        <v>1.002</v>
      </c>
      <c r="C1306">
        <v>1.0031300000000001</v>
      </c>
      <c r="D1306">
        <v>0.99943000000000004</v>
      </c>
    </row>
    <row r="1307" spans="1:4" x14ac:dyDescent="0.2">
      <c r="A1307">
        <v>1475.5067100000001</v>
      </c>
      <c r="B1307">
        <v>0.99961999999999995</v>
      </c>
      <c r="C1307">
        <v>1.0019</v>
      </c>
      <c r="D1307">
        <v>0.99982000000000004</v>
      </c>
    </row>
    <row r="1308" spans="1:4" x14ac:dyDescent="0.2">
      <c r="A1308">
        <v>1473.5779399999999</v>
      </c>
      <c r="B1308">
        <v>0.99744999999999995</v>
      </c>
      <c r="C1308">
        <v>1.00075</v>
      </c>
      <c r="D1308">
        <v>1.0005299999999999</v>
      </c>
    </row>
    <row r="1309" spans="1:4" x14ac:dyDescent="0.2">
      <c r="A1309">
        <v>1471.6491699999999</v>
      </c>
      <c r="B1309">
        <v>0.99809000000000003</v>
      </c>
      <c r="C1309">
        <v>1.0009399999999999</v>
      </c>
      <c r="D1309">
        <v>1.0003599999999999</v>
      </c>
    </row>
    <row r="1310" spans="1:4" x14ac:dyDescent="0.2">
      <c r="A1310">
        <v>1469.7203999999999</v>
      </c>
      <c r="B1310">
        <v>1.0009600000000001</v>
      </c>
      <c r="C1310">
        <v>1.00231</v>
      </c>
      <c r="D1310">
        <v>0.99936000000000003</v>
      </c>
    </row>
    <row r="1311" spans="1:4" x14ac:dyDescent="0.2">
      <c r="A1311">
        <v>1467.7916399999999</v>
      </c>
      <c r="B1311">
        <v>1.0024</v>
      </c>
      <c r="C1311">
        <v>1.0031300000000001</v>
      </c>
      <c r="D1311">
        <v>0.99941000000000002</v>
      </c>
    </row>
    <row r="1312" spans="1:4" x14ac:dyDescent="0.2">
      <c r="A1312">
        <v>1465.8628699999999</v>
      </c>
      <c r="B1312">
        <v>1.0018499999999999</v>
      </c>
      <c r="C1312">
        <v>1.0029600000000001</v>
      </c>
      <c r="D1312">
        <v>1.0002599999999999</v>
      </c>
    </row>
    <row r="1313" spans="1:4" x14ac:dyDescent="0.2">
      <c r="A1313">
        <v>1463.9340999999999</v>
      </c>
      <c r="B1313">
        <v>1.0016499999999999</v>
      </c>
      <c r="C1313">
        <v>1.0028600000000001</v>
      </c>
      <c r="D1313">
        <v>0.99997999999999998</v>
      </c>
    </row>
    <row r="1314" spans="1:4" x14ac:dyDescent="0.2">
      <c r="A1314">
        <v>1462.0053399999999</v>
      </c>
      <c r="B1314">
        <v>1.0019</v>
      </c>
      <c r="C1314">
        <v>1.00291</v>
      </c>
      <c r="D1314">
        <v>0.99890999999999996</v>
      </c>
    </row>
    <row r="1315" spans="1:4" x14ac:dyDescent="0.2">
      <c r="A1315">
        <v>1460.0765699999999</v>
      </c>
      <c r="B1315">
        <v>1.0000500000000001</v>
      </c>
      <c r="C1315">
        <v>1.00187</v>
      </c>
      <c r="D1315">
        <v>0.99931000000000003</v>
      </c>
    </row>
    <row r="1316" spans="1:4" x14ac:dyDescent="0.2">
      <c r="A1316">
        <v>1458.1478</v>
      </c>
      <c r="B1316">
        <v>0.99643000000000004</v>
      </c>
      <c r="C1316">
        <v>0.99992000000000003</v>
      </c>
      <c r="D1316">
        <v>1.0011699999999999</v>
      </c>
    </row>
    <row r="1317" spans="1:4" x14ac:dyDescent="0.2">
      <c r="A1317">
        <v>1456.2190399999999</v>
      </c>
      <c r="B1317">
        <v>0.99602999999999997</v>
      </c>
      <c r="C1317">
        <v>0.99955000000000005</v>
      </c>
      <c r="D1317">
        <v>1.00132</v>
      </c>
    </row>
    <row r="1318" spans="1:4" x14ac:dyDescent="0.2">
      <c r="A1318">
        <v>1454.29027</v>
      </c>
      <c r="B1318">
        <v>0.99953000000000003</v>
      </c>
      <c r="C1318">
        <v>1.0012399999999999</v>
      </c>
      <c r="D1318">
        <v>0.99970999999999999</v>
      </c>
    </row>
    <row r="1319" spans="1:4" x14ac:dyDescent="0.2">
      <c r="A1319">
        <v>1452.3615</v>
      </c>
      <c r="B1319">
        <v>1.0021599999999999</v>
      </c>
      <c r="C1319">
        <v>1.00271</v>
      </c>
      <c r="D1319">
        <v>0.99933000000000005</v>
      </c>
    </row>
    <row r="1320" spans="1:4" x14ac:dyDescent="0.2">
      <c r="A1320">
        <v>1450.43274</v>
      </c>
      <c r="B1320">
        <v>1.0025999999999999</v>
      </c>
      <c r="C1320">
        <v>1.0032300000000001</v>
      </c>
      <c r="D1320">
        <v>0.99997000000000003</v>
      </c>
    </row>
    <row r="1321" spans="1:4" x14ac:dyDescent="0.2">
      <c r="A1321">
        <v>1448.50397</v>
      </c>
      <c r="B1321">
        <v>1.00221</v>
      </c>
      <c r="C1321">
        <v>1.0032799999999999</v>
      </c>
      <c r="D1321">
        <v>1.0004200000000001</v>
      </c>
    </row>
    <row r="1322" spans="1:4" x14ac:dyDescent="0.2">
      <c r="A1322">
        <v>1446.5752</v>
      </c>
      <c r="B1322">
        <v>1.0024900000000001</v>
      </c>
      <c r="C1322">
        <v>1.00352</v>
      </c>
      <c r="D1322">
        <v>1.0001899999999999</v>
      </c>
    </row>
    <row r="1323" spans="1:4" x14ac:dyDescent="0.2">
      <c r="A1323">
        <v>1444.64643</v>
      </c>
      <c r="B1323">
        <v>1.00335</v>
      </c>
      <c r="C1323">
        <v>1.0039199999999999</v>
      </c>
      <c r="D1323">
        <v>0.99972000000000005</v>
      </c>
    </row>
    <row r="1324" spans="1:4" x14ac:dyDescent="0.2">
      <c r="A1324">
        <v>1442.71767</v>
      </c>
      <c r="B1324">
        <v>1.0037700000000001</v>
      </c>
      <c r="C1324">
        <v>1.0040800000000001</v>
      </c>
      <c r="D1324">
        <v>0.99951000000000001</v>
      </c>
    </row>
    <row r="1325" spans="1:4" x14ac:dyDescent="0.2">
      <c r="A1325">
        <v>1440.7889</v>
      </c>
      <c r="B1325">
        <v>1.00336</v>
      </c>
      <c r="C1325">
        <v>1.0039100000000001</v>
      </c>
      <c r="D1325">
        <v>0.99938000000000005</v>
      </c>
    </row>
    <row r="1326" spans="1:4" x14ac:dyDescent="0.2">
      <c r="A1326">
        <v>1438.86013</v>
      </c>
      <c r="B1326">
        <v>1.0017400000000001</v>
      </c>
      <c r="C1326">
        <v>1.00315</v>
      </c>
      <c r="D1326">
        <v>0.99999000000000005</v>
      </c>
    </row>
    <row r="1327" spans="1:4" x14ac:dyDescent="0.2">
      <c r="A1327">
        <v>1436.93137</v>
      </c>
      <c r="B1327">
        <v>1.0000199999999999</v>
      </c>
      <c r="C1327">
        <v>1.00223</v>
      </c>
      <c r="D1327">
        <v>1.0007900000000001</v>
      </c>
    </row>
    <row r="1328" spans="1:4" x14ac:dyDescent="0.2">
      <c r="A1328">
        <v>1435.0026</v>
      </c>
      <c r="B1328">
        <v>1.00061</v>
      </c>
      <c r="C1328">
        <v>1.0024299999999999</v>
      </c>
      <c r="D1328">
        <v>1.0001</v>
      </c>
    </row>
    <row r="1329" spans="1:4" x14ac:dyDescent="0.2">
      <c r="A1329">
        <v>1433.07383</v>
      </c>
      <c r="B1329">
        <v>1.00231</v>
      </c>
      <c r="C1329">
        <v>1.0032099999999999</v>
      </c>
      <c r="D1329">
        <v>0.99944</v>
      </c>
    </row>
    <row r="1330" spans="1:4" x14ac:dyDescent="0.2">
      <c r="A1330">
        <v>1431.14507</v>
      </c>
      <c r="B1330">
        <v>1.00299</v>
      </c>
      <c r="C1330">
        <v>1.0035499999999999</v>
      </c>
      <c r="D1330">
        <v>0.99985999999999997</v>
      </c>
    </row>
    <row r="1331" spans="1:4" x14ac:dyDescent="0.2">
      <c r="A1331">
        <v>1429.2163</v>
      </c>
      <c r="B1331">
        <v>1.0033399999999999</v>
      </c>
      <c r="C1331">
        <v>1.0037499999999999</v>
      </c>
      <c r="D1331">
        <v>0.99992999999999999</v>
      </c>
    </row>
    <row r="1332" spans="1:4" x14ac:dyDescent="0.2">
      <c r="A1332">
        <v>1427.2875300000001</v>
      </c>
      <c r="B1332">
        <v>1.0038499999999999</v>
      </c>
      <c r="C1332">
        <v>1.0040800000000001</v>
      </c>
      <c r="D1332">
        <v>0.99958000000000002</v>
      </c>
    </row>
    <row r="1333" spans="1:4" x14ac:dyDescent="0.2">
      <c r="A1333">
        <v>1425.35877</v>
      </c>
      <c r="B1333">
        <v>1.0038800000000001</v>
      </c>
      <c r="C1333">
        <v>1.00421</v>
      </c>
      <c r="D1333">
        <v>0.99963000000000002</v>
      </c>
    </row>
    <row r="1334" spans="1:4" x14ac:dyDescent="0.2">
      <c r="A1334">
        <v>1423.43</v>
      </c>
      <c r="B1334">
        <v>1.0033300000000001</v>
      </c>
      <c r="C1334">
        <v>1.0039800000000001</v>
      </c>
      <c r="D1334">
        <v>0.99961</v>
      </c>
    </row>
    <row r="1335" spans="1:4" x14ac:dyDescent="0.2">
      <c r="A1335">
        <v>1421.5012300000001</v>
      </c>
      <c r="B1335">
        <v>1.0019100000000001</v>
      </c>
      <c r="C1335">
        <v>1.0032000000000001</v>
      </c>
      <c r="D1335">
        <v>0.99997000000000003</v>
      </c>
    </row>
    <row r="1336" spans="1:4" x14ac:dyDescent="0.2">
      <c r="A1336">
        <v>1419.5724600000001</v>
      </c>
      <c r="B1336">
        <v>1.0000800000000001</v>
      </c>
      <c r="C1336">
        <v>1.00227</v>
      </c>
      <c r="D1336">
        <v>1.0008999999999999</v>
      </c>
    </row>
    <row r="1337" spans="1:4" x14ac:dyDescent="0.2">
      <c r="A1337">
        <v>1417.6437000000001</v>
      </c>
      <c r="B1337">
        <v>1.00038</v>
      </c>
      <c r="C1337">
        <v>1.0025299999999999</v>
      </c>
      <c r="D1337">
        <v>1.0004999999999999</v>
      </c>
    </row>
    <row r="1338" spans="1:4" x14ac:dyDescent="0.2">
      <c r="A1338">
        <v>1415.7149300000001</v>
      </c>
      <c r="B1338">
        <v>1.00261</v>
      </c>
      <c r="C1338">
        <v>1.00376</v>
      </c>
      <c r="D1338">
        <v>0.99956</v>
      </c>
    </row>
    <row r="1339" spans="1:4" x14ac:dyDescent="0.2">
      <c r="A1339">
        <v>1413.7861600000001</v>
      </c>
      <c r="B1339">
        <v>1.0041199999999999</v>
      </c>
      <c r="C1339">
        <v>1.00457</v>
      </c>
      <c r="D1339">
        <v>0.99951000000000001</v>
      </c>
    </row>
    <row r="1340" spans="1:4" x14ac:dyDescent="0.2">
      <c r="A1340">
        <v>1411.8574000000001</v>
      </c>
      <c r="B1340">
        <v>1.00444</v>
      </c>
      <c r="C1340">
        <v>1.0046600000000001</v>
      </c>
      <c r="D1340">
        <v>0.99983999999999995</v>
      </c>
    </row>
    <row r="1341" spans="1:4" x14ac:dyDescent="0.2">
      <c r="A1341">
        <v>1409.9286300000001</v>
      </c>
      <c r="B1341">
        <v>1.0044</v>
      </c>
      <c r="C1341">
        <v>1.0044900000000001</v>
      </c>
      <c r="D1341">
        <v>1.0000800000000001</v>
      </c>
    </row>
    <row r="1342" spans="1:4" x14ac:dyDescent="0.2">
      <c r="A1342">
        <v>1407.9998599999999</v>
      </c>
      <c r="B1342">
        <v>1.0042</v>
      </c>
      <c r="C1342">
        <v>1.0042800000000001</v>
      </c>
      <c r="D1342">
        <v>1.0001899999999999</v>
      </c>
    </row>
    <row r="1343" spans="1:4" x14ac:dyDescent="0.2">
      <c r="A1343">
        <v>1406.0710999999999</v>
      </c>
      <c r="B1343">
        <v>1.0037199999999999</v>
      </c>
      <c r="C1343">
        <v>1.00397</v>
      </c>
      <c r="D1343">
        <v>1.0003200000000001</v>
      </c>
    </row>
    <row r="1344" spans="1:4" x14ac:dyDescent="0.2">
      <c r="A1344">
        <v>1404.1423299999999</v>
      </c>
      <c r="B1344">
        <v>1.00345</v>
      </c>
      <c r="C1344">
        <v>1.0038199999999999</v>
      </c>
      <c r="D1344">
        <v>1.0002</v>
      </c>
    </row>
    <row r="1345" spans="1:4" x14ac:dyDescent="0.2">
      <c r="A1345">
        <v>1402.2135599999999</v>
      </c>
      <c r="B1345">
        <v>1.0032700000000001</v>
      </c>
      <c r="C1345">
        <v>1.0037700000000001</v>
      </c>
      <c r="D1345">
        <v>0.99992000000000003</v>
      </c>
    </row>
    <row r="1346" spans="1:4" x14ac:dyDescent="0.2">
      <c r="A1346">
        <v>1400.2847999999999</v>
      </c>
      <c r="B1346">
        <v>1.0025299999999999</v>
      </c>
      <c r="C1346">
        <v>1.00342</v>
      </c>
      <c r="D1346">
        <v>1.00003</v>
      </c>
    </row>
    <row r="1347" spans="1:4" x14ac:dyDescent="0.2">
      <c r="A1347">
        <v>1398.3560299999999</v>
      </c>
      <c r="B1347">
        <v>1.00173</v>
      </c>
      <c r="C1347">
        <v>1.0029999999999999</v>
      </c>
      <c r="D1347">
        <v>1.00003</v>
      </c>
    </row>
    <row r="1348" spans="1:4" x14ac:dyDescent="0.2">
      <c r="A1348">
        <v>1396.4272599999999</v>
      </c>
      <c r="B1348">
        <v>1.0014700000000001</v>
      </c>
      <c r="C1348">
        <v>1.0028900000000001</v>
      </c>
      <c r="D1348">
        <v>1.0002</v>
      </c>
    </row>
    <row r="1349" spans="1:4" x14ac:dyDescent="0.2">
      <c r="A1349">
        <v>1394.4984899999999</v>
      </c>
      <c r="B1349">
        <v>1.00187</v>
      </c>
      <c r="C1349">
        <v>1.00319</v>
      </c>
      <c r="D1349">
        <v>1.00058</v>
      </c>
    </row>
    <row r="1350" spans="1:4" x14ac:dyDescent="0.2">
      <c r="A1350">
        <v>1392.5697299999999</v>
      </c>
      <c r="B1350">
        <v>1.00298</v>
      </c>
      <c r="C1350">
        <v>1.0038499999999999</v>
      </c>
      <c r="D1350">
        <v>1.0001599999999999</v>
      </c>
    </row>
    <row r="1351" spans="1:4" x14ac:dyDescent="0.2">
      <c r="A1351">
        <v>1390.64096</v>
      </c>
      <c r="B1351">
        <v>1.0036400000000001</v>
      </c>
      <c r="C1351">
        <v>1.0042899999999999</v>
      </c>
      <c r="D1351">
        <v>0.99983999999999995</v>
      </c>
    </row>
    <row r="1352" spans="1:4" x14ac:dyDescent="0.2">
      <c r="A1352">
        <v>1388.71219</v>
      </c>
      <c r="B1352">
        <v>1.0032799999999999</v>
      </c>
      <c r="C1352">
        <v>1.0042500000000001</v>
      </c>
      <c r="D1352">
        <v>1.0003500000000001</v>
      </c>
    </row>
    <row r="1353" spans="1:4" x14ac:dyDescent="0.2">
      <c r="A1353">
        <v>1386.78343</v>
      </c>
      <c r="B1353">
        <v>1.0031399999999999</v>
      </c>
      <c r="C1353">
        <v>1.00423</v>
      </c>
      <c r="D1353">
        <v>1.0004999999999999</v>
      </c>
    </row>
    <row r="1354" spans="1:4" x14ac:dyDescent="0.2">
      <c r="A1354">
        <v>1384.85466</v>
      </c>
      <c r="B1354">
        <v>1.0038800000000001</v>
      </c>
      <c r="C1354">
        <v>1.0045299999999999</v>
      </c>
      <c r="D1354">
        <v>0.99995999999999996</v>
      </c>
    </row>
    <row r="1355" spans="1:4" x14ac:dyDescent="0.2">
      <c r="A1355">
        <v>1382.92589</v>
      </c>
      <c r="B1355">
        <v>1.0044900000000001</v>
      </c>
      <c r="C1355">
        <v>1.0047600000000001</v>
      </c>
      <c r="D1355">
        <v>0.99978</v>
      </c>
    </row>
    <row r="1356" spans="1:4" x14ac:dyDescent="0.2">
      <c r="A1356">
        <v>1380.99713</v>
      </c>
      <c r="B1356">
        <v>1.00458</v>
      </c>
      <c r="C1356">
        <v>1.00474</v>
      </c>
      <c r="D1356">
        <v>0.99994000000000005</v>
      </c>
    </row>
    <row r="1357" spans="1:4" x14ac:dyDescent="0.2">
      <c r="A1357">
        <v>1379.06836</v>
      </c>
      <c r="B1357">
        <v>1.0043299999999999</v>
      </c>
      <c r="C1357">
        <v>1.0045599999999999</v>
      </c>
      <c r="D1357">
        <v>0.99995999999999996</v>
      </c>
    </row>
    <row r="1358" spans="1:4" x14ac:dyDescent="0.2">
      <c r="A1358">
        <v>1377.13959</v>
      </c>
      <c r="B1358">
        <v>1.0036700000000001</v>
      </c>
      <c r="C1358">
        <v>1.0042899999999999</v>
      </c>
      <c r="D1358">
        <v>0.99990000000000001</v>
      </c>
    </row>
    <row r="1359" spans="1:4" x14ac:dyDescent="0.2">
      <c r="A1359">
        <v>1375.21083</v>
      </c>
      <c r="B1359">
        <v>1.0028600000000001</v>
      </c>
      <c r="C1359">
        <v>1.004</v>
      </c>
      <c r="D1359">
        <v>1.00003</v>
      </c>
    </row>
    <row r="1360" spans="1:4" x14ac:dyDescent="0.2">
      <c r="A1360">
        <v>1373.28206</v>
      </c>
      <c r="B1360">
        <v>1.00282</v>
      </c>
      <c r="C1360">
        <v>1.0039899999999999</v>
      </c>
      <c r="D1360">
        <v>0.99995000000000001</v>
      </c>
    </row>
    <row r="1361" spans="1:4" x14ac:dyDescent="0.2">
      <c r="A1361">
        <v>1371.35329</v>
      </c>
      <c r="B1361">
        <v>1.0035400000000001</v>
      </c>
      <c r="C1361">
        <v>1.0043</v>
      </c>
      <c r="D1361">
        <v>0.99968999999999997</v>
      </c>
    </row>
    <row r="1362" spans="1:4" x14ac:dyDescent="0.2">
      <c r="A1362">
        <v>1369.42452</v>
      </c>
      <c r="B1362">
        <v>1.0041100000000001</v>
      </c>
      <c r="C1362">
        <v>1.00461</v>
      </c>
      <c r="D1362">
        <v>0.99987000000000004</v>
      </c>
    </row>
    <row r="1363" spans="1:4" x14ac:dyDescent="0.2">
      <c r="A1363">
        <v>1367.49576</v>
      </c>
      <c r="B1363">
        <v>1.00427</v>
      </c>
      <c r="C1363">
        <v>1.00475</v>
      </c>
      <c r="D1363">
        <v>0.99999000000000005</v>
      </c>
    </row>
    <row r="1364" spans="1:4" x14ac:dyDescent="0.2">
      <c r="A1364">
        <v>1365.56699</v>
      </c>
      <c r="B1364">
        <v>1.00397</v>
      </c>
      <c r="C1364">
        <v>1.0046200000000001</v>
      </c>
      <c r="D1364">
        <v>1.0000199999999999</v>
      </c>
    </row>
    <row r="1365" spans="1:4" x14ac:dyDescent="0.2">
      <c r="A1365">
        <v>1363.63822</v>
      </c>
      <c r="B1365">
        <v>1.0032300000000001</v>
      </c>
      <c r="C1365">
        <v>1.00423</v>
      </c>
      <c r="D1365">
        <v>1.0003299999999999</v>
      </c>
    </row>
    <row r="1366" spans="1:4" x14ac:dyDescent="0.2">
      <c r="A1366">
        <v>1361.70946</v>
      </c>
      <c r="B1366">
        <v>1.00302</v>
      </c>
      <c r="C1366">
        <v>1.0041199999999999</v>
      </c>
      <c r="D1366">
        <v>1.0003500000000001</v>
      </c>
    </row>
    <row r="1367" spans="1:4" x14ac:dyDescent="0.2">
      <c r="A1367">
        <v>1359.78069</v>
      </c>
      <c r="B1367">
        <v>1.0037700000000001</v>
      </c>
      <c r="C1367">
        <v>1.00451</v>
      </c>
      <c r="D1367">
        <v>0.99995000000000001</v>
      </c>
    </row>
    <row r="1368" spans="1:4" x14ac:dyDescent="0.2">
      <c r="A1368">
        <v>1357.8519200000001</v>
      </c>
      <c r="B1368">
        <v>1.0044999999999999</v>
      </c>
      <c r="C1368">
        <v>1.0048699999999999</v>
      </c>
      <c r="D1368">
        <v>0.99978</v>
      </c>
    </row>
    <row r="1369" spans="1:4" x14ac:dyDescent="0.2">
      <c r="A1369">
        <v>1355.9231600000001</v>
      </c>
      <c r="B1369">
        <v>1.0046200000000001</v>
      </c>
      <c r="C1369">
        <v>1.0048699999999999</v>
      </c>
      <c r="D1369">
        <v>0.99983999999999995</v>
      </c>
    </row>
    <row r="1370" spans="1:4" x14ac:dyDescent="0.2">
      <c r="A1370">
        <v>1353.9943900000001</v>
      </c>
      <c r="B1370">
        <v>1.0045900000000001</v>
      </c>
      <c r="C1370">
        <v>1.00471</v>
      </c>
      <c r="D1370">
        <v>0.99990000000000001</v>
      </c>
    </row>
    <row r="1371" spans="1:4" x14ac:dyDescent="0.2">
      <c r="A1371">
        <v>1352.0656200000001</v>
      </c>
      <c r="B1371">
        <v>1.0047600000000001</v>
      </c>
      <c r="C1371">
        <v>1.00475</v>
      </c>
      <c r="D1371">
        <v>0.99987999999999999</v>
      </c>
    </row>
    <row r="1372" spans="1:4" x14ac:dyDescent="0.2">
      <c r="A1372">
        <v>1350.1368500000001</v>
      </c>
      <c r="B1372">
        <v>1.00495</v>
      </c>
      <c r="C1372">
        <v>1.0049300000000001</v>
      </c>
      <c r="D1372">
        <v>0.99985999999999997</v>
      </c>
    </row>
    <row r="1373" spans="1:4" x14ac:dyDescent="0.2">
      <c r="A1373">
        <v>1348.2080900000001</v>
      </c>
      <c r="B1373">
        <v>1.00501</v>
      </c>
      <c r="C1373">
        <v>1.0050300000000001</v>
      </c>
      <c r="D1373">
        <v>0.99985999999999997</v>
      </c>
    </row>
    <row r="1374" spans="1:4" x14ac:dyDescent="0.2">
      <c r="A1374">
        <v>1346.2793200000001</v>
      </c>
      <c r="B1374">
        <v>1.00501</v>
      </c>
      <c r="C1374">
        <v>1.00505</v>
      </c>
      <c r="D1374">
        <v>0.99990999999999997</v>
      </c>
    </row>
    <row r="1375" spans="1:4" x14ac:dyDescent="0.2">
      <c r="A1375">
        <v>1344.3505500000001</v>
      </c>
      <c r="B1375">
        <v>1.00488</v>
      </c>
      <c r="C1375">
        <v>1.0049399999999999</v>
      </c>
      <c r="D1375">
        <v>0.99995999999999996</v>
      </c>
    </row>
    <row r="1376" spans="1:4" x14ac:dyDescent="0.2">
      <c r="A1376">
        <v>1342.4217900000001</v>
      </c>
      <c r="B1376">
        <v>1.00441</v>
      </c>
      <c r="C1376">
        <v>1.00461</v>
      </c>
      <c r="D1376">
        <v>1.0000599999999999</v>
      </c>
    </row>
    <row r="1377" spans="1:4" x14ac:dyDescent="0.2">
      <c r="A1377">
        <v>1340.4930199999999</v>
      </c>
      <c r="B1377">
        <v>1.0037199999999999</v>
      </c>
      <c r="C1377">
        <v>1.00414</v>
      </c>
      <c r="D1377">
        <v>1.00021</v>
      </c>
    </row>
    <row r="1378" spans="1:4" x14ac:dyDescent="0.2">
      <c r="A1378">
        <v>1338.5642499999999</v>
      </c>
      <c r="B1378">
        <v>1.0033799999999999</v>
      </c>
      <c r="C1378">
        <v>1.0038</v>
      </c>
      <c r="D1378">
        <v>1.0001899999999999</v>
      </c>
    </row>
    <row r="1379" spans="1:4" x14ac:dyDescent="0.2">
      <c r="A1379">
        <v>1336.6354899999999</v>
      </c>
      <c r="B1379">
        <v>1.00356</v>
      </c>
      <c r="C1379">
        <v>1.0038400000000001</v>
      </c>
      <c r="D1379">
        <v>1.00021</v>
      </c>
    </row>
    <row r="1380" spans="1:4" x14ac:dyDescent="0.2">
      <c r="A1380">
        <v>1334.7067199999999</v>
      </c>
      <c r="B1380">
        <v>1.0039</v>
      </c>
      <c r="C1380">
        <v>1.00407</v>
      </c>
      <c r="D1380">
        <v>1.00038</v>
      </c>
    </row>
    <row r="1381" spans="1:4" x14ac:dyDescent="0.2">
      <c r="A1381">
        <v>1332.7779499999999</v>
      </c>
      <c r="B1381">
        <v>1.0041899999999999</v>
      </c>
      <c r="C1381">
        <v>1.0042</v>
      </c>
      <c r="D1381">
        <v>1.00047</v>
      </c>
    </row>
    <row r="1382" spans="1:4" x14ac:dyDescent="0.2">
      <c r="A1382">
        <v>1330.8491899999999</v>
      </c>
      <c r="B1382">
        <v>1.0043899999999999</v>
      </c>
      <c r="C1382">
        <v>1.0041899999999999</v>
      </c>
      <c r="D1382">
        <v>1.00037</v>
      </c>
    </row>
    <row r="1383" spans="1:4" x14ac:dyDescent="0.2">
      <c r="A1383">
        <v>1328.9204199999999</v>
      </c>
      <c r="B1383">
        <v>1.00441</v>
      </c>
      <c r="C1383">
        <v>1.0040199999999999</v>
      </c>
      <c r="D1383">
        <v>1.00017</v>
      </c>
    </row>
    <row r="1384" spans="1:4" x14ac:dyDescent="0.2">
      <c r="A1384">
        <v>1326.9916499999999</v>
      </c>
      <c r="B1384">
        <v>1.00431</v>
      </c>
      <c r="C1384">
        <v>1.0037400000000001</v>
      </c>
      <c r="D1384">
        <v>1</v>
      </c>
    </row>
    <row r="1385" spans="1:4" x14ac:dyDescent="0.2">
      <c r="A1385">
        <v>1325.06288</v>
      </c>
      <c r="B1385">
        <v>1.0041800000000001</v>
      </c>
      <c r="C1385">
        <v>1.0035099999999999</v>
      </c>
      <c r="D1385">
        <v>0.99987000000000004</v>
      </c>
    </row>
    <row r="1386" spans="1:4" x14ac:dyDescent="0.2">
      <c r="A1386">
        <v>1323.1341199999999</v>
      </c>
      <c r="B1386">
        <v>1.0039499999999999</v>
      </c>
      <c r="C1386">
        <v>1.0034000000000001</v>
      </c>
      <c r="D1386">
        <v>0.99975999999999998</v>
      </c>
    </row>
    <row r="1387" spans="1:4" x14ac:dyDescent="0.2">
      <c r="A1387">
        <v>1321.20535</v>
      </c>
      <c r="B1387">
        <v>1.00362</v>
      </c>
      <c r="C1387">
        <v>1.0033399999999999</v>
      </c>
      <c r="D1387">
        <v>0.99970999999999999</v>
      </c>
    </row>
    <row r="1388" spans="1:4" x14ac:dyDescent="0.2">
      <c r="A1388">
        <v>1319.27658</v>
      </c>
      <c r="B1388">
        <v>1.0034700000000001</v>
      </c>
      <c r="C1388">
        <v>1.0034099999999999</v>
      </c>
      <c r="D1388">
        <v>0.99973000000000001</v>
      </c>
    </row>
    <row r="1389" spans="1:4" x14ac:dyDescent="0.2">
      <c r="A1389">
        <v>1317.34782</v>
      </c>
      <c r="B1389">
        <v>1.00373</v>
      </c>
      <c r="C1389">
        <v>1.0036499999999999</v>
      </c>
      <c r="D1389">
        <v>0.99975000000000003</v>
      </c>
    </row>
    <row r="1390" spans="1:4" x14ac:dyDescent="0.2">
      <c r="A1390">
        <v>1315.41905</v>
      </c>
      <c r="B1390">
        <v>1.00407</v>
      </c>
      <c r="C1390">
        <v>1.00393</v>
      </c>
      <c r="D1390">
        <v>0.99987999999999999</v>
      </c>
    </row>
    <row r="1391" spans="1:4" x14ac:dyDescent="0.2">
      <c r="A1391">
        <v>1313.49028</v>
      </c>
      <c r="B1391">
        <v>1.0042</v>
      </c>
      <c r="C1391">
        <v>1.0042</v>
      </c>
      <c r="D1391">
        <v>1.0000599999999999</v>
      </c>
    </row>
    <row r="1392" spans="1:4" x14ac:dyDescent="0.2">
      <c r="A1392">
        <v>1311.56152</v>
      </c>
      <c r="B1392">
        <v>1.0042800000000001</v>
      </c>
      <c r="C1392">
        <v>1.0044</v>
      </c>
      <c r="D1392">
        <v>1.0001199999999999</v>
      </c>
    </row>
    <row r="1393" spans="1:4" x14ac:dyDescent="0.2">
      <c r="A1393">
        <v>1309.63275</v>
      </c>
      <c r="B1393">
        <v>1.0043899999999999</v>
      </c>
      <c r="C1393">
        <v>1.0043899999999999</v>
      </c>
      <c r="D1393">
        <v>1.0001500000000001</v>
      </c>
    </row>
    <row r="1394" spans="1:4" x14ac:dyDescent="0.2">
      <c r="A1394">
        <v>1307.70398</v>
      </c>
      <c r="B1394">
        <v>1.0045200000000001</v>
      </c>
      <c r="C1394">
        <v>1.0043200000000001</v>
      </c>
      <c r="D1394">
        <v>1.0001800000000001</v>
      </c>
    </row>
    <row r="1395" spans="1:4" x14ac:dyDescent="0.2">
      <c r="A1395">
        <v>1305.77522</v>
      </c>
      <c r="B1395">
        <v>1.0047299999999999</v>
      </c>
      <c r="C1395">
        <v>1.0043</v>
      </c>
      <c r="D1395">
        <v>1.00014</v>
      </c>
    </row>
    <row r="1396" spans="1:4" x14ac:dyDescent="0.2">
      <c r="A1396">
        <v>1303.84645</v>
      </c>
      <c r="B1396">
        <v>1.0047999999999999</v>
      </c>
      <c r="C1396">
        <v>1.00407</v>
      </c>
      <c r="D1396">
        <v>1.0001</v>
      </c>
    </row>
    <row r="1397" spans="1:4" x14ac:dyDescent="0.2">
      <c r="A1397">
        <v>1301.91768</v>
      </c>
      <c r="B1397">
        <v>1.0045299999999999</v>
      </c>
      <c r="C1397">
        <v>1.0036799999999999</v>
      </c>
      <c r="D1397">
        <v>1.00007</v>
      </c>
    </row>
    <row r="1398" spans="1:4" x14ac:dyDescent="0.2">
      <c r="A1398">
        <v>1299.98891</v>
      </c>
      <c r="B1398">
        <v>1.0042899999999999</v>
      </c>
      <c r="C1398">
        <v>1.00345</v>
      </c>
      <c r="D1398">
        <v>1.0000100000000001</v>
      </c>
    </row>
    <row r="1399" spans="1:4" x14ac:dyDescent="0.2">
      <c r="A1399">
        <v>1298.06015</v>
      </c>
      <c r="B1399">
        <v>1.0043299999999999</v>
      </c>
      <c r="C1399">
        <v>1.0034000000000001</v>
      </c>
      <c r="D1399">
        <v>0.99992999999999999</v>
      </c>
    </row>
    <row r="1400" spans="1:4" x14ac:dyDescent="0.2">
      <c r="A1400">
        <v>1296.13138</v>
      </c>
      <c r="B1400">
        <v>1.0043899999999999</v>
      </c>
      <c r="C1400">
        <v>1.00342</v>
      </c>
      <c r="D1400">
        <v>0.99987999999999999</v>
      </c>
    </row>
    <row r="1401" spans="1:4" x14ac:dyDescent="0.2">
      <c r="A1401">
        <v>1294.20261</v>
      </c>
      <c r="B1401">
        <v>1.0042500000000001</v>
      </c>
      <c r="C1401">
        <v>1.0035099999999999</v>
      </c>
      <c r="D1401">
        <v>0.99987999999999999</v>
      </c>
    </row>
    <row r="1402" spans="1:4" x14ac:dyDescent="0.2">
      <c r="A1402">
        <v>1292.27385</v>
      </c>
      <c r="B1402">
        <v>1.00414</v>
      </c>
      <c r="C1402">
        <v>1.00369</v>
      </c>
      <c r="D1402">
        <v>0.99980000000000002</v>
      </c>
    </row>
    <row r="1403" spans="1:4" x14ac:dyDescent="0.2">
      <c r="A1403">
        <v>1290.3450800000001</v>
      </c>
      <c r="B1403">
        <v>1.0043500000000001</v>
      </c>
      <c r="C1403">
        <v>1.00396</v>
      </c>
      <c r="D1403">
        <v>0.99963000000000002</v>
      </c>
    </row>
    <row r="1404" spans="1:4" x14ac:dyDescent="0.2">
      <c r="A1404">
        <v>1288.4163100000001</v>
      </c>
      <c r="B1404">
        <v>1.0046999999999999</v>
      </c>
      <c r="C1404">
        <v>1.00424</v>
      </c>
      <c r="D1404">
        <v>0.99958999999999998</v>
      </c>
    </row>
    <row r="1405" spans="1:4" x14ac:dyDescent="0.2">
      <c r="A1405">
        <v>1286.4875500000001</v>
      </c>
      <c r="B1405">
        <v>1.0049300000000001</v>
      </c>
      <c r="C1405">
        <v>1.0044500000000001</v>
      </c>
      <c r="D1405">
        <v>0.99975000000000003</v>
      </c>
    </row>
    <row r="1406" spans="1:4" x14ac:dyDescent="0.2">
      <c r="A1406">
        <v>1284.5587800000001</v>
      </c>
      <c r="B1406">
        <v>1.0050600000000001</v>
      </c>
      <c r="C1406">
        <v>1.00461</v>
      </c>
      <c r="D1406">
        <v>0.99988999999999995</v>
      </c>
    </row>
    <row r="1407" spans="1:4" x14ac:dyDescent="0.2">
      <c r="A1407">
        <v>1282.6300100000001</v>
      </c>
      <c r="B1407">
        <v>1.0051600000000001</v>
      </c>
      <c r="C1407">
        <v>1.00474</v>
      </c>
      <c r="D1407">
        <v>0.99985000000000002</v>
      </c>
    </row>
    <row r="1408" spans="1:4" x14ac:dyDescent="0.2">
      <c r="A1408">
        <v>1280.7012500000001</v>
      </c>
      <c r="B1408">
        <v>1.0052399999999999</v>
      </c>
      <c r="C1408">
        <v>1.0048600000000001</v>
      </c>
      <c r="D1408">
        <v>0.99973999999999996</v>
      </c>
    </row>
    <row r="1409" spans="1:4" x14ac:dyDescent="0.2">
      <c r="A1409">
        <v>1278.7724800000001</v>
      </c>
      <c r="B1409">
        <v>1.0053000000000001</v>
      </c>
      <c r="C1409">
        <v>1.00499</v>
      </c>
      <c r="D1409">
        <v>0.99977000000000005</v>
      </c>
    </row>
    <row r="1410" spans="1:4" x14ac:dyDescent="0.2">
      <c r="A1410">
        <v>1276.8437100000001</v>
      </c>
      <c r="B1410">
        <v>1.0053000000000001</v>
      </c>
      <c r="C1410">
        <v>1.0050699999999999</v>
      </c>
      <c r="D1410">
        <v>0.99988999999999995</v>
      </c>
    </row>
    <row r="1411" spans="1:4" x14ac:dyDescent="0.2">
      <c r="A1411">
        <v>1274.9149399999999</v>
      </c>
      <c r="B1411">
        <v>1.0052300000000001</v>
      </c>
      <c r="C1411">
        <v>1.0049699999999999</v>
      </c>
      <c r="D1411">
        <v>0.99987999999999999</v>
      </c>
    </row>
    <row r="1412" spans="1:4" x14ac:dyDescent="0.2">
      <c r="A1412">
        <v>1272.9861800000001</v>
      </c>
      <c r="B1412">
        <v>1.0051699999999999</v>
      </c>
      <c r="C1412">
        <v>1.00471</v>
      </c>
      <c r="D1412">
        <v>0.99966999999999995</v>
      </c>
    </row>
    <row r="1413" spans="1:4" x14ac:dyDescent="0.2">
      <c r="A1413">
        <v>1271.0574099999999</v>
      </c>
      <c r="B1413">
        <v>1.00518</v>
      </c>
      <c r="C1413">
        <v>1.0044299999999999</v>
      </c>
      <c r="D1413">
        <v>0.99938000000000005</v>
      </c>
    </row>
    <row r="1414" spans="1:4" x14ac:dyDescent="0.2">
      <c r="A1414">
        <v>1269.1286399999999</v>
      </c>
      <c r="B1414">
        <v>1.00518</v>
      </c>
      <c r="C1414">
        <v>1.00424</v>
      </c>
      <c r="D1414">
        <v>0.99917</v>
      </c>
    </row>
    <row r="1415" spans="1:4" x14ac:dyDescent="0.2">
      <c r="A1415">
        <v>1267.1998799999999</v>
      </c>
      <c r="B1415">
        <v>1.0051600000000001</v>
      </c>
      <c r="C1415">
        <v>1.00421</v>
      </c>
      <c r="D1415">
        <v>0.99917</v>
      </c>
    </row>
    <row r="1416" spans="1:4" x14ac:dyDescent="0.2">
      <c r="A1416">
        <v>1265.2711099999999</v>
      </c>
      <c r="B1416">
        <v>1.00515</v>
      </c>
      <c r="C1416">
        <v>1.00431</v>
      </c>
      <c r="D1416">
        <v>0.99933000000000005</v>
      </c>
    </row>
    <row r="1417" spans="1:4" x14ac:dyDescent="0.2">
      <c r="A1417">
        <v>1263.3423399999999</v>
      </c>
      <c r="B1417">
        <v>1.0051300000000001</v>
      </c>
      <c r="C1417">
        <v>1.00434</v>
      </c>
      <c r="D1417">
        <v>0.99946000000000002</v>
      </c>
    </row>
    <row r="1418" spans="1:4" x14ac:dyDescent="0.2">
      <c r="A1418">
        <v>1261.4135799999999</v>
      </c>
      <c r="B1418">
        <v>1.0049699999999999</v>
      </c>
      <c r="C1418">
        <v>1.00414</v>
      </c>
      <c r="D1418">
        <v>0.99939999999999996</v>
      </c>
    </row>
    <row r="1419" spans="1:4" x14ac:dyDescent="0.2">
      <c r="A1419">
        <v>1259.4848099999999</v>
      </c>
      <c r="B1419">
        <v>1.00471</v>
      </c>
      <c r="C1419">
        <v>1.0037700000000001</v>
      </c>
      <c r="D1419">
        <v>0.99914000000000003</v>
      </c>
    </row>
    <row r="1420" spans="1:4" x14ac:dyDescent="0.2">
      <c r="A1420">
        <v>1257.5560399999999</v>
      </c>
      <c r="B1420">
        <v>1.00447</v>
      </c>
      <c r="C1420">
        <v>1.0035000000000001</v>
      </c>
      <c r="D1420">
        <v>0.99878999999999996</v>
      </c>
    </row>
    <row r="1421" spans="1:4" x14ac:dyDescent="0.2">
      <c r="A1421">
        <v>1255.6272799999999</v>
      </c>
      <c r="B1421">
        <v>1.0043800000000001</v>
      </c>
      <c r="C1421">
        <v>1.00346</v>
      </c>
      <c r="D1421">
        <v>0.99855000000000005</v>
      </c>
    </row>
    <row r="1422" spans="1:4" x14ac:dyDescent="0.2">
      <c r="A1422">
        <v>1253.6985099999999</v>
      </c>
      <c r="B1422">
        <v>1.0044599999999999</v>
      </c>
      <c r="C1422">
        <v>1.00339</v>
      </c>
      <c r="D1422">
        <v>0.99861999999999995</v>
      </c>
    </row>
    <row r="1423" spans="1:4" x14ac:dyDescent="0.2">
      <c r="A1423">
        <v>1251.76974</v>
      </c>
      <c r="B1423">
        <v>1.0045900000000001</v>
      </c>
      <c r="C1423">
        <v>1.00318</v>
      </c>
      <c r="D1423">
        <v>0.99887999999999999</v>
      </c>
    </row>
    <row r="1424" spans="1:4" x14ac:dyDescent="0.2">
      <c r="A1424">
        <v>1249.84097</v>
      </c>
      <c r="B1424">
        <v>1.0046299999999999</v>
      </c>
      <c r="C1424">
        <v>1.00295</v>
      </c>
      <c r="D1424">
        <v>0.99895999999999996</v>
      </c>
    </row>
    <row r="1425" spans="1:4" x14ac:dyDescent="0.2">
      <c r="A1425">
        <v>1247.91221</v>
      </c>
      <c r="B1425">
        <v>1.00468</v>
      </c>
      <c r="C1425">
        <v>1.0027600000000001</v>
      </c>
      <c r="D1425">
        <v>0.99868999999999997</v>
      </c>
    </row>
    <row r="1426" spans="1:4" x14ac:dyDescent="0.2">
      <c r="A1426">
        <v>1245.98344</v>
      </c>
      <c r="B1426">
        <v>1.00471</v>
      </c>
      <c r="C1426">
        <v>1.0025500000000001</v>
      </c>
      <c r="D1426">
        <v>0.99831000000000003</v>
      </c>
    </row>
    <row r="1427" spans="1:4" x14ac:dyDescent="0.2">
      <c r="A1427">
        <v>1244.05467</v>
      </c>
      <c r="B1427">
        <v>1.00454</v>
      </c>
      <c r="C1427">
        <v>1.00227</v>
      </c>
      <c r="D1427">
        <v>0.99809999999999999</v>
      </c>
    </row>
    <row r="1428" spans="1:4" x14ac:dyDescent="0.2">
      <c r="A1428">
        <v>1242.12591</v>
      </c>
      <c r="B1428">
        <v>1.00424</v>
      </c>
      <c r="C1428">
        <v>1.0019899999999999</v>
      </c>
      <c r="D1428">
        <v>0.99802000000000002</v>
      </c>
    </row>
    <row r="1429" spans="1:4" x14ac:dyDescent="0.2">
      <c r="A1429">
        <v>1240.19714</v>
      </c>
      <c r="B1429">
        <v>1.0039199999999999</v>
      </c>
      <c r="C1429">
        <v>1.0017499999999999</v>
      </c>
      <c r="D1429">
        <v>0.99792999999999998</v>
      </c>
    </row>
    <row r="1430" spans="1:4" x14ac:dyDescent="0.2">
      <c r="A1430">
        <v>1238.26837</v>
      </c>
      <c r="B1430">
        <v>1.0036700000000001</v>
      </c>
      <c r="C1430">
        <v>1.00146</v>
      </c>
      <c r="D1430">
        <v>0.99795</v>
      </c>
    </row>
    <row r="1431" spans="1:4" x14ac:dyDescent="0.2">
      <c r="A1431">
        <v>1236.33961</v>
      </c>
      <c r="B1431">
        <v>1.0035799999999999</v>
      </c>
      <c r="C1431">
        <v>1.00109</v>
      </c>
      <c r="D1431">
        <v>0.99800999999999995</v>
      </c>
    </row>
    <row r="1432" spans="1:4" x14ac:dyDescent="0.2">
      <c r="A1432">
        <v>1234.41084</v>
      </c>
      <c r="B1432">
        <v>1.0035000000000001</v>
      </c>
      <c r="C1432">
        <v>1.0006299999999999</v>
      </c>
      <c r="D1432">
        <v>0.99797999999999998</v>
      </c>
    </row>
    <row r="1433" spans="1:4" x14ac:dyDescent="0.2">
      <c r="A1433">
        <v>1232.48207</v>
      </c>
      <c r="B1433">
        <v>1.0032700000000001</v>
      </c>
      <c r="C1433">
        <v>1.00021</v>
      </c>
      <c r="D1433">
        <v>0.99785999999999997</v>
      </c>
    </row>
    <row r="1434" spans="1:4" x14ac:dyDescent="0.2">
      <c r="A1434">
        <v>1230.5533</v>
      </c>
      <c r="B1434">
        <v>1.0030300000000001</v>
      </c>
      <c r="C1434">
        <v>1.0000199999999999</v>
      </c>
      <c r="D1434">
        <v>0.99765999999999999</v>
      </c>
    </row>
    <row r="1435" spans="1:4" x14ac:dyDescent="0.2">
      <c r="A1435">
        <v>1228.62454</v>
      </c>
      <c r="B1435">
        <v>1.00281</v>
      </c>
      <c r="C1435">
        <v>0.99983999999999995</v>
      </c>
      <c r="D1435">
        <v>0.99734</v>
      </c>
    </row>
    <row r="1436" spans="1:4" x14ac:dyDescent="0.2">
      <c r="A1436">
        <v>1226.69577</v>
      </c>
      <c r="B1436">
        <v>1.0025200000000001</v>
      </c>
      <c r="C1436">
        <v>0.99933000000000005</v>
      </c>
      <c r="D1436">
        <v>0.99697000000000002</v>
      </c>
    </row>
    <row r="1437" spans="1:4" x14ac:dyDescent="0.2">
      <c r="A1437">
        <v>1224.7670000000001</v>
      </c>
      <c r="B1437">
        <v>1.00234</v>
      </c>
      <c r="C1437">
        <v>0.99865000000000004</v>
      </c>
      <c r="D1437">
        <v>0.99665999999999999</v>
      </c>
    </row>
    <row r="1438" spans="1:4" x14ac:dyDescent="0.2">
      <c r="A1438">
        <v>1222.83824</v>
      </c>
      <c r="B1438">
        <v>1.0022800000000001</v>
      </c>
      <c r="C1438">
        <v>0.99812000000000001</v>
      </c>
      <c r="D1438">
        <v>0.99641999999999997</v>
      </c>
    </row>
    <row r="1439" spans="1:4" x14ac:dyDescent="0.2">
      <c r="A1439">
        <v>1220.9094700000001</v>
      </c>
      <c r="B1439">
        <v>1.00203</v>
      </c>
      <c r="C1439">
        <v>0.99773999999999996</v>
      </c>
      <c r="D1439">
        <v>0.99631000000000003</v>
      </c>
    </row>
    <row r="1440" spans="1:4" x14ac:dyDescent="0.2">
      <c r="A1440">
        <v>1218.9807000000001</v>
      </c>
      <c r="B1440">
        <v>1.0016400000000001</v>
      </c>
      <c r="C1440">
        <v>0.99744999999999995</v>
      </c>
      <c r="D1440">
        <v>0.99629000000000001</v>
      </c>
    </row>
    <row r="1441" spans="1:4" x14ac:dyDescent="0.2">
      <c r="A1441">
        <v>1217.0519400000001</v>
      </c>
      <c r="B1441">
        <v>1.0013300000000001</v>
      </c>
      <c r="C1441">
        <v>0.99724999999999997</v>
      </c>
      <c r="D1441">
        <v>0.99616000000000005</v>
      </c>
    </row>
    <row r="1442" spans="1:4" x14ac:dyDescent="0.2">
      <c r="A1442">
        <v>1215.1231700000001</v>
      </c>
      <c r="B1442">
        <v>1.00109</v>
      </c>
      <c r="C1442">
        <v>0.99695999999999996</v>
      </c>
      <c r="D1442">
        <v>0.99582000000000004</v>
      </c>
    </row>
    <row r="1443" spans="1:4" x14ac:dyDescent="0.2">
      <c r="A1443">
        <v>1213.1944000000001</v>
      </c>
      <c r="B1443">
        <v>1.00092</v>
      </c>
      <c r="C1443">
        <v>0.99650000000000005</v>
      </c>
      <c r="D1443">
        <v>0.99553999999999998</v>
      </c>
    </row>
    <row r="1444" spans="1:4" x14ac:dyDescent="0.2">
      <c r="A1444">
        <v>1211.2656400000001</v>
      </c>
      <c r="B1444">
        <v>1.0007600000000001</v>
      </c>
      <c r="C1444">
        <v>0.99604000000000004</v>
      </c>
      <c r="D1444">
        <v>0.99536999999999998</v>
      </c>
    </row>
    <row r="1445" spans="1:4" x14ac:dyDescent="0.2">
      <c r="A1445">
        <v>1209.3368700000001</v>
      </c>
      <c r="B1445">
        <v>1.00051</v>
      </c>
      <c r="C1445">
        <v>0.99561999999999995</v>
      </c>
      <c r="D1445">
        <v>0.99514000000000002</v>
      </c>
    </row>
    <row r="1446" spans="1:4" x14ac:dyDescent="0.2">
      <c r="A1446">
        <v>1207.4081000000001</v>
      </c>
      <c r="B1446">
        <v>1.00013</v>
      </c>
      <c r="C1446">
        <v>0.99511000000000005</v>
      </c>
      <c r="D1446">
        <v>0.99483999999999995</v>
      </c>
    </row>
    <row r="1447" spans="1:4" x14ac:dyDescent="0.2">
      <c r="A1447">
        <v>1205.4793299999999</v>
      </c>
      <c r="B1447">
        <v>0.99975999999999998</v>
      </c>
      <c r="C1447">
        <v>0.99458000000000002</v>
      </c>
      <c r="D1447">
        <v>0.99467000000000005</v>
      </c>
    </row>
    <row r="1448" spans="1:4" x14ac:dyDescent="0.2">
      <c r="A1448">
        <v>1203.5505700000001</v>
      </c>
      <c r="B1448">
        <v>0.99946999999999997</v>
      </c>
      <c r="C1448">
        <v>0.99414999999999998</v>
      </c>
      <c r="D1448">
        <v>0.99458000000000002</v>
      </c>
    </row>
    <row r="1449" spans="1:4" x14ac:dyDescent="0.2">
      <c r="A1449">
        <v>1201.6217999999999</v>
      </c>
      <c r="B1449">
        <v>0.99914999999999998</v>
      </c>
      <c r="C1449">
        <v>0.99370999999999998</v>
      </c>
      <c r="D1449">
        <v>0.99441999999999997</v>
      </c>
    </row>
    <row r="1450" spans="1:4" x14ac:dyDescent="0.2">
      <c r="A1450">
        <v>1199.6930299999999</v>
      </c>
      <c r="B1450">
        <v>0.99890999999999996</v>
      </c>
      <c r="C1450">
        <v>0.99329000000000001</v>
      </c>
      <c r="D1450">
        <v>0.99421000000000004</v>
      </c>
    </row>
    <row r="1451" spans="1:4" x14ac:dyDescent="0.2">
      <c r="A1451">
        <v>1197.7642699999999</v>
      </c>
      <c r="B1451">
        <v>0.99883</v>
      </c>
      <c r="C1451">
        <v>0.99300999999999995</v>
      </c>
      <c r="D1451">
        <v>0.99402999999999997</v>
      </c>
    </row>
    <row r="1452" spans="1:4" x14ac:dyDescent="0.2">
      <c r="A1452">
        <v>1195.8354999999999</v>
      </c>
      <c r="B1452">
        <v>0.99860000000000004</v>
      </c>
      <c r="C1452">
        <v>0.99256999999999995</v>
      </c>
      <c r="D1452">
        <v>0.99392999999999998</v>
      </c>
    </row>
    <row r="1453" spans="1:4" x14ac:dyDescent="0.2">
      <c r="A1453">
        <v>1193.9067299999999</v>
      </c>
      <c r="B1453">
        <v>0.99814000000000003</v>
      </c>
      <c r="C1453">
        <v>0.99189000000000005</v>
      </c>
      <c r="D1453">
        <v>0.99385999999999997</v>
      </c>
    </row>
    <row r="1454" spans="1:4" x14ac:dyDescent="0.2">
      <c r="A1454">
        <v>1191.9779699999999</v>
      </c>
      <c r="B1454">
        <v>0.99773999999999996</v>
      </c>
      <c r="C1454">
        <v>0.99129999999999996</v>
      </c>
      <c r="D1454">
        <v>0.99363000000000001</v>
      </c>
    </row>
    <row r="1455" spans="1:4" x14ac:dyDescent="0.2">
      <c r="A1455">
        <v>1190.0491999999999</v>
      </c>
      <c r="B1455">
        <v>0.99756</v>
      </c>
      <c r="C1455">
        <v>0.99084000000000005</v>
      </c>
      <c r="D1455">
        <v>0.99331999999999998</v>
      </c>
    </row>
    <row r="1456" spans="1:4" x14ac:dyDescent="0.2">
      <c r="A1456">
        <v>1188.1204299999999</v>
      </c>
      <c r="B1456">
        <v>0.99746999999999997</v>
      </c>
      <c r="C1456">
        <v>0.99039999999999995</v>
      </c>
      <c r="D1456">
        <v>0.99309999999999998</v>
      </c>
    </row>
    <row r="1457" spans="1:4" x14ac:dyDescent="0.2">
      <c r="A1457">
        <v>1186.1916699999999</v>
      </c>
      <c r="B1457">
        <v>0.99724999999999997</v>
      </c>
      <c r="C1457">
        <v>0.98997000000000002</v>
      </c>
      <c r="D1457">
        <v>0.99289000000000005</v>
      </c>
    </row>
    <row r="1458" spans="1:4" x14ac:dyDescent="0.2">
      <c r="A1458">
        <v>1184.2628999999999</v>
      </c>
      <c r="B1458">
        <v>0.99697999999999998</v>
      </c>
      <c r="C1458">
        <v>0.98951</v>
      </c>
      <c r="D1458">
        <v>0.99251999999999996</v>
      </c>
    </row>
    <row r="1459" spans="1:4" x14ac:dyDescent="0.2">
      <c r="A1459">
        <v>1182.33413</v>
      </c>
      <c r="B1459">
        <v>0.99678</v>
      </c>
      <c r="C1459">
        <v>0.98897999999999997</v>
      </c>
      <c r="D1459">
        <v>0.99200999999999995</v>
      </c>
    </row>
    <row r="1460" spans="1:4" x14ac:dyDescent="0.2">
      <c r="A1460">
        <v>1180.40536</v>
      </c>
      <c r="B1460">
        <v>0.99651000000000001</v>
      </c>
      <c r="C1460">
        <v>0.98838000000000004</v>
      </c>
      <c r="D1460">
        <v>0.99168000000000001</v>
      </c>
    </row>
    <row r="1461" spans="1:4" x14ac:dyDescent="0.2">
      <c r="A1461">
        <v>1178.4766</v>
      </c>
      <c r="B1461">
        <v>0.99611000000000005</v>
      </c>
      <c r="C1461">
        <v>0.98778999999999995</v>
      </c>
      <c r="D1461">
        <v>0.99168999999999996</v>
      </c>
    </row>
    <row r="1462" spans="1:4" x14ac:dyDescent="0.2">
      <c r="A1462">
        <v>1176.54783</v>
      </c>
      <c r="B1462">
        <v>0.99577000000000004</v>
      </c>
      <c r="C1462">
        <v>0.98723000000000005</v>
      </c>
      <c r="D1462">
        <v>0.99170999999999998</v>
      </c>
    </row>
    <row r="1463" spans="1:4" x14ac:dyDescent="0.2">
      <c r="A1463">
        <v>1174.61906</v>
      </c>
      <c r="B1463">
        <v>0.99546000000000001</v>
      </c>
      <c r="C1463">
        <v>0.98668999999999996</v>
      </c>
      <c r="D1463">
        <v>0.99148999999999998</v>
      </c>
    </row>
    <row r="1464" spans="1:4" x14ac:dyDescent="0.2">
      <c r="A1464">
        <v>1172.6903</v>
      </c>
      <c r="B1464">
        <v>0.99507000000000001</v>
      </c>
      <c r="C1464">
        <v>0.98619000000000001</v>
      </c>
      <c r="D1464">
        <v>0.99104000000000003</v>
      </c>
    </row>
    <row r="1465" spans="1:4" x14ac:dyDescent="0.2">
      <c r="A1465">
        <v>1170.76153</v>
      </c>
      <c r="B1465">
        <v>0.99467000000000005</v>
      </c>
      <c r="C1465">
        <v>0.98567000000000005</v>
      </c>
      <c r="D1465">
        <v>0.99050000000000005</v>
      </c>
    </row>
    <row r="1466" spans="1:4" x14ac:dyDescent="0.2">
      <c r="A1466">
        <v>1168.83276</v>
      </c>
      <c r="B1466">
        <v>0.99419999999999997</v>
      </c>
      <c r="C1466">
        <v>0.98499999999999999</v>
      </c>
      <c r="D1466">
        <v>0.99007999999999996</v>
      </c>
    </row>
    <row r="1467" spans="1:4" x14ac:dyDescent="0.2">
      <c r="A1467">
        <v>1166.904</v>
      </c>
      <c r="B1467">
        <v>0.99373</v>
      </c>
      <c r="C1467">
        <v>0.98407999999999995</v>
      </c>
      <c r="D1467">
        <v>0.98995999999999995</v>
      </c>
    </row>
    <row r="1468" spans="1:4" x14ac:dyDescent="0.2">
      <c r="A1468">
        <v>1164.97523</v>
      </c>
      <c r="B1468">
        <v>0.99339</v>
      </c>
      <c r="C1468">
        <v>0.98307999999999995</v>
      </c>
      <c r="D1468">
        <v>0.99006000000000005</v>
      </c>
    </row>
    <row r="1469" spans="1:4" x14ac:dyDescent="0.2">
      <c r="A1469">
        <v>1163.04646</v>
      </c>
      <c r="B1469">
        <v>0.99307000000000001</v>
      </c>
      <c r="C1469">
        <v>0.98231999999999997</v>
      </c>
      <c r="D1469">
        <v>0.98992999999999998</v>
      </c>
    </row>
    <row r="1470" spans="1:4" x14ac:dyDescent="0.2">
      <c r="A1470">
        <v>1161.1177</v>
      </c>
      <c r="B1470">
        <v>0.99280999999999997</v>
      </c>
      <c r="C1470">
        <v>0.98179000000000005</v>
      </c>
      <c r="D1470">
        <v>0.98933000000000004</v>
      </c>
    </row>
    <row r="1471" spans="1:4" x14ac:dyDescent="0.2">
      <c r="A1471">
        <v>1159.18893</v>
      </c>
      <c r="B1471">
        <v>0.99273999999999996</v>
      </c>
      <c r="C1471">
        <v>0.98131000000000002</v>
      </c>
      <c r="D1471">
        <v>0.98865000000000003</v>
      </c>
    </row>
    <row r="1472" spans="1:4" x14ac:dyDescent="0.2">
      <c r="A1472">
        <v>1157.26016</v>
      </c>
      <c r="B1472">
        <v>0.99250000000000005</v>
      </c>
      <c r="C1472">
        <v>0.98068999999999995</v>
      </c>
      <c r="D1472">
        <v>0.98836999999999997</v>
      </c>
    </row>
    <row r="1473" spans="1:4" x14ac:dyDescent="0.2">
      <c r="A1473">
        <v>1155.3313900000001</v>
      </c>
      <c r="B1473">
        <v>0.99185999999999996</v>
      </c>
      <c r="C1473">
        <v>0.97982999999999998</v>
      </c>
      <c r="D1473">
        <v>0.98834</v>
      </c>
    </row>
    <row r="1474" spans="1:4" x14ac:dyDescent="0.2">
      <c r="A1474">
        <v>1153.40263</v>
      </c>
      <c r="B1474">
        <v>0.99123000000000006</v>
      </c>
      <c r="C1474">
        <v>0.97902999999999996</v>
      </c>
      <c r="D1474">
        <v>0.98804000000000003</v>
      </c>
    </row>
    <row r="1475" spans="1:4" x14ac:dyDescent="0.2">
      <c r="A1475">
        <v>1151.4738600000001</v>
      </c>
      <c r="B1475">
        <v>0.99097000000000002</v>
      </c>
      <c r="C1475">
        <v>0.97858000000000001</v>
      </c>
      <c r="D1475">
        <v>0.98738999999999999</v>
      </c>
    </row>
    <row r="1476" spans="1:4" x14ac:dyDescent="0.2">
      <c r="A1476">
        <v>1149.5450900000001</v>
      </c>
      <c r="B1476">
        <v>0.99075000000000002</v>
      </c>
      <c r="C1476">
        <v>0.97821000000000002</v>
      </c>
      <c r="D1476">
        <v>0.98687999999999998</v>
      </c>
    </row>
    <row r="1477" spans="1:4" x14ac:dyDescent="0.2">
      <c r="A1477">
        <v>1147.6163300000001</v>
      </c>
      <c r="B1477">
        <v>0.99038999999999999</v>
      </c>
      <c r="C1477">
        <v>0.97775000000000001</v>
      </c>
      <c r="D1477">
        <v>0.98670999999999998</v>
      </c>
    </row>
    <row r="1478" spans="1:4" x14ac:dyDescent="0.2">
      <c r="A1478">
        <v>1145.6875600000001</v>
      </c>
      <c r="B1478">
        <v>0.99012999999999995</v>
      </c>
      <c r="C1478">
        <v>0.97740000000000005</v>
      </c>
      <c r="D1478">
        <v>0.98660000000000003</v>
      </c>
    </row>
    <row r="1479" spans="1:4" x14ac:dyDescent="0.2">
      <c r="A1479">
        <v>1143.7587900000001</v>
      </c>
      <c r="B1479">
        <v>0.99004999999999999</v>
      </c>
      <c r="C1479">
        <v>0.97726999999999997</v>
      </c>
      <c r="D1479">
        <v>0.98643000000000003</v>
      </c>
    </row>
    <row r="1480" spans="1:4" x14ac:dyDescent="0.2">
      <c r="A1480">
        <v>1141.8300300000001</v>
      </c>
      <c r="B1480">
        <v>0.99019999999999997</v>
      </c>
      <c r="C1480">
        <v>0.97738999999999998</v>
      </c>
      <c r="D1480">
        <v>0.98641999999999996</v>
      </c>
    </row>
    <row r="1481" spans="1:4" x14ac:dyDescent="0.2">
      <c r="A1481">
        <v>1139.9012600000001</v>
      </c>
      <c r="B1481">
        <v>0.99063000000000001</v>
      </c>
      <c r="C1481">
        <v>0.97796000000000005</v>
      </c>
      <c r="D1481">
        <v>0.98673999999999995</v>
      </c>
    </row>
    <row r="1482" spans="1:4" x14ac:dyDescent="0.2">
      <c r="A1482">
        <v>1137.9724900000001</v>
      </c>
      <c r="B1482">
        <v>0.99119999999999997</v>
      </c>
      <c r="C1482">
        <v>0.97914000000000001</v>
      </c>
      <c r="D1482">
        <v>0.98738000000000004</v>
      </c>
    </row>
    <row r="1483" spans="1:4" x14ac:dyDescent="0.2">
      <c r="A1483">
        <v>1136.0437300000001</v>
      </c>
      <c r="B1483">
        <v>0.99195999999999995</v>
      </c>
      <c r="C1483">
        <v>0.98089000000000004</v>
      </c>
      <c r="D1483">
        <v>0.98829999999999996</v>
      </c>
    </row>
    <row r="1484" spans="1:4" x14ac:dyDescent="0.2">
      <c r="A1484">
        <v>1134.1149600000001</v>
      </c>
      <c r="B1484">
        <v>0.99302000000000001</v>
      </c>
      <c r="C1484">
        <v>0.98282999999999998</v>
      </c>
      <c r="D1484">
        <v>0.98924999999999996</v>
      </c>
    </row>
    <row r="1485" spans="1:4" x14ac:dyDescent="0.2">
      <c r="A1485">
        <v>1132.1861899999999</v>
      </c>
      <c r="B1485">
        <v>0.99426999999999999</v>
      </c>
      <c r="C1485">
        <v>0.98482000000000003</v>
      </c>
      <c r="D1485">
        <v>0.99012999999999995</v>
      </c>
    </row>
    <row r="1486" spans="1:4" x14ac:dyDescent="0.2">
      <c r="A1486">
        <v>1130.2574199999999</v>
      </c>
      <c r="B1486">
        <v>0.99550000000000005</v>
      </c>
      <c r="C1486">
        <v>0.98692000000000002</v>
      </c>
      <c r="D1486">
        <v>0.99109000000000003</v>
      </c>
    </row>
    <row r="1487" spans="1:4" x14ac:dyDescent="0.2">
      <c r="A1487">
        <v>1128.3286599999999</v>
      </c>
      <c r="B1487">
        <v>0.99651000000000001</v>
      </c>
      <c r="C1487">
        <v>0.98878999999999995</v>
      </c>
      <c r="D1487">
        <v>0.99209999999999998</v>
      </c>
    </row>
    <row r="1488" spans="1:4" x14ac:dyDescent="0.2">
      <c r="A1488">
        <v>1126.3998899999999</v>
      </c>
      <c r="B1488">
        <v>0.99736000000000002</v>
      </c>
      <c r="C1488">
        <v>0.99031999999999998</v>
      </c>
      <c r="D1488">
        <v>0.99297999999999997</v>
      </c>
    </row>
    <row r="1489" spans="1:4" x14ac:dyDescent="0.2">
      <c r="A1489">
        <v>1124.4711199999999</v>
      </c>
      <c r="B1489">
        <v>0.99814999999999998</v>
      </c>
      <c r="C1489">
        <v>0.99184000000000005</v>
      </c>
      <c r="D1489">
        <v>0.99373999999999996</v>
      </c>
    </row>
    <row r="1490" spans="1:4" x14ac:dyDescent="0.2">
      <c r="A1490">
        <v>1122.5423599999999</v>
      </c>
      <c r="B1490">
        <v>0.99877000000000005</v>
      </c>
      <c r="C1490">
        <v>0.99329000000000001</v>
      </c>
      <c r="D1490">
        <v>0.99446999999999997</v>
      </c>
    </row>
    <row r="1491" spans="1:4" x14ac:dyDescent="0.2">
      <c r="A1491">
        <v>1120.6135899999999</v>
      </c>
      <c r="B1491">
        <v>0.99917999999999996</v>
      </c>
      <c r="C1491">
        <v>0.99439</v>
      </c>
      <c r="D1491">
        <v>0.99516000000000004</v>
      </c>
    </row>
    <row r="1492" spans="1:4" x14ac:dyDescent="0.2">
      <c r="A1492">
        <v>1118.6848199999999</v>
      </c>
      <c r="B1492">
        <v>0.99958999999999998</v>
      </c>
      <c r="C1492">
        <v>0.99511000000000005</v>
      </c>
      <c r="D1492">
        <v>0.99572000000000005</v>
      </c>
    </row>
    <row r="1493" spans="1:4" x14ac:dyDescent="0.2">
      <c r="A1493">
        <v>1116.7560599999999</v>
      </c>
      <c r="B1493">
        <v>1.0000899999999999</v>
      </c>
      <c r="C1493">
        <v>0.99548999999999999</v>
      </c>
      <c r="D1493">
        <v>0.99604000000000004</v>
      </c>
    </row>
    <row r="1494" spans="1:4" x14ac:dyDescent="0.2">
      <c r="A1494">
        <v>1114.8272899999999</v>
      </c>
      <c r="B1494">
        <v>1.0005500000000001</v>
      </c>
      <c r="C1494">
        <v>0.99568999999999996</v>
      </c>
      <c r="D1494">
        <v>0.99614000000000003</v>
      </c>
    </row>
    <row r="1495" spans="1:4" x14ac:dyDescent="0.2">
      <c r="A1495">
        <v>1112.89852</v>
      </c>
      <c r="B1495">
        <v>1.00085</v>
      </c>
      <c r="C1495">
        <v>0.99582999999999999</v>
      </c>
      <c r="D1495">
        <v>0.99617999999999995</v>
      </c>
    </row>
    <row r="1496" spans="1:4" x14ac:dyDescent="0.2">
      <c r="A1496">
        <v>1110.96975</v>
      </c>
      <c r="B1496">
        <v>1.0010300000000001</v>
      </c>
      <c r="C1496">
        <v>0.99587999999999999</v>
      </c>
      <c r="D1496">
        <v>0.99624999999999997</v>
      </c>
    </row>
    <row r="1497" spans="1:4" x14ac:dyDescent="0.2">
      <c r="A1497">
        <v>1109.04099</v>
      </c>
      <c r="B1497">
        <v>1.00101</v>
      </c>
      <c r="C1497">
        <v>0.99578999999999995</v>
      </c>
      <c r="D1497">
        <v>0.99628000000000005</v>
      </c>
    </row>
    <row r="1498" spans="1:4" x14ac:dyDescent="0.2">
      <c r="A1498">
        <v>1107.11222</v>
      </c>
      <c r="B1498">
        <v>1.0008300000000001</v>
      </c>
      <c r="C1498">
        <v>0.99565000000000003</v>
      </c>
      <c r="D1498">
        <v>0.99624999999999997</v>
      </c>
    </row>
    <row r="1499" spans="1:4" x14ac:dyDescent="0.2">
      <c r="A1499">
        <v>1105.18345</v>
      </c>
      <c r="B1499">
        <v>1.0007200000000001</v>
      </c>
      <c r="C1499">
        <v>0.99550000000000005</v>
      </c>
      <c r="D1499">
        <v>0.99628000000000005</v>
      </c>
    </row>
    <row r="1500" spans="1:4" x14ac:dyDescent="0.2">
      <c r="A1500">
        <v>1103.25469</v>
      </c>
      <c r="B1500">
        <v>1.00058</v>
      </c>
      <c r="C1500">
        <v>0.99531999999999998</v>
      </c>
      <c r="D1500">
        <v>0.99624000000000001</v>
      </c>
    </row>
    <row r="1501" spans="1:4" x14ac:dyDescent="0.2">
      <c r="A1501">
        <v>1101.32592</v>
      </c>
      <c r="B1501">
        <v>1.0004900000000001</v>
      </c>
      <c r="C1501">
        <v>0.99526999999999999</v>
      </c>
      <c r="D1501">
        <v>0.99594000000000005</v>
      </c>
    </row>
    <row r="1502" spans="1:4" x14ac:dyDescent="0.2">
      <c r="A1502">
        <v>1099.39715</v>
      </c>
      <c r="B1502">
        <v>1.00061</v>
      </c>
      <c r="C1502">
        <v>0.99528000000000005</v>
      </c>
      <c r="D1502">
        <v>0.99563000000000001</v>
      </c>
    </row>
    <row r="1503" spans="1:4" x14ac:dyDescent="0.2">
      <c r="A1503">
        <v>1097.46839</v>
      </c>
      <c r="B1503">
        <v>1.00061</v>
      </c>
      <c r="C1503">
        <v>0.99494000000000005</v>
      </c>
      <c r="D1503">
        <v>0.99539</v>
      </c>
    </row>
    <row r="1504" spans="1:4" x14ac:dyDescent="0.2">
      <c r="A1504">
        <v>1095.53962</v>
      </c>
      <c r="B1504">
        <v>1.00031</v>
      </c>
      <c r="C1504">
        <v>0.99438000000000004</v>
      </c>
      <c r="D1504">
        <v>0.99514999999999998</v>
      </c>
    </row>
    <row r="1505" spans="1:4" x14ac:dyDescent="0.2">
      <c r="A1505">
        <v>1093.61085</v>
      </c>
      <c r="B1505">
        <v>1.0000599999999999</v>
      </c>
      <c r="C1505">
        <v>0.99407000000000001</v>
      </c>
      <c r="D1505">
        <v>0.99489000000000005</v>
      </c>
    </row>
    <row r="1506" spans="1:4" x14ac:dyDescent="0.2">
      <c r="A1506">
        <v>1091.68209</v>
      </c>
      <c r="B1506">
        <v>0.99992000000000003</v>
      </c>
      <c r="C1506">
        <v>0.99380999999999997</v>
      </c>
      <c r="D1506">
        <v>0.99453999999999998</v>
      </c>
    </row>
    <row r="1507" spans="1:4" x14ac:dyDescent="0.2">
      <c r="A1507">
        <v>1089.75332</v>
      </c>
      <c r="B1507">
        <v>0.99966999999999995</v>
      </c>
      <c r="C1507">
        <v>0.99336000000000002</v>
      </c>
      <c r="D1507">
        <v>0.99429000000000001</v>
      </c>
    </row>
    <row r="1508" spans="1:4" x14ac:dyDescent="0.2">
      <c r="A1508">
        <v>1087.82455</v>
      </c>
      <c r="B1508">
        <v>0.99941999999999998</v>
      </c>
      <c r="C1508">
        <v>0.99311000000000005</v>
      </c>
      <c r="D1508">
        <v>0.99429999999999996</v>
      </c>
    </row>
    <row r="1509" spans="1:4" x14ac:dyDescent="0.2">
      <c r="A1509">
        <v>1085.8957800000001</v>
      </c>
      <c r="B1509">
        <v>0.99944999999999995</v>
      </c>
      <c r="C1509">
        <v>0.99311000000000005</v>
      </c>
      <c r="D1509">
        <v>0.99436000000000002</v>
      </c>
    </row>
    <row r="1510" spans="1:4" x14ac:dyDescent="0.2">
      <c r="A1510">
        <v>1083.96702</v>
      </c>
      <c r="B1510">
        <v>0.99956</v>
      </c>
      <c r="C1510">
        <v>0.99292000000000002</v>
      </c>
      <c r="D1510">
        <v>0.99421999999999999</v>
      </c>
    </row>
    <row r="1511" spans="1:4" x14ac:dyDescent="0.2">
      <c r="A1511">
        <v>1082.0382500000001</v>
      </c>
      <c r="B1511">
        <v>0.99950000000000006</v>
      </c>
      <c r="C1511">
        <v>0.99258999999999997</v>
      </c>
      <c r="D1511">
        <v>0.99392999999999998</v>
      </c>
    </row>
    <row r="1512" spans="1:4" x14ac:dyDescent="0.2">
      <c r="A1512">
        <v>1080.1094800000001</v>
      </c>
      <c r="B1512">
        <v>0.99931000000000003</v>
      </c>
      <c r="C1512">
        <v>0.99233000000000005</v>
      </c>
      <c r="D1512">
        <v>0.99367000000000005</v>
      </c>
    </row>
    <row r="1513" spans="1:4" x14ac:dyDescent="0.2">
      <c r="A1513">
        <v>1078.1807200000001</v>
      </c>
      <c r="B1513">
        <v>0.99902000000000002</v>
      </c>
      <c r="C1513">
        <v>0.99192999999999998</v>
      </c>
      <c r="D1513">
        <v>0.99346999999999996</v>
      </c>
    </row>
    <row r="1514" spans="1:4" x14ac:dyDescent="0.2">
      <c r="A1514">
        <v>1076.2519500000001</v>
      </c>
      <c r="B1514">
        <v>0.99856</v>
      </c>
      <c r="C1514">
        <v>0.99112</v>
      </c>
      <c r="D1514">
        <v>0.99328000000000005</v>
      </c>
    </row>
    <row r="1515" spans="1:4" x14ac:dyDescent="0.2">
      <c r="A1515">
        <v>1074.3231800000001</v>
      </c>
      <c r="B1515">
        <v>0.99812000000000001</v>
      </c>
      <c r="C1515">
        <v>0.99036000000000002</v>
      </c>
      <c r="D1515">
        <v>0.99311000000000005</v>
      </c>
    </row>
    <row r="1516" spans="1:4" x14ac:dyDescent="0.2">
      <c r="A1516">
        <v>1072.3944200000001</v>
      </c>
      <c r="B1516">
        <v>0.99809999999999999</v>
      </c>
      <c r="C1516">
        <v>0.99026999999999998</v>
      </c>
      <c r="D1516">
        <v>0.99297999999999997</v>
      </c>
    </row>
    <row r="1517" spans="1:4" x14ac:dyDescent="0.2">
      <c r="A1517">
        <v>1070.4656500000001</v>
      </c>
      <c r="B1517">
        <v>0.99848000000000003</v>
      </c>
      <c r="C1517">
        <v>0.99046000000000001</v>
      </c>
      <c r="D1517">
        <v>0.99304999999999999</v>
      </c>
    </row>
    <row r="1518" spans="1:4" x14ac:dyDescent="0.2">
      <c r="A1518">
        <v>1068.5368800000001</v>
      </c>
      <c r="B1518">
        <v>0.99868000000000001</v>
      </c>
      <c r="C1518">
        <v>0.99021999999999999</v>
      </c>
      <c r="D1518">
        <v>0.99321999999999999</v>
      </c>
    </row>
    <row r="1519" spans="1:4" x14ac:dyDescent="0.2">
      <c r="A1519">
        <v>1066.6081200000001</v>
      </c>
      <c r="B1519">
        <v>0.99834000000000001</v>
      </c>
      <c r="C1519">
        <v>0.98958999999999997</v>
      </c>
      <c r="D1519">
        <v>0.99302000000000001</v>
      </c>
    </row>
    <row r="1520" spans="1:4" x14ac:dyDescent="0.2">
      <c r="A1520">
        <v>1064.6793500000001</v>
      </c>
      <c r="B1520">
        <v>0.99787999999999999</v>
      </c>
      <c r="C1520">
        <v>0.98897000000000002</v>
      </c>
      <c r="D1520">
        <v>0.99248999999999998</v>
      </c>
    </row>
    <row r="1521" spans="1:4" x14ac:dyDescent="0.2">
      <c r="A1521">
        <v>1062.7505799999999</v>
      </c>
      <c r="B1521">
        <v>0.99763000000000002</v>
      </c>
      <c r="C1521">
        <v>0.98848999999999998</v>
      </c>
      <c r="D1521">
        <v>0.99221999999999999</v>
      </c>
    </row>
    <row r="1522" spans="1:4" x14ac:dyDescent="0.2">
      <c r="A1522">
        <v>1060.8218099999999</v>
      </c>
      <c r="B1522">
        <v>0.99734999999999996</v>
      </c>
      <c r="C1522">
        <v>0.98799999999999999</v>
      </c>
      <c r="D1522">
        <v>0.99229999999999996</v>
      </c>
    </row>
    <row r="1523" spans="1:4" x14ac:dyDescent="0.2">
      <c r="A1523">
        <v>1058.8930499999999</v>
      </c>
      <c r="B1523">
        <v>0.99694000000000005</v>
      </c>
      <c r="C1523">
        <v>0.98760000000000003</v>
      </c>
      <c r="D1523">
        <v>0.99226999999999999</v>
      </c>
    </row>
    <row r="1524" spans="1:4" x14ac:dyDescent="0.2">
      <c r="A1524">
        <v>1056.9642799999999</v>
      </c>
      <c r="B1524">
        <v>0.99653999999999998</v>
      </c>
      <c r="C1524">
        <v>0.98738999999999999</v>
      </c>
      <c r="D1524">
        <v>0.99187999999999998</v>
      </c>
    </row>
    <row r="1525" spans="1:4" x14ac:dyDescent="0.2">
      <c r="A1525">
        <v>1055.0355099999999</v>
      </c>
      <c r="B1525">
        <v>0.99616000000000005</v>
      </c>
      <c r="C1525">
        <v>0.98702999999999996</v>
      </c>
      <c r="D1525">
        <v>0.99128000000000005</v>
      </c>
    </row>
    <row r="1526" spans="1:4" x14ac:dyDescent="0.2">
      <c r="A1526">
        <v>1053.1067499999999</v>
      </c>
      <c r="B1526">
        <v>0.99580000000000002</v>
      </c>
      <c r="C1526">
        <v>0.98638000000000003</v>
      </c>
      <c r="D1526">
        <v>0.99082000000000003</v>
      </c>
    </row>
    <row r="1527" spans="1:4" x14ac:dyDescent="0.2">
      <c r="A1527">
        <v>1051.1779799999999</v>
      </c>
      <c r="B1527">
        <v>0.99568000000000001</v>
      </c>
      <c r="C1527">
        <v>0.98585999999999996</v>
      </c>
      <c r="D1527">
        <v>0.99075000000000002</v>
      </c>
    </row>
    <row r="1528" spans="1:4" x14ac:dyDescent="0.2">
      <c r="A1528">
        <v>1049.2492099999999</v>
      </c>
      <c r="B1528">
        <v>0.99570000000000003</v>
      </c>
      <c r="C1528">
        <v>0.98553000000000002</v>
      </c>
      <c r="D1528">
        <v>0.99099000000000004</v>
      </c>
    </row>
    <row r="1529" spans="1:4" x14ac:dyDescent="0.2">
      <c r="A1529">
        <v>1047.3204499999999</v>
      </c>
      <c r="B1529">
        <v>0.99548000000000003</v>
      </c>
      <c r="C1529">
        <v>0.98487000000000002</v>
      </c>
      <c r="D1529">
        <v>0.99102000000000001</v>
      </c>
    </row>
    <row r="1530" spans="1:4" x14ac:dyDescent="0.2">
      <c r="A1530">
        <v>1045.39168</v>
      </c>
      <c r="B1530">
        <v>0.99502999999999997</v>
      </c>
      <c r="C1530">
        <v>0.98404000000000003</v>
      </c>
      <c r="D1530">
        <v>0.99051999999999996</v>
      </c>
    </row>
    <row r="1531" spans="1:4" x14ac:dyDescent="0.2">
      <c r="A1531">
        <v>1043.46291</v>
      </c>
      <c r="B1531">
        <v>0.99461999999999995</v>
      </c>
      <c r="C1531">
        <v>0.98353999999999997</v>
      </c>
      <c r="D1531">
        <v>0.98985000000000001</v>
      </c>
    </row>
    <row r="1532" spans="1:4" x14ac:dyDescent="0.2">
      <c r="A1532">
        <v>1041.53415</v>
      </c>
      <c r="B1532">
        <v>0.99431999999999998</v>
      </c>
      <c r="C1532">
        <v>0.98311000000000004</v>
      </c>
      <c r="D1532">
        <v>0.98929</v>
      </c>
    </row>
    <row r="1533" spans="1:4" x14ac:dyDescent="0.2">
      <c r="A1533">
        <v>1039.60538</v>
      </c>
      <c r="B1533">
        <v>0.99407000000000001</v>
      </c>
      <c r="C1533">
        <v>0.98246</v>
      </c>
      <c r="D1533">
        <v>0.98884000000000005</v>
      </c>
    </row>
    <row r="1534" spans="1:4" x14ac:dyDescent="0.2">
      <c r="A1534">
        <v>1037.67661</v>
      </c>
      <c r="B1534">
        <v>0.99378999999999995</v>
      </c>
      <c r="C1534">
        <v>0.98197999999999996</v>
      </c>
      <c r="D1534">
        <v>0.98846999999999996</v>
      </c>
    </row>
    <row r="1535" spans="1:4" x14ac:dyDescent="0.2">
      <c r="A1535">
        <v>1035.74784</v>
      </c>
      <c r="B1535">
        <v>0.99356999999999995</v>
      </c>
      <c r="C1535">
        <v>0.98173999999999995</v>
      </c>
      <c r="D1535">
        <v>0.98804000000000003</v>
      </c>
    </row>
    <row r="1536" spans="1:4" x14ac:dyDescent="0.2">
      <c r="A1536">
        <v>1033.81908</v>
      </c>
      <c r="B1536">
        <v>0.99360999999999999</v>
      </c>
      <c r="C1536">
        <v>0.98129</v>
      </c>
      <c r="D1536">
        <v>0.98767000000000005</v>
      </c>
    </row>
    <row r="1537" spans="1:4" x14ac:dyDescent="0.2">
      <c r="A1537">
        <v>1031.89031</v>
      </c>
      <c r="B1537">
        <v>0.99355000000000004</v>
      </c>
      <c r="C1537">
        <v>0.98048999999999997</v>
      </c>
      <c r="D1537">
        <v>0.98758999999999997</v>
      </c>
    </row>
    <row r="1538" spans="1:4" x14ac:dyDescent="0.2">
      <c r="A1538">
        <v>1029.96154</v>
      </c>
      <c r="B1538">
        <v>0.99307999999999996</v>
      </c>
      <c r="C1538">
        <v>0.97974000000000006</v>
      </c>
      <c r="D1538">
        <v>0.98762000000000005</v>
      </c>
    </row>
    <row r="1539" spans="1:4" x14ac:dyDescent="0.2">
      <c r="A1539">
        <v>1028.03278</v>
      </c>
      <c r="B1539">
        <v>0.99265999999999999</v>
      </c>
      <c r="C1539">
        <v>0.97936999999999996</v>
      </c>
      <c r="D1539">
        <v>0.98753000000000002</v>
      </c>
    </row>
    <row r="1540" spans="1:4" x14ac:dyDescent="0.2">
      <c r="A1540">
        <v>1026.10401</v>
      </c>
      <c r="B1540">
        <v>0.99255000000000004</v>
      </c>
      <c r="C1540">
        <v>0.97911000000000004</v>
      </c>
      <c r="D1540">
        <v>0.98726000000000003</v>
      </c>
    </row>
    <row r="1541" spans="1:4" x14ac:dyDescent="0.2">
      <c r="A1541">
        <v>1024.17524</v>
      </c>
      <c r="B1541">
        <v>0.99231000000000003</v>
      </c>
      <c r="C1541">
        <v>0.97850000000000004</v>
      </c>
      <c r="D1541">
        <v>0.98673</v>
      </c>
    </row>
    <row r="1542" spans="1:4" x14ac:dyDescent="0.2">
      <c r="A1542">
        <v>1022.24648</v>
      </c>
      <c r="B1542">
        <v>0.99185000000000001</v>
      </c>
      <c r="C1542">
        <v>0.97758</v>
      </c>
      <c r="D1542">
        <v>0.98602000000000001</v>
      </c>
    </row>
    <row r="1543" spans="1:4" x14ac:dyDescent="0.2">
      <c r="A1543">
        <v>1020.31771</v>
      </c>
      <c r="B1543">
        <v>0.99139999999999995</v>
      </c>
      <c r="C1543">
        <v>0.97667000000000004</v>
      </c>
      <c r="D1543">
        <v>0.98536999999999997</v>
      </c>
    </row>
    <row r="1544" spans="1:4" x14ac:dyDescent="0.2">
      <c r="A1544">
        <v>1018.38894</v>
      </c>
      <c r="B1544">
        <v>0.99087999999999998</v>
      </c>
      <c r="C1544">
        <v>0.97587999999999997</v>
      </c>
      <c r="D1544">
        <v>0.98497000000000001</v>
      </c>
    </row>
    <row r="1545" spans="1:4" x14ac:dyDescent="0.2">
      <c r="A1545">
        <v>1016.46018</v>
      </c>
      <c r="B1545">
        <v>0.99023000000000005</v>
      </c>
      <c r="C1545">
        <v>0.97516000000000003</v>
      </c>
      <c r="D1545">
        <v>0.98480000000000001</v>
      </c>
    </row>
    <row r="1546" spans="1:4" x14ac:dyDescent="0.2">
      <c r="A1546">
        <v>1014.5314100000001</v>
      </c>
      <c r="B1546">
        <v>0.98965999999999998</v>
      </c>
      <c r="C1546">
        <v>0.97438000000000002</v>
      </c>
      <c r="D1546">
        <v>0.98477000000000003</v>
      </c>
    </row>
    <row r="1547" spans="1:4" x14ac:dyDescent="0.2">
      <c r="A1547">
        <v>1012.60264</v>
      </c>
      <c r="B1547">
        <v>0.98941999999999997</v>
      </c>
      <c r="C1547">
        <v>0.97357000000000005</v>
      </c>
      <c r="D1547">
        <v>0.98472000000000004</v>
      </c>
    </row>
    <row r="1548" spans="1:4" x14ac:dyDescent="0.2">
      <c r="A1548">
        <v>1010.67387</v>
      </c>
      <c r="B1548">
        <v>0.98938000000000004</v>
      </c>
      <c r="C1548">
        <v>0.97284000000000004</v>
      </c>
      <c r="D1548">
        <v>0.98448999999999998</v>
      </c>
    </row>
    <row r="1549" spans="1:4" x14ac:dyDescent="0.2">
      <c r="A1549">
        <v>1008.74511</v>
      </c>
      <c r="B1549">
        <v>0.98931000000000002</v>
      </c>
      <c r="C1549">
        <v>0.97221999999999997</v>
      </c>
      <c r="D1549">
        <v>0.98407999999999995</v>
      </c>
    </row>
    <row r="1550" spans="1:4" x14ac:dyDescent="0.2">
      <c r="A1550">
        <v>1006.81634</v>
      </c>
      <c r="B1550">
        <v>0.98914000000000002</v>
      </c>
      <c r="C1550">
        <v>0.97153</v>
      </c>
      <c r="D1550">
        <v>0.98355999999999999</v>
      </c>
    </row>
    <row r="1551" spans="1:4" x14ac:dyDescent="0.2">
      <c r="A1551">
        <v>1004.88757</v>
      </c>
      <c r="B1551">
        <v>0.98884000000000005</v>
      </c>
      <c r="C1551">
        <v>0.97074000000000005</v>
      </c>
      <c r="D1551">
        <v>0.98307</v>
      </c>
    </row>
    <row r="1552" spans="1:4" x14ac:dyDescent="0.2">
      <c r="A1552">
        <v>1002.95881</v>
      </c>
      <c r="B1552">
        <v>0.98834</v>
      </c>
      <c r="C1552">
        <v>0.97009000000000001</v>
      </c>
      <c r="D1552">
        <v>0.98277000000000003</v>
      </c>
    </row>
    <row r="1553" spans="1:4" x14ac:dyDescent="0.2">
      <c r="A1553">
        <v>1001.03004</v>
      </c>
      <c r="B1553">
        <v>0.98780000000000001</v>
      </c>
      <c r="C1553">
        <v>0.96975999999999996</v>
      </c>
      <c r="D1553">
        <v>0.98241999999999996</v>
      </c>
    </row>
    <row r="1554" spans="1:4" x14ac:dyDescent="0.2">
      <c r="A1554">
        <v>999.10127</v>
      </c>
      <c r="B1554">
        <v>0.98758000000000001</v>
      </c>
      <c r="C1554">
        <v>0.96958</v>
      </c>
      <c r="D1554">
        <v>0.98194000000000004</v>
      </c>
    </row>
    <row r="1555" spans="1:4" x14ac:dyDescent="0.2">
      <c r="A1555">
        <v>997.17250999999999</v>
      </c>
      <c r="B1555">
        <v>0.98770999999999998</v>
      </c>
      <c r="C1555">
        <v>0.96926000000000001</v>
      </c>
      <c r="D1555">
        <v>0.98158000000000001</v>
      </c>
    </row>
    <row r="1556" spans="1:4" x14ac:dyDescent="0.2">
      <c r="A1556">
        <v>995.24374</v>
      </c>
      <c r="B1556">
        <v>0.98772000000000004</v>
      </c>
      <c r="C1556">
        <v>0.96865000000000001</v>
      </c>
      <c r="D1556">
        <v>0.98131000000000002</v>
      </c>
    </row>
    <row r="1557" spans="1:4" x14ac:dyDescent="0.2">
      <c r="A1557">
        <v>993.31497000000002</v>
      </c>
      <c r="B1557">
        <v>0.98728000000000005</v>
      </c>
      <c r="C1557">
        <v>0.96801000000000004</v>
      </c>
      <c r="D1557">
        <v>0.98107</v>
      </c>
    </row>
    <row r="1558" spans="1:4" x14ac:dyDescent="0.2">
      <c r="A1558">
        <v>991.38620000000003</v>
      </c>
      <c r="B1558">
        <v>0.98672000000000004</v>
      </c>
      <c r="C1558">
        <v>0.96758999999999995</v>
      </c>
      <c r="D1558">
        <v>0.98084000000000005</v>
      </c>
    </row>
    <row r="1559" spans="1:4" x14ac:dyDescent="0.2">
      <c r="A1559">
        <v>989.45744000000002</v>
      </c>
      <c r="B1559">
        <v>0.98640000000000005</v>
      </c>
      <c r="C1559">
        <v>0.96726000000000001</v>
      </c>
      <c r="D1559">
        <v>0.98048000000000002</v>
      </c>
    </row>
    <row r="1560" spans="1:4" x14ac:dyDescent="0.2">
      <c r="A1560">
        <v>987.52867000000003</v>
      </c>
      <c r="B1560">
        <v>0.98611000000000004</v>
      </c>
      <c r="C1560">
        <v>0.96682999999999997</v>
      </c>
      <c r="D1560">
        <v>0.98021000000000003</v>
      </c>
    </row>
    <row r="1561" spans="1:4" x14ac:dyDescent="0.2">
      <c r="A1561">
        <v>985.59990000000005</v>
      </c>
      <c r="B1561">
        <v>0.98573</v>
      </c>
      <c r="C1561">
        <v>0.96638999999999997</v>
      </c>
      <c r="D1561">
        <v>0.98016999999999999</v>
      </c>
    </row>
    <row r="1562" spans="1:4" x14ac:dyDescent="0.2">
      <c r="A1562">
        <v>983.67114000000004</v>
      </c>
      <c r="B1562">
        <v>0.98558000000000001</v>
      </c>
      <c r="C1562">
        <v>0.96604999999999996</v>
      </c>
      <c r="D1562">
        <v>0.98012999999999995</v>
      </c>
    </row>
    <row r="1563" spans="1:4" x14ac:dyDescent="0.2">
      <c r="A1563">
        <v>981.74237000000005</v>
      </c>
      <c r="B1563">
        <v>0.98568999999999996</v>
      </c>
      <c r="C1563">
        <v>0.96572999999999998</v>
      </c>
      <c r="D1563">
        <v>0.98014999999999997</v>
      </c>
    </row>
    <row r="1564" spans="1:4" x14ac:dyDescent="0.2">
      <c r="A1564">
        <v>979.81359999999995</v>
      </c>
      <c r="B1564">
        <v>0.98577000000000004</v>
      </c>
      <c r="C1564">
        <v>0.96540999999999999</v>
      </c>
      <c r="D1564">
        <v>0.98029999999999995</v>
      </c>
    </row>
    <row r="1565" spans="1:4" x14ac:dyDescent="0.2">
      <c r="A1565">
        <v>977.88484000000005</v>
      </c>
      <c r="B1565">
        <v>0.98580000000000001</v>
      </c>
      <c r="C1565">
        <v>0.96513000000000004</v>
      </c>
      <c r="D1565">
        <v>0.98019000000000001</v>
      </c>
    </row>
    <row r="1566" spans="1:4" x14ac:dyDescent="0.2">
      <c r="A1566">
        <v>975.95606999999995</v>
      </c>
      <c r="B1566">
        <v>0.98577000000000004</v>
      </c>
      <c r="C1566">
        <v>0.96489999999999998</v>
      </c>
      <c r="D1566">
        <v>0.9798</v>
      </c>
    </row>
    <row r="1567" spans="1:4" x14ac:dyDescent="0.2">
      <c r="A1567">
        <v>974.02729999999997</v>
      </c>
      <c r="B1567">
        <v>0.98560999999999999</v>
      </c>
      <c r="C1567">
        <v>0.96487999999999996</v>
      </c>
      <c r="D1567">
        <v>0.97958999999999996</v>
      </c>
    </row>
    <row r="1568" spans="1:4" x14ac:dyDescent="0.2">
      <c r="A1568">
        <v>972.09853999999996</v>
      </c>
      <c r="B1568">
        <v>0.98543000000000003</v>
      </c>
      <c r="C1568">
        <v>0.96503000000000005</v>
      </c>
      <c r="D1568">
        <v>0.97955999999999999</v>
      </c>
    </row>
    <row r="1569" spans="1:4" x14ac:dyDescent="0.2">
      <c r="A1569">
        <v>970.16976999999997</v>
      </c>
      <c r="B1569">
        <v>0.98528000000000004</v>
      </c>
      <c r="C1569">
        <v>0.96489999999999998</v>
      </c>
      <c r="D1569">
        <v>0.97943999999999998</v>
      </c>
    </row>
    <row r="1570" spans="1:4" x14ac:dyDescent="0.2">
      <c r="A1570">
        <v>968.24099999999999</v>
      </c>
      <c r="B1570">
        <v>0.98502000000000001</v>
      </c>
      <c r="C1570">
        <v>0.96447000000000005</v>
      </c>
      <c r="D1570">
        <v>0.97933999999999999</v>
      </c>
    </row>
    <row r="1571" spans="1:4" x14ac:dyDescent="0.2">
      <c r="A1571">
        <v>966.31223</v>
      </c>
      <c r="B1571">
        <v>0.98477000000000003</v>
      </c>
      <c r="C1571">
        <v>0.96419999999999995</v>
      </c>
      <c r="D1571">
        <v>0.97945000000000004</v>
      </c>
    </row>
    <row r="1572" spans="1:4" x14ac:dyDescent="0.2">
      <c r="A1572">
        <v>964.38346999999999</v>
      </c>
      <c r="B1572">
        <v>0.98487000000000002</v>
      </c>
      <c r="C1572">
        <v>0.96438000000000001</v>
      </c>
      <c r="D1572">
        <v>0.97946999999999995</v>
      </c>
    </row>
    <row r="1573" spans="1:4" x14ac:dyDescent="0.2">
      <c r="A1573">
        <v>962.4547</v>
      </c>
      <c r="B1573">
        <v>0.98541999999999996</v>
      </c>
      <c r="C1573">
        <v>0.96491000000000005</v>
      </c>
      <c r="D1573">
        <v>0.97919</v>
      </c>
    </row>
    <row r="1574" spans="1:4" x14ac:dyDescent="0.2">
      <c r="A1574">
        <v>960.52593000000002</v>
      </c>
      <c r="B1574">
        <v>0.98587000000000002</v>
      </c>
      <c r="C1574">
        <v>0.96533000000000002</v>
      </c>
      <c r="D1574">
        <v>0.97904000000000002</v>
      </c>
    </row>
    <row r="1575" spans="1:4" x14ac:dyDescent="0.2">
      <c r="A1575">
        <v>958.59717000000001</v>
      </c>
      <c r="B1575">
        <v>0.98582999999999998</v>
      </c>
      <c r="C1575">
        <v>0.96538000000000002</v>
      </c>
      <c r="D1575">
        <v>0.97911000000000004</v>
      </c>
    </row>
    <row r="1576" spans="1:4" x14ac:dyDescent="0.2">
      <c r="A1576">
        <v>956.66840000000002</v>
      </c>
      <c r="B1576">
        <v>0.98565999999999998</v>
      </c>
      <c r="C1576">
        <v>0.96540000000000004</v>
      </c>
      <c r="D1576">
        <v>0.97921000000000002</v>
      </c>
    </row>
    <row r="1577" spans="1:4" x14ac:dyDescent="0.2">
      <c r="A1577">
        <v>954.73963000000003</v>
      </c>
      <c r="B1577">
        <v>0.98562000000000005</v>
      </c>
      <c r="C1577">
        <v>0.96575</v>
      </c>
      <c r="D1577">
        <v>0.97935000000000005</v>
      </c>
    </row>
    <row r="1578" spans="1:4" x14ac:dyDescent="0.2">
      <c r="A1578">
        <v>952.81087000000002</v>
      </c>
      <c r="B1578">
        <v>0.98556999999999995</v>
      </c>
      <c r="C1578">
        <v>0.96619999999999995</v>
      </c>
      <c r="D1578">
        <v>0.97950999999999999</v>
      </c>
    </row>
    <row r="1579" spans="1:4" x14ac:dyDescent="0.2">
      <c r="A1579">
        <v>950.88210000000004</v>
      </c>
      <c r="B1579">
        <v>0.98560000000000003</v>
      </c>
      <c r="C1579">
        <v>0.96647000000000005</v>
      </c>
      <c r="D1579">
        <v>0.97955999999999999</v>
      </c>
    </row>
    <row r="1580" spans="1:4" x14ac:dyDescent="0.2">
      <c r="A1580">
        <v>948.95333000000005</v>
      </c>
      <c r="B1580">
        <v>0.98584000000000005</v>
      </c>
      <c r="C1580">
        <v>0.96660999999999997</v>
      </c>
      <c r="D1580">
        <v>0.97972000000000004</v>
      </c>
    </row>
    <row r="1581" spans="1:4" x14ac:dyDescent="0.2">
      <c r="A1581">
        <v>947.02457000000004</v>
      </c>
      <c r="B1581">
        <v>0.98607999999999996</v>
      </c>
      <c r="C1581">
        <v>0.96679999999999999</v>
      </c>
      <c r="D1581">
        <v>0.98009000000000002</v>
      </c>
    </row>
    <row r="1582" spans="1:4" x14ac:dyDescent="0.2">
      <c r="A1582">
        <v>945.09580000000005</v>
      </c>
      <c r="B1582">
        <v>0.98619999999999997</v>
      </c>
      <c r="C1582">
        <v>0.96704000000000001</v>
      </c>
      <c r="D1582">
        <v>0.98036999999999996</v>
      </c>
    </row>
    <row r="1583" spans="1:4" x14ac:dyDescent="0.2">
      <c r="A1583">
        <v>943.16702999999995</v>
      </c>
      <c r="B1583">
        <v>0.98623000000000005</v>
      </c>
      <c r="C1583">
        <v>0.96723999999999999</v>
      </c>
      <c r="D1583">
        <v>0.98046999999999995</v>
      </c>
    </row>
    <row r="1584" spans="1:4" x14ac:dyDescent="0.2">
      <c r="A1584">
        <v>941.23825999999997</v>
      </c>
      <c r="B1584">
        <v>0.98638000000000003</v>
      </c>
      <c r="C1584">
        <v>0.96752000000000005</v>
      </c>
      <c r="D1584">
        <v>0.98068</v>
      </c>
    </row>
    <row r="1585" spans="1:4" x14ac:dyDescent="0.2">
      <c r="A1585">
        <v>939.30949999999996</v>
      </c>
      <c r="B1585">
        <v>0.98677999999999999</v>
      </c>
      <c r="C1585">
        <v>0.96809000000000001</v>
      </c>
      <c r="D1585">
        <v>0.98101000000000005</v>
      </c>
    </row>
    <row r="1586" spans="1:4" x14ac:dyDescent="0.2">
      <c r="A1586">
        <v>937.38072999999997</v>
      </c>
      <c r="B1586">
        <v>0.98716999999999999</v>
      </c>
      <c r="C1586">
        <v>0.96884000000000003</v>
      </c>
      <c r="D1586">
        <v>0.98129</v>
      </c>
    </row>
    <row r="1587" spans="1:4" x14ac:dyDescent="0.2">
      <c r="A1587">
        <v>935.45195999999999</v>
      </c>
      <c r="B1587">
        <v>0.98748000000000002</v>
      </c>
      <c r="C1587">
        <v>0.96957000000000004</v>
      </c>
      <c r="D1587">
        <v>0.98153999999999997</v>
      </c>
    </row>
    <row r="1588" spans="1:4" x14ac:dyDescent="0.2">
      <c r="A1588">
        <v>933.52319999999997</v>
      </c>
      <c r="B1588">
        <v>0.9879</v>
      </c>
      <c r="C1588">
        <v>0.97021000000000002</v>
      </c>
      <c r="D1588">
        <v>0.98180999999999996</v>
      </c>
    </row>
    <row r="1589" spans="1:4" x14ac:dyDescent="0.2">
      <c r="A1589">
        <v>931.59442999999999</v>
      </c>
      <c r="B1589">
        <v>0.98833000000000004</v>
      </c>
      <c r="C1589">
        <v>0.9708</v>
      </c>
      <c r="D1589">
        <v>0.98216999999999999</v>
      </c>
    </row>
    <row r="1590" spans="1:4" x14ac:dyDescent="0.2">
      <c r="A1590">
        <v>929.66566</v>
      </c>
      <c r="B1590">
        <v>0.98865000000000003</v>
      </c>
      <c r="C1590">
        <v>0.97138999999999998</v>
      </c>
      <c r="D1590">
        <v>0.98260999999999998</v>
      </c>
    </row>
    <row r="1591" spans="1:4" x14ac:dyDescent="0.2">
      <c r="A1591">
        <v>927.73689999999999</v>
      </c>
      <c r="B1591">
        <v>0.98892999999999998</v>
      </c>
      <c r="C1591">
        <v>0.97218000000000004</v>
      </c>
      <c r="D1591">
        <v>0.98316000000000003</v>
      </c>
    </row>
    <row r="1592" spans="1:4" x14ac:dyDescent="0.2">
      <c r="A1592">
        <v>925.80813000000001</v>
      </c>
      <c r="B1592">
        <v>0.98945000000000005</v>
      </c>
      <c r="C1592">
        <v>0.97335000000000005</v>
      </c>
      <c r="D1592">
        <v>0.98363999999999996</v>
      </c>
    </row>
    <row r="1593" spans="1:4" x14ac:dyDescent="0.2">
      <c r="A1593">
        <v>923.87936000000002</v>
      </c>
      <c r="B1593">
        <v>0.99019999999999997</v>
      </c>
      <c r="C1593">
        <v>0.97458</v>
      </c>
      <c r="D1593">
        <v>0.98375000000000001</v>
      </c>
    </row>
    <row r="1594" spans="1:4" x14ac:dyDescent="0.2">
      <c r="A1594">
        <v>921.95060000000001</v>
      </c>
      <c r="B1594">
        <v>0.99089000000000005</v>
      </c>
      <c r="C1594">
        <v>0.97546999999999995</v>
      </c>
      <c r="D1594">
        <v>0.98377999999999999</v>
      </c>
    </row>
    <row r="1595" spans="1:4" x14ac:dyDescent="0.2">
      <c r="A1595">
        <v>920.02183000000002</v>
      </c>
      <c r="B1595">
        <v>0.99136000000000002</v>
      </c>
      <c r="C1595">
        <v>0.97611999999999999</v>
      </c>
      <c r="D1595">
        <v>0.98436999999999997</v>
      </c>
    </row>
    <row r="1596" spans="1:4" x14ac:dyDescent="0.2">
      <c r="A1596">
        <v>918.09306000000004</v>
      </c>
      <c r="B1596">
        <v>0.99167000000000005</v>
      </c>
      <c r="C1596">
        <v>0.97685</v>
      </c>
      <c r="D1596">
        <v>0.98528000000000004</v>
      </c>
    </row>
    <row r="1597" spans="1:4" x14ac:dyDescent="0.2">
      <c r="A1597">
        <v>916.16429000000005</v>
      </c>
      <c r="B1597">
        <v>0.99209000000000003</v>
      </c>
      <c r="C1597">
        <v>0.97782000000000002</v>
      </c>
      <c r="D1597">
        <v>0.98570999999999998</v>
      </c>
    </row>
    <row r="1598" spans="1:4" x14ac:dyDescent="0.2">
      <c r="A1598">
        <v>914.23553000000004</v>
      </c>
      <c r="B1598">
        <v>0.99280000000000002</v>
      </c>
      <c r="C1598">
        <v>0.97889999999999999</v>
      </c>
      <c r="D1598">
        <v>0.98568</v>
      </c>
    </row>
    <row r="1599" spans="1:4" x14ac:dyDescent="0.2">
      <c r="A1599">
        <v>912.30676000000005</v>
      </c>
      <c r="B1599">
        <v>0.99345000000000006</v>
      </c>
      <c r="C1599">
        <v>0.97996000000000005</v>
      </c>
      <c r="D1599">
        <v>0.98582000000000003</v>
      </c>
    </row>
    <row r="1600" spans="1:4" x14ac:dyDescent="0.2">
      <c r="A1600">
        <v>910.37798999999995</v>
      </c>
      <c r="B1600">
        <v>0.99375000000000002</v>
      </c>
      <c r="C1600">
        <v>0.98092000000000001</v>
      </c>
      <c r="D1600">
        <v>0.98626000000000003</v>
      </c>
    </row>
    <row r="1601" spans="1:4" x14ac:dyDescent="0.2">
      <c r="A1601">
        <v>908.44922999999994</v>
      </c>
      <c r="B1601">
        <v>0.99397000000000002</v>
      </c>
      <c r="C1601">
        <v>0.98167000000000004</v>
      </c>
      <c r="D1601">
        <v>0.98682000000000003</v>
      </c>
    </row>
    <row r="1602" spans="1:4" x14ac:dyDescent="0.2">
      <c r="A1602">
        <v>906.52045999999996</v>
      </c>
      <c r="B1602">
        <v>0.99444999999999995</v>
      </c>
      <c r="C1602">
        <v>0.98226999999999998</v>
      </c>
      <c r="D1602">
        <v>0.98741000000000001</v>
      </c>
    </row>
    <row r="1603" spans="1:4" x14ac:dyDescent="0.2">
      <c r="A1603">
        <v>904.59168999999997</v>
      </c>
      <c r="B1603">
        <v>0.99502000000000002</v>
      </c>
      <c r="C1603">
        <v>0.98280999999999996</v>
      </c>
      <c r="D1603">
        <v>0.98784000000000005</v>
      </c>
    </row>
    <row r="1604" spans="1:4" x14ac:dyDescent="0.2">
      <c r="A1604">
        <v>902.66292999999996</v>
      </c>
      <c r="B1604">
        <v>0.99553999999999998</v>
      </c>
      <c r="C1604">
        <v>0.98341000000000001</v>
      </c>
      <c r="D1604">
        <v>0.98816999999999999</v>
      </c>
    </row>
    <row r="1605" spans="1:4" x14ac:dyDescent="0.2">
      <c r="A1605">
        <v>900.73415999999997</v>
      </c>
      <c r="B1605">
        <v>0.99609000000000003</v>
      </c>
      <c r="C1605">
        <v>0.98421000000000003</v>
      </c>
      <c r="D1605">
        <v>0.98873999999999995</v>
      </c>
    </row>
    <row r="1606" spans="1:4" x14ac:dyDescent="0.2">
      <c r="A1606">
        <v>898.80538999999999</v>
      </c>
      <c r="B1606">
        <v>0.99658999999999998</v>
      </c>
      <c r="C1606">
        <v>0.98512999999999995</v>
      </c>
      <c r="D1606">
        <v>0.98926999999999998</v>
      </c>
    </row>
    <row r="1607" spans="1:4" x14ac:dyDescent="0.2">
      <c r="A1607">
        <v>896.87662999999998</v>
      </c>
      <c r="B1607">
        <v>0.99699000000000004</v>
      </c>
      <c r="C1607">
        <v>0.98609000000000002</v>
      </c>
      <c r="D1607">
        <v>0.98951</v>
      </c>
    </row>
    <row r="1608" spans="1:4" x14ac:dyDescent="0.2">
      <c r="A1608">
        <v>894.94785999999999</v>
      </c>
      <c r="B1608">
        <v>0.99741000000000002</v>
      </c>
      <c r="C1608">
        <v>0.98714000000000002</v>
      </c>
      <c r="D1608">
        <v>0.98973</v>
      </c>
    </row>
    <row r="1609" spans="1:4" x14ac:dyDescent="0.2">
      <c r="A1609">
        <v>893.01909000000001</v>
      </c>
      <c r="B1609">
        <v>0.99794000000000005</v>
      </c>
      <c r="C1609">
        <v>0.98824000000000001</v>
      </c>
      <c r="D1609">
        <v>0.99000999999999995</v>
      </c>
    </row>
    <row r="1610" spans="1:4" x14ac:dyDescent="0.2">
      <c r="A1610">
        <v>891.09032000000002</v>
      </c>
      <c r="B1610">
        <v>0.99841000000000002</v>
      </c>
      <c r="C1610">
        <v>0.98912</v>
      </c>
      <c r="D1610">
        <v>0.99012</v>
      </c>
    </row>
    <row r="1611" spans="1:4" x14ac:dyDescent="0.2">
      <c r="A1611">
        <v>889.16156000000001</v>
      </c>
      <c r="B1611">
        <v>0.99878</v>
      </c>
      <c r="C1611">
        <v>0.98963999999999996</v>
      </c>
      <c r="D1611">
        <v>0.99009999999999998</v>
      </c>
    </row>
    <row r="1612" spans="1:4" x14ac:dyDescent="0.2">
      <c r="A1612">
        <v>887.23279000000002</v>
      </c>
      <c r="B1612">
        <v>0.99922999999999995</v>
      </c>
      <c r="C1612">
        <v>0.99014000000000002</v>
      </c>
      <c r="D1612">
        <v>0.99016000000000004</v>
      </c>
    </row>
    <row r="1613" spans="1:4" x14ac:dyDescent="0.2">
      <c r="A1613">
        <v>885.30402000000004</v>
      </c>
      <c r="B1613">
        <v>0.99963999999999997</v>
      </c>
      <c r="C1613">
        <v>0.99080999999999997</v>
      </c>
      <c r="D1613">
        <v>0.99060000000000004</v>
      </c>
    </row>
    <row r="1614" spans="1:4" x14ac:dyDescent="0.2">
      <c r="A1614">
        <v>883.37526000000003</v>
      </c>
      <c r="B1614">
        <v>0.99980999999999998</v>
      </c>
      <c r="C1614">
        <v>0.99153999999999998</v>
      </c>
      <c r="D1614">
        <v>0.99138999999999999</v>
      </c>
    </row>
    <row r="1615" spans="1:4" x14ac:dyDescent="0.2">
      <c r="A1615">
        <v>881.44649000000004</v>
      </c>
      <c r="B1615">
        <v>1.0000500000000001</v>
      </c>
      <c r="C1615">
        <v>0.99234</v>
      </c>
      <c r="D1615">
        <v>0.99212999999999996</v>
      </c>
    </row>
    <row r="1616" spans="1:4" x14ac:dyDescent="0.2">
      <c r="A1616">
        <v>879.51772000000005</v>
      </c>
      <c r="B1616">
        <v>1.0006699999999999</v>
      </c>
      <c r="C1616">
        <v>0.99326000000000003</v>
      </c>
      <c r="D1616">
        <v>0.99265999999999999</v>
      </c>
    </row>
    <row r="1617" spans="1:4" x14ac:dyDescent="0.2">
      <c r="A1617">
        <v>877.58896000000004</v>
      </c>
      <c r="B1617">
        <v>1.0014099999999999</v>
      </c>
      <c r="C1617">
        <v>0.99417999999999995</v>
      </c>
      <c r="D1617">
        <v>0.99311000000000005</v>
      </c>
    </row>
    <row r="1618" spans="1:4" x14ac:dyDescent="0.2">
      <c r="A1618">
        <v>875.66018999999994</v>
      </c>
      <c r="B1618">
        <v>1.00203</v>
      </c>
      <c r="C1618">
        <v>0.99505999999999994</v>
      </c>
      <c r="D1618">
        <v>0.99358000000000002</v>
      </c>
    </row>
    <row r="1619" spans="1:4" x14ac:dyDescent="0.2">
      <c r="A1619">
        <v>873.73141999999996</v>
      </c>
      <c r="B1619">
        <v>1.00261</v>
      </c>
      <c r="C1619">
        <v>0.99600999999999995</v>
      </c>
      <c r="D1619">
        <v>0.99387000000000003</v>
      </c>
    </row>
    <row r="1620" spans="1:4" x14ac:dyDescent="0.2">
      <c r="A1620">
        <v>871.80264999999997</v>
      </c>
      <c r="B1620">
        <v>1.0032099999999999</v>
      </c>
      <c r="C1620">
        <v>0.99692000000000003</v>
      </c>
      <c r="D1620">
        <v>0.99389000000000005</v>
      </c>
    </row>
    <row r="1621" spans="1:4" x14ac:dyDescent="0.2">
      <c r="A1621">
        <v>869.87388999999996</v>
      </c>
      <c r="B1621">
        <v>1.00369</v>
      </c>
      <c r="C1621">
        <v>0.99753999999999998</v>
      </c>
      <c r="D1621">
        <v>0.99400999999999995</v>
      </c>
    </row>
    <row r="1622" spans="1:4" x14ac:dyDescent="0.2">
      <c r="A1622">
        <v>867.94511999999997</v>
      </c>
      <c r="B1622">
        <v>1.0039499999999999</v>
      </c>
      <c r="C1622">
        <v>0.99797999999999998</v>
      </c>
      <c r="D1622">
        <v>0.99421999999999999</v>
      </c>
    </row>
    <row r="1623" spans="1:4" x14ac:dyDescent="0.2">
      <c r="A1623">
        <v>866.01634999999999</v>
      </c>
      <c r="B1623">
        <v>1.0041800000000001</v>
      </c>
      <c r="C1623">
        <v>0.99846000000000001</v>
      </c>
      <c r="D1623">
        <v>0.99429000000000001</v>
      </c>
    </row>
    <row r="1624" spans="1:4" x14ac:dyDescent="0.2">
      <c r="A1624">
        <v>864.08758999999998</v>
      </c>
      <c r="B1624">
        <v>1.00441</v>
      </c>
      <c r="C1624">
        <v>0.99883</v>
      </c>
      <c r="D1624">
        <v>0.99443000000000004</v>
      </c>
    </row>
    <row r="1625" spans="1:4" x14ac:dyDescent="0.2">
      <c r="A1625">
        <v>862.15881999999999</v>
      </c>
      <c r="B1625">
        <v>1.0044299999999999</v>
      </c>
      <c r="C1625">
        <v>0.99883</v>
      </c>
      <c r="D1625">
        <v>0.99468000000000001</v>
      </c>
    </row>
    <row r="1626" spans="1:4" x14ac:dyDescent="0.2">
      <c r="A1626">
        <v>860.23005000000001</v>
      </c>
      <c r="B1626">
        <v>1.0041899999999999</v>
      </c>
      <c r="C1626">
        <v>0.99843999999999999</v>
      </c>
      <c r="D1626">
        <v>0.99475999999999998</v>
      </c>
    </row>
    <row r="1627" spans="1:4" x14ac:dyDescent="0.2">
      <c r="A1627">
        <v>858.30128999999999</v>
      </c>
      <c r="B1627">
        <v>1.00397</v>
      </c>
      <c r="C1627">
        <v>0.99778</v>
      </c>
      <c r="D1627">
        <v>0.99446000000000001</v>
      </c>
    </row>
    <row r="1628" spans="1:4" x14ac:dyDescent="0.2">
      <c r="A1628">
        <v>856.37252000000001</v>
      </c>
      <c r="B1628">
        <v>1.0039499999999999</v>
      </c>
      <c r="C1628">
        <v>0.99717999999999996</v>
      </c>
      <c r="D1628">
        <v>0.99399000000000004</v>
      </c>
    </row>
    <row r="1629" spans="1:4" x14ac:dyDescent="0.2">
      <c r="A1629">
        <v>854.44375000000002</v>
      </c>
      <c r="B1629">
        <v>1.0037199999999999</v>
      </c>
      <c r="C1629">
        <v>0.99690000000000001</v>
      </c>
      <c r="D1629">
        <v>0.99368000000000001</v>
      </c>
    </row>
    <row r="1630" spans="1:4" x14ac:dyDescent="0.2">
      <c r="A1630">
        <v>852.51499000000001</v>
      </c>
      <c r="B1630">
        <v>1.0029300000000001</v>
      </c>
      <c r="C1630">
        <v>0.99656999999999996</v>
      </c>
      <c r="D1630">
        <v>0.99339</v>
      </c>
    </row>
    <row r="1631" spans="1:4" x14ac:dyDescent="0.2">
      <c r="A1631">
        <v>850.58622000000003</v>
      </c>
      <c r="B1631">
        <v>1.0021199999999999</v>
      </c>
      <c r="C1631">
        <v>0.99594000000000005</v>
      </c>
      <c r="D1631">
        <v>0.99304999999999999</v>
      </c>
    </row>
    <row r="1632" spans="1:4" x14ac:dyDescent="0.2">
      <c r="A1632">
        <v>848.65745000000004</v>
      </c>
      <c r="B1632">
        <v>1.0016499999999999</v>
      </c>
      <c r="C1632">
        <v>0.99533000000000005</v>
      </c>
      <c r="D1632">
        <v>0.99295999999999995</v>
      </c>
    </row>
    <row r="1633" spans="1:4" x14ac:dyDescent="0.2">
      <c r="A1633">
        <v>846.72868000000005</v>
      </c>
      <c r="B1633">
        <v>1.0013300000000001</v>
      </c>
      <c r="C1633">
        <v>0.99468000000000001</v>
      </c>
      <c r="D1633">
        <v>0.99302000000000001</v>
      </c>
    </row>
    <row r="1634" spans="1:4" x14ac:dyDescent="0.2">
      <c r="A1634">
        <v>844.79992000000004</v>
      </c>
      <c r="B1634">
        <v>1.00109</v>
      </c>
      <c r="C1634">
        <v>0.99373999999999996</v>
      </c>
      <c r="D1634">
        <v>0.99273</v>
      </c>
    </row>
    <row r="1635" spans="1:4" x14ac:dyDescent="0.2">
      <c r="A1635">
        <v>842.87114999999994</v>
      </c>
      <c r="B1635">
        <v>1.0007699999999999</v>
      </c>
      <c r="C1635">
        <v>0.99275000000000002</v>
      </c>
      <c r="D1635">
        <v>0.99194000000000004</v>
      </c>
    </row>
    <row r="1636" spans="1:4" x14ac:dyDescent="0.2">
      <c r="A1636">
        <v>840.94237999999996</v>
      </c>
      <c r="B1636">
        <v>1.0002200000000001</v>
      </c>
      <c r="C1636">
        <v>0.99204000000000003</v>
      </c>
      <c r="D1636">
        <v>0.99102000000000001</v>
      </c>
    </row>
    <row r="1637" spans="1:4" x14ac:dyDescent="0.2">
      <c r="A1637">
        <v>839.01361999999995</v>
      </c>
      <c r="B1637">
        <v>0.99978</v>
      </c>
      <c r="C1637">
        <v>0.99160000000000004</v>
      </c>
      <c r="D1637">
        <v>0.99048999999999998</v>
      </c>
    </row>
    <row r="1638" spans="1:4" x14ac:dyDescent="0.2">
      <c r="A1638">
        <v>837.08484999999996</v>
      </c>
      <c r="B1638">
        <v>0.99966999999999995</v>
      </c>
      <c r="C1638">
        <v>0.99116000000000004</v>
      </c>
      <c r="D1638">
        <v>0.99061999999999995</v>
      </c>
    </row>
    <row r="1639" spans="1:4" x14ac:dyDescent="0.2">
      <c r="A1639">
        <v>835.15607999999997</v>
      </c>
      <c r="B1639">
        <v>0.99970999999999999</v>
      </c>
      <c r="C1639">
        <v>0.99051999999999996</v>
      </c>
      <c r="D1639">
        <v>0.99089000000000005</v>
      </c>
    </row>
    <row r="1640" spans="1:4" x14ac:dyDescent="0.2">
      <c r="A1640">
        <v>833.22731999999996</v>
      </c>
      <c r="B1640">
        <v>0.99948000000000004</v>
      </c>
      <c r="C1640">
        <v>0.98962000000000006</v>
      </c>
      <c r="D1640">
        <v>0.99058999999999997</v>
      </c>
    </row>
    <row r="1641" spans="1:4" x14ac:dyDescent="0.2">
      <c r="A1641">
        <v>831.29854999999998</v>
      </c>
      <c r="B1641">
        <v>0.99878999999999996</v>
      </c>
      <c r="C1641">
        <v>0.98858999999999997</v>
      </c>
      <c r="D1641">
        <v>0.98975000000000002</v>
      </c>
    </row>
    <row r="1642" spans="1:4" x14ac:dyDescent="0.2">
      <c r="A1642">
        <v>829.36977999999999</v>
      </c>
      <c r="B1642">
        <v>0.99792000000000003</v>
      </c>
      <c r="C1642">
        <v>0.98770000000000002</v>
      </c>
      <c r="D1642">
        <v>0.98906000000000005</v>
      </c>
    </row>
    <row r="1643" spans="1:4" x14ac:dyDescent="0.2">
      <c r="A1643">
        <v>827.44101999999998</v>
      </c>
      <c r="B1643">
        <v>0.99709000000000003</v>
      </c>
      <c r="C1643">
        <v>0.98687000000000002</v>
      </c>
      <c r="D1643">
        <v>0.98892999999999998</v>
      </c>
    </row>
    <row r="1644" spans="1:4" x14ac:dyDescent="0.2">
      <c r="A1644">
        <v>825.51224999999999</v>
      </c>
      <c r="B1644">
        <v>0.99641000000000002</v>
      </c>
      <c r="C1644">
        <v>0.98579000000000006</v>
      </c>
      <c r="D1644">
        <v>0.98873</v>
      </c>
    </row>
    <row r="1645" spans="1:4" x14ac:dyDescent="0.2">
      <c r="A1645">
        <v>823.58348000000001</v>
      </c>
      <c r="B1645">
        <v>0.99597999999999998</v>
      </c>
      <c r="C1645">
        <v>0.98448999999999998</v>
      </c>
      <c r="D1645">
        <v>0.9879</v>
      </c>
    </row>
    <row r="1646" spans="1:4" x14ac:dyDescent="0.2">
      <c r="A1646">
        <v>821.65471000000002</v>
      </c>
      <c r="B1646">
        <v>0.99558999999999997</v>
      </c>
      <c r="C1646">
        <v>0.98324999999999996</v>
      </c>
      <c r="D1646">
        <v>0.98699999999999999</v>
      </c>
    </row>
    <row r="1647" spans="1:4" x14ac:dyDescent="0.2">
      <c r="A1647">
        <v>819.72595000000001</v>
      </c>
      <c r="B1647">
        <v>0.99505999999999994</v>
      </c>
      <c r="C1647">
        <v>0.98229</v>
      </c>
      <c r="D1647">
        <v>0.98653000000000002</v>
      </c>
    </row>
    <row r="1648" spans="1:4" x14ac:dyDescent="0.2">
      <c r="A1648">
        <v>817.79718000000003</v>
      </c>
      <c r="B1648">
        <v>0.99461999999999995</v>
      </c>
      <c r="C1648">
        <v>0.98162000000000005</v>
      </c>
      <c r="D1648">
        <v>0.98623000000000005</v>
      </c>
    </row>
    <row r="1649" spans="1:4" x14ac:dyDescent="0.2">
      <c r="A1649">
        <v>815.86841000000004</v>
      </c>
      <c r="B1649">
        <v>0.99431000000000003</v>
      </c>
      <c r="C1649">
        <v>0.98097000000000001</v>
      </c>
      <c r="D1649">
        <v>0.98587000000000002</v>
      </c>
    </row>
    <row r="1650" spans="1:4" x14ac:dyDescent="0.2">
      <c r="A1650">
        <v>813.93965000000003</v>
      </c>
      <c r="B1650">
        <v>0.99383999999999995</v>
      </c>
      <c r="C1650">
        <v>0.98009000000000002</v>
      </c>
      <c r="D1650">
        <v>0.98536000000000001</v>
      </c>
    </row>
    <row r="1651" spans="1:4" x14ac:dyDescent="0.2">
      <c r="A1651">
        <v>812.01088000000004</v>
      </c>
      <c r="B1651">
        <v>0.99333000000000005</v>
      </c>
      <c r="C1651">
        <v>0.97924999999999995</v>
      </c>
      <c r="D1651">
        <v>0.98480000000000001</v>
      </c>
    </row>
    <row r="1652" spans="1:4" x14ac:dyDescent="0.2">
      <c r="A1652">
        <v>810.08210999999994</v>
      </c>
      <c r="B1652">
        <v>0.99299000000000004</v>
      </c>
      <c r="C1652">
        <v>0.97841</v>
      </c>
      <c r="D1652">
        <v>0.98433999999999999</v>
      </c>
    </row>
    <row r="1653" spans="1:4" x14ac:dyDescent="0.2">
      <c r="A1653">
        <v>808.15335000000005</v>
      </c>
      <c r="B1653">
        <v>0.99256</v>
      </c>
      <c r="C1653">
        <v>0.97728999999999999</v>
      </c>
      <c r="D1653">
        <v>0.9839</v>
      </c>
    </row>
    <row r="1654" spans="1:4" x14ac:dyDescent="0.2">
      <c r="A1654">
        <v>806.22457999999995</v>
      </c>
      <c r="B1654">
        <v>0.99197999999999997</v>
      </c>
      <c r="C1654">
        <v>0.97645999999999999</v>
      </c>
      <c r="D1654">
        <v>0.98360000000000003</v>
      </c>
    </row>
    <row r="1655" spans="1:4" x14ac:dyDescent="0.2">
      <c r="A1655">
        <v>804.29580999999996</v>
      </c>
      <c r="B1655">
        <v>0.99145000000000005</v>
      </c>
      <c r="C1655">
        <v>0.97607999999999995</v>
      </c>
      <c r="D1655">
        <v>0.98345000000000005</v>
      </c>
    </row>
    <row r="1656" spans="1:4" x14ac:dyDescent="0.2">
      <c r="A1656">
        <v>802.36704999999995</v>
      </c>
      <c r="B1656">
        <v>0.99112999999999996</v>
      </c>
      <c r="C1656">
        <v>0.97531999999999996</v>
      </c>
      <c r="D1656">
        <v>0.98309999999999997</v>
      </c>
    </row>
    <row r="1657" spans="1:4" x14ac:dyDescent="0.2">
      <c r="A1657">
        <v>800.43827999999996</v>
      </c>
      <c r="B1657">
        <v>0.99077000000000004</v>
      </c>
      <c r="C1657">
        <v>0.97421000000000002</v>
      </c>
      <c r="D1657">
        <v>0.98240000000000005</v>
      </c>
    </row>
    <row r="1658" spans="1:4" x14ac:dyDescent="0.2">
      <c r="A1658">
        <v>798.50950999999998</v>
      </c>
      <c r="B1658">
        <v>0.99021000000000003</v>
      </c>
      <c r="C1658">
        <v>0.97357000000000005</v>
      </c>
      <c r="D1658">
        <v>0.98140000000000005</v>
      </c>
    </row>
    <row r="1659" spans="1:4" x14ac:dyDescent="0.2">
      <c r="A1659">
        <v>796.58073999999999</v>
      </c>
      <c r="B1659">
        <v>0.98982000000000003</v>
      </c>
      <c r="C1659">
        <v>0.97338999999999998</v>
      </c>
      <c r="D1659">
        <v>0.98053999999999997</v>
      </c>
    </row>
    <row r="1660" spans="1:4" x14ac:dyDescent="0.2">
      <c r="A1660">
        <v>794.65197999999998</v>
      </c>
      <c r="B1660">
        <v>0.98948999999999998</v>
      </c>
      <c r="C1660">
        <v>0.97291000000000005</v>
      </c>
      <c r="D1660">
        <v>0.98040000000000005</v>
      </c>
    </row>
    <row r="1661" spans="1:4" x14ac:dyDescent="0.2">
      <c r="A1661">
        <v>792.72320999999999</v>
      </c>
      <c r="B1661">
        <v>0.98867000000000005</v>
      </c>
      <c r="C1661">
        <v>0.97162000000000004</v>
      </c>
      <c r="D1661">
        <v>0.98068</v>
      </c>
    </row>
    <row r="1662" spans="1:4" x14ac:dyDescent="0.2">
      <c r="A1662">
        <v>790.79444000000001</v>
      </c>
      <c r="B1662">
        <v>0.98784000000000005</v>
      </c>
      <c r="C1662">
        <v>0.97001000000000004</v>
      </c>
      <c r="D1662">
        <v>0.98070000000000002</v>
      </c>
    </row>
    <row r="1663" spans="1:4" x14ac:dyDescent="0.2">
      <c r="A1663">
        <v>788.86568</v>
      </c>
      <c r="B1663">
        <v>0.98775000000000002</v>
      </c>
      <c r="C1663">
        <v>0.96926999999999996</v>
      </c>
      <c r="D1663">
        <v>0.98036000000000001</v>
      </c>
    </row>
    <row r="1664" spans="1:4" x14ac:dyDescent="0.2">
      <c r="A1664">
        <v>786.93691000000001</v>
      </c>
      <c r="B1664">
        <v>0.98778999999999995</v>
      </c>
      <c r="C1664">
        <v>0.96953</v>
      </c>
      <c r="D1664">
        <v>0.97985999999999995</v>
      </c>
    </row>
    <row r="1665" spans="1:4" x14ac:dyDescent="0.2">
      <c r="A1665">
        <v>785.00814000000003</v>
      </c>
      <c r="B1665">
        <v>0.98721000000000003</v>
      </c>
      <c r="C1665">
        <v>0.96974000000000005</v>
      </c>
      <c r="D1665">
        <v>0.97923000000000004</v>
      </c>
    </row>
    <row r="1666" spans="1:4" x14ac:dyDescent="0.2">
      <c r="A1666">
        <v>783.07938000000001</v>
      </c>
      <c r="B1666">
        <v>0.98665999999999998</v>
      </c>
      <c r="C1666">
        <v>0.96931</v>
      </c>
      <c r="D1666">
        <v>0.97850999999999999</v>
      </c>
    </row>
    <row r="1667" spans="1:4" x14ac:dyDescent="0.2">
      <c r="A1667">
        <v>781.15061000000003</v>
      </c>
      <c r="B1667">
        <v>0.98677999999999999</v>
      </c>
      <c r="C1667">
        <v>0.96855000000000002</v>
      </c>
      <c r="D1667">
        <v>0.97813000000000005</v>
      </c>
    </row>
    <row r="1668" spans="1:4" x14ac:dyDescent="0.2">
      <c r="A1668">
        <v>779.22184000000004</v>
      </c>
      <c r="B1668">
        <v>0.98712999999999995</v>
      </c>
      <c r="C1668">
        <v>0.96791000000000005</v>
      </c>
      <c r="D1668">
        <v>0.97833999999999999</v>
      </c>
    </row>
    <row r="1669" spans="1:4" x14ac:dyDescent="0.2">
      <c r="A1669">
        <v>777.29308000000003</v>
      </c>
      <c r="B1669">
        <v>0.98724000000000001</v>
      </c>
      <c r="C1669">
        <v>0.96775</v>
      </c>
      <c r="D1669">
        <v>0.97860000000000003</v>
      </c>
    </row>
    <row r="1670" spans="1:4" x14ac:dyDescent="0.2">
      <c r="A1670">
        <v>775.36431000000005</v>
      </c>
      <c r="B1670">
        <v>0.98719999999999997</v>
      </c>
      <c r="C1670">
        <v>0.96840000000000004</v>
      </c>
      <c r="D1670">
        <v>0.97855999999999999</v>
      </c>
    </row>
    <row r="1671" spans="1:4" x14ac:dyDescent="0.2">
      <c r="A1671">
        <v>773.43553999999995</v>
      </c>
      <c r="B1671">
        <v>0.98731000000000002</v>
      </c>
      <c r="C1671">
        <v>0.96972000000000003</v>
      </c>
      <c r="D1671">
        <v>0.97882000000000002</v>
      </c>
    </row>
    <row r="1672" spans="1:4" x14ac:dyDescent="0.2">
      <c r="A1672">
        <v>771.50676999999996</v>
      </c>
      <c r="B1672">
        <v>0.98792000000000002</v>
      </c>
      <c r="C1672">
        <v>0.97128999999999999</v>
      </c>
      <c r="D1672">
        <v>0.97972999999999999</v>
      </c>
    </row>
    <row r="1673" spans="1:4" x14ac:dyDescent="0.2">
      <c r="A1673">
        <v>769.57800999999995</v>
      </c>
      <c r="B1673">
        <v>0.98926000000000003</v>
      </c>
      <c r="C1673">
        <v>0.97289000000000003</v>
      </c>
      <c r="D1673">
        <v>0.98097999999999996</v>
      </c>
    </row>
    <row r="1674" spans="1:4" x14ac:dyDescent="0.2">
      <c r="A1674">
        <v>767.64923999999996</v>
      </c>
      <c r="B1674">
        <v>0.99075000000000002</v>
      </c>
      <c r="C1674">
        <v>0.97455999999999998</v>
      </c>
      <c r="D1674">
        <v>0.98211000000000004</v>
      </c>
    </row>
    <row r="1675" spans="1:4" x14ac:dyDescent="0.2">
      <c r="A1675">
        <v>765.72046999999998</v>
      </c>
      <c r="B1675">
        <v>0.99167000000000005</v>
      </c>
      <c r="C1675">
        <v>0.97631000000000001</v>
      </c>
      <c r="D1675">
        <v>0.98282000000000003</v>
      </c>
    </row>
    <row r="1676" spans="1:4" x14ac:dyDescent="0.2">
      <c r="A1676">
        <v>763.79170999999997</v>
      </c>
      <c r="B1676">
        <v>0.99207999999999996</v>
      </c>
      <c r="C1676">
        <v>0.97777000000000003</v>
      </c>
      <c r="D1676">
        <v>0.98309000000000002</v>
      </c>
    </row>
    <row r="1677" spans="1:4" x14ac:dyDescent="0.2">
      <c r="A1677">
        <v>761.86293999999998</v>
      </c>
      <c r="B1677">
        <v>0.99243000000000003</v>
      </c>
      <c r="C1677">
        <v>0.97887000000000002</v>
      </c>
      <c r="D1677">
        <v>0.98334999999999995</v>
      </c>
    </row>
    <row r="1678" spans="1:4" x14ac:dyDescent="0.2">
      <c r="A1678">
        <v>759.93416999999999</v>
      </c>
      <c r="B1678">
        <v>0.99304999999999999</v>
      </c>
      <c r="C1678">
        <v>0.97999000000000003</v>
      </c>
      <c r="D1678">
        <v>0.98385999999999996</v>
      </c>
    </row>
    <row r="1679" spans="1:4" x14ac:dyDescent="0.2">
      <c r="A1679">
        <v>758.00540999999998</v>
      </c>
      <c r="B1679">
        <v>0.99378</v>
      </c>
      <c r="C1679">
        <v>0.98114999999999997</v>
      </c>
      <c r="D1679">
        <v>0.98419000000000001</v>
      </c>
    </row>
    <row r="1680" spans="1:4" x14ac:dyDescent="0.2">
      <c r="A1680">
        <v>756.07664</v>
      </c>
      <c r="B1680">
        <v>0.99426000000000003</v>
      </c>
      <c r="C1680">
        <v>0.98209999999999997</v>
      </c>
      <c r="D1680">
        <v>0.98416000000000003</v>
      </c>
    </row>
    <row r="1681" spans="1:4" x14ac:dyDescent="0.2">
      <c r="A1681">
        <v>754.14787000000001</v>
      </c>
      <c r="B1681">
        <v>0.99451999999999996</v>
      </c>
      <c r="C1681">
        <v>0.98270000000000002</v>
      </c>
      <c r="D1681">
        <v>0.98407999999999995</v>
      </c>
    </row>
    <row r="1682" spans="1:4" x14ac:dyDescent="0.2">
      <c r="A1682">
        <v>752.21910000000003</v>
      </c>
      <c r="B1682">
        <v>0.99461999999999995</v>
      </c>
      <c r="C1682">
        <v>0.98292000000000002</v>
      </c>
      <c r="D1682">
        <v>0.98429999999999995</v>
      </c>
    </row>
    <row r="1683" spans="1:4" x14ac:dyDescent="0.2">
      <c r="A1683">
        <v>750.29034000000001</v>
      </c>
      <c r="B1683">
        <v>0.99460000000000004</v>
      </c>
      <c r="C1683">
        <v>0.98292999999999997</v>
      </c>
      <c r="D1683">
        <v>0.98494999999999999</v>
      </c>
    </row>
    <row r="1684" spans="1:4" x14ac:dyDescent="0.2">
      <c r="A1684">
        <v>748.36157000000003</v>
      </c>
      <c r="B1684">
        <v>0.99460999999999999</v>
      </c>
      <c r="C1684">
        <v>0.98301000000000005</v>
      </c>
      <c r="D1684">
        <v>0.98570999999999998</v>
      </c>
    </row>
    <row r="1685" spans="1:4" x14ac:dyDescent="0.2">
      <c r="A1685">
        <v>746.43280000000004</v>
      </c>
      <c r="B1685">
        <v>0.99473</v>
      </c>
      <c r="C1685">
        <v>0.98338000000000003</v>
      </c>
      <c r="D1685">
        <v>0.98606000000000005</v>
      </c>
    </row>
    <row r="1686" spans="1:4" x14ac:dyDescent="0.2">
      <c r="A1686">
        <v>744.50404000000003</v>
      </c>
      <c r="B1686">
        <v>0.99531999999999998</v>
      </c>
      <c r="C1686">
        <v>0.98414000000000001</v>
      </c>
      <c r="D1686">
        <v>0.98619000000000001</v>
      </c>
    </row>
    <row r="1687" spans="1:4" x14ac:dyDescent="0.2">
      <c r="A1687">
        <v>742.57527000000005</v>
      </c>
      <c r="B1687">
        <v>0.99655000000000005</v>
      </c>
      <c r="C1687">
        <v>0.98523000000000005</v>
      </c>
      <c r="D1687">
        <v>0.98680999999999996</v>
      </c>
    </row>
    <row r="1688" spans="1:4" x14ac:dyDescent="0.2">
      <c r="A1688">
        <v>740.64649999999995</v>
      </c>
      <c r="B1688">
        <v>0.99773999999999996</v>
      </c>
      <c r="C1688">
        <v>0.98626999999999998</v>
      </c>
      <c r="D1688">
        <v>0.98770999999999998</v>
      </c>
    </row>
    <row r="1689" spans="1:4" x14ac:dyDescent="0.2">
      <c r="A1689">
        <v>738.71774000000005</v>
      </c>
      <c r="B1689">
        <v>0.99838000000000005</v>
      </c>
      <c r="C1689">
        <v>0.98684000000000005</v>
      </c>
      <c r="D1689">
        <v>0.98790999999999995</v>
      </c>
    </row>
    <row r="1690" spans="1:4" x14ac:dyDescent="0.2">
      <c r="A1690">
        <v>736.78896999999995</v>
      </c>
      <c r="B1690">
        <v>0.99875999999999998</v>
      </c>
      <c r="C1690">
        <v>0.98736000000000002</v>
      </c>
      <c r="D1690">
        <v>0.98751999999999995</v>
      </c>
    </row>
    <row r="1691" spans="1:4" x14ac:dyDescent="0.2">
      <c r="A1691">
        <v>734.86019999999996</v>
      </c>
      <c r="B1691">
        <v>0.99922</v>
      </c>
      <c r="C1691">
        <v>0.98831000000000002</v>
      </c>
      <c r="D1691">
        <v>0.98734999999999995</v>
      </c>
    </row>
    <row r="1692" spans="1:4" x14ac:dyDescent="0.2">
      <c r="A1692">
        <v>732.93143999999995</v>
      </c>
      <c r="B1692">
        <v>0.99961999999999995</v>
      </c>
      <c r="C1692">
        <v>0.98916999999999999</v>
      </c>
      <c r="D1692">
        <v>0.98760999999999999</v>
      </c>
    </row>
    <row r="1693" spans="1:4" x14ac:dyDescent="0.2">
      <c r="A1693">
        <v>731.00266999999997</v>
      </c>
      <c r="B1693">
        <v>0.99973999999999996</v>
      </c>
      <c r="C1693">
        <v>0.98924999999999996</v>
      </c>
      <c r="D1693">
        <v>0.98807</v>
      </c>
    </row>
    <row r="1694" spans="1:4" x14ac:dyDescent="0.2">
      <c r="A1694">
        <v>729.07389999999998</v>
      </c>
      <c r="B1694">
        <v>0.99961999999999995</v>
      </c>
      <c r="C1694">
        <v>0.98895999999999995</v>
      </c>
      <c r="D1694">
        <v>0.98834</v>
      </c>
    </row>
    <row r="1695" spans="1:4" x14ac:dyDescent="0.2">
      <c r="A1695">
        <v>727.14512999999999</v>
      </c>
      <c r="B1695">
        <v>0.99946000000000002</v>
      </c>
      <c r="C1695">
        <v>0.98897000000000002</v>
      </c>
      <c r="D1695">
        <v>0.98823000000000005</v>
      </c>
    </row>
    <row r="1696" spans="1:4" x14ac:dyDescent="0.2">
      <c r="A1696">
        <v>725.21636999999998</v>
      </c>
      <c r="B1696">
        <v>0.99939</v>
      </c>
      <c r="C1696">
        <v>0.98921000000000003</v>
      </c>
      <c r="D1696">
        <v>0.98819000000000001</v>
      </c>
    </row>
    <row r="1697" spans="1:4" x14ac:dyDescent="0.2">
      <c r="A1697">
        <v>723.2876</v>
      </c>
      <c r="B1697">
        <v>0.99941000000000002</v>
      </c>
      <c r="C1697">
        <v>0.98953000000000002</v>
      </c>
      <c r="D1697">
        <v>0.98885000000000001</v>
      </c>
    </row>
    <row r="1698" spans="1:4" x14ac:dyDescent="0.2">
      <c r="A1698">
        <v>721.35883000000001</v>
      </c>
      <c r="B1698">
        <v>0.99933000000000005</v>
      </c>
      <c r="C1698">
        <v>0.98995999999999995</v>
      </c>
      <c r="D1698">
        <v>0.98926999999999998</v>
      </c>
    </row>
    <row r="1699" spans="1:4" x14ac:dyDescent="0.2">
      <c r="A1699">
        <v>719.43007</v>
      </c>
      <c r="B1699">
        <v>0.99934999999999996</v>
      </c>
      <c r="C1699">
        <v>0.99024999999999996</v>
      </c>
      <c r="D1699">
        <v>0.98929</v>
      </c>
    </row>
    <row r="1700" spans="1:4" x14ac:dyDescent="0.2">
      <c r="A1700">
        <v>717.50130000000001</v>
      </c>
      <c r="B1700">
        <v>0.99995000000000001</v>
      </c>
      <c r="C1700">
        <v>0.99058999999999997</v>
      </c>
      <c r="D1700">
        <v>0.98911000000000004</v>
      </c>
    </row>
    <row r="1701" spans="1:4" x14ac:dyDescent="0.2">
      <c r="A1701">
        <v>715.57253000000003</v>
      </c>
      <c r="B1701">
        <v>1.00071</v>
      </c>
      <c r="C1701">
        <v>0.99129999999999996</v>
      </c>
      <c r="D1701">
        <v>0.98895999999999995</v>
      </c>
    </row>
    <row r="1702" spans="1:4" x14ac:dyDescent="0.2">
      <c r="A1702">
        <v>713.64377000000002</v>
      </c>
      <c r="B1702">
        <v>1.00092</v>
      </c>
      <c r="C1702">
        <v>0.99197999999999997</v>
      </c>
      <c r="D1702">
        <v>0.98892000000000002</v>
      </c>
    </row>
    <row r="1703" spans="1:4" x14ac:dyDescent="0.2">
      <c r="A1703">
        <v>711.71500000000003</v>
      </c>
      <c r="B1703">
        <v>1.00095</v>
      </c>
      <c r="C1703">
        <v>0.99228000000000005</v>
      </c>
      <c r="D1703">
        <v>0.98899000000000004</v>
      </c>
    </row>
    <row r="1704" spans="1:4" x14ac:dyDescent="0.2">
      <c r="A1704">
        <v>709.78623000000005</v>
      </c>
      <c r="B1704">
        <v>1.0015799999999999</v>
      </c>
      <c r="C1704">
        <v>0.99260999999999999</v>
      </c>
      <c r="D1704">
        <v>0.98919999999999997</v>
      </c>
    </row>
    <row r="1705" spans="1:4" x14ac:dyDescent="0.2">
      <c r="A1705">
        <v>707.85747000000003</v>
      </c>
      <c r="B1705">
        <v>1.00237</v>
      </c>
      <c r="C1705">
        <v>0.99316000000000004</v>
      </c>
      <c r="D1705">
        <v>0.98958999999999997</v>
      </c>
    </row>
    <row r="1706" spans="1:4" x14ac:dyDescent="0.2">
      <c r="A1706">
        <v>705.92870000000005</v>
      </c>
      <c r="B1706">
        <v>1.0024500000000001</v>
      </c>
      <c r="C1706">
        <v>0.99334</v>
      </c>
      <c r="D1706">
        <v>0.99011000000000005</v>
      </c>
    </row>
    <row r="1707" spans="1:4" x14ac:dyDescent="0.2">
      <c r="A1707">
        <v>703.99992999999995</v>
      </c>
      <c r="B1707">
        <v>1.00186</v>
      </c>
      <c r="C1707">
        <v>0.99302999999999997</v>
      </c>
      <c r="D1707">
        <v>0.99048000000000003</v>
      </c>
    </row>
    <row r="1708" spans="1:4" x14ac:dyDescent="0.2">
      <c r="A1708">
        <v>702.07115999999996</v>
      </c>
      <c r="B1708">
        <v>1.00122</v>
      </c>
      <c r="C1708">
        <v>0.99287000000000003</v>
      </c>
      <c r="D1708">
        <v>0.99043000000000003</v>
      </c>
    </row>
    <row r="1709" spans="1:4" x14ac:dyDescent="0.2">
      <c r="A1709">
        <v>700.14239999999995</v>
      </c>
      <c r="B1709">
        <v>1.00115</v>
      </c>
      <c r="C1709">
        <v>0.99338000000000004</v>
      </c>
      <c r="D1709">
        <v>0.99034</v>
      </c>
    </row>
    <row r="1710" spans="1:4" x14ac:dyDescent="0.2">
      <c r="A1710">
        <v>698.21362999999997</v>
      </c>
      <c r="B1710">
        <v>1.00187</v>
      </c>
      <c r="C1710">
        <v>0.99439999999999995</v>
      </c>
      <c r="D1710">
        <v>0.99048000000000003</v>
      </c>
    </row>
    <row r="1711" spans="1:4" x14ac:dyDescent="0.2">
      <c r="A1711">
        <v>696.28485999999998</v>
      </c>
      <c r="B1711">
        <v>1.0027999999999999</v>
      </c>
      <c r="C1711">
        <v>0.99529999999999996</v>
      </c>
      <c r="D1711">
        <v>0.99053000000000002</v>
      </c>
    </row>
    <row r="1712" spans="1:4" x14ac:dyDescent="0.2">
      <c r="A1712">
        <v>694.35609999999997</v>
      </c>
      <c r="B1712">
        <v>1.0029999999999999</v>
      </c>
      <c r="C1712">
        <v>0.99563999999999997</v>
      </c>
      <c r="D1712">
        <v>0.99041000000000001</v>
      </c>
    </row>
    <row r="1713" spans="1:4" x14ac:dyDescent="0.2">
      <c r="A1713">
        <v>692.42732999999998</v>
      </c>
      <c r="B1713">
        <v>1.00274</v>
      </c>
      <c r="C1713">
        <v>0.99551000000000001</v>
      </c>
      <c r="D1713">
        <v>0.99048000000000003</v>
      </c>
    </row>
    <row r="1714" spans="1:4" x14ac:dyDescent="0.2">
      <c r="A1714">
        <v>690.49856</v>
      </c>
      <c r="B1714">
        <v>1.0029699999999999</v>
      </c>
      <c r="C1714">
        <v>0.99531000000000003</v>
      </c>
      <c r="D1714">
        <v>0.99094000000000004</v>
      </c>
    </row>
    <row r="1715" spans="1:4" x14ac:dyDescent="0.2">
      <c r="A1715">
        <v>688.56979999999999</v>
      </c>
      <c r="B1715">
        <v>1.00373</v>
      </c>
      <c r="C1715">
        <v>0.99544999999999995</v>
      </c>
      <c r="D1715">
        <v>0.99156999999999995</v>
      </c>
    </row>
    <row r="1716" spans="1:4" x14ac:dyDescent="0.2">
      <c r="A1716">
        <v>686.64103</v>
      </c>
      <c r="B1716">
        <v>1.0042500000000001</v>
      </c>
      <c r="C1716">
        <v>0.99590999999999996</v>
      </c>
      <c r="D1716">
        <v>0.99185000000000001</v>
      </c>
    </row>
    <row r="1717" spans="1:4" x14ac:dyDescent="0.2">
      <c r="A1717">
        <v>684.71226000000001</v>
      </c>
      <c r="B1717">
        <v>1.0039199999999999</v>
      </c>
      <c r="C1717">
        <v>0.99626000000000003</v>
      </c>
      <c r="D1717">
        <v>0.99175000000000002</v>
      </c>
    </row>
    <row r="1718" spans="1:4" x14ac:dyDescent="0.2">
      <c r="A1718">
        <v>682.7835</v>
      </c>
      <c r="B1718">
        <v>1.0032099999999999</v>
      </c>
      <c r="C1718">
        <v>0.99617</v>
      </c>
      <c r="D1718">
        <v>0.99160999999999999</v>
      </c>
    </row>
    <row r="1719" spans="1:4" x14ac:dyDescent="0.2">
      <c r="A1719">
        <v>680.85473000000002</v>
      </c>
      <c r="B1719">
        <v>1.0031099999999999</v>
      </c>
      <c r="C1719">
        <v>0.99594000000000005</v>
      </c>
      <c r="D1719">
        <v>0.99156</v>
      </c>
    </row>
    <row r="1720" spans="1:4" x14ac:dyDescent="0.2">
      <c r="A1720">
        <v>678.92596000000003</v>
      </c>
      <c r="B1720">
        <v>1.0039899999999999</v>
      </c>
      <c r="C1720">
        <v>0.99612999999999996</v>
      </c>
      <c r="D1720">
        <v>0.99150000000000005</v>
      </c>
    </row>
    <row r="1721" spans="1:4" x14ac:dyDescent="0.2">
      <c r="A1721">
        <v>676.99719000000005</v>
      </c>
      <c r="B1721">
        <v>1.00481</v>
      </c>
      <c r="C1721">
        <v>0.99685000000000001</v>
      </c>
      <c r="D1721">
        <v>0.99133000000000004</v>
      </c>
    </row>
    <row r="1722" spans="1:4" x14ac:dyDescent="0.2">
      <c r="A1722">
        <v>675.06843000000003</v>
      </c>
      <c r="B1722">
        <v>1.0042899999999999</v>
      </c>
      <c r="C1722">
        <v>0.99741999999999997</v>
      </c>
      <c r="D1722">
        <v>0.99097999999999997</v>
      </c>
    </row>
    <row r="1723" spans="1:4" x14ac:dyDescent="0.2">
      <c r="A1723">
        <v>673.13966000000005</v>
      </c>
      <c r="B1723">
        <v>1.00335</v>
      </c>
      <c r="C1723">
        <v>0.99753000000000003</v>
      </c>
      <c r="D1723">
        <v>0.99070000000000003</v>
      </c>
    </row>
    <row r="1724" spans="1:4" x14ac:dyDescent="0.2">
      <c r="A1724">
        <v>671.21088999999995</v>
      </c>
      <c r="B1724">
        <v>1.0034099999999999</v>
      </c>
      <c r="C1724">
        <v>0.99785999999999997</v>
      </c>
      <c r="D1724">
        <v>0.99077000000000004</v>
      </c>
    </row>
    <row r="1725" spans="1:4" x14ac:dyDescent="0.2">
      <c r="A1725">
        <v>669.28213000000005</v>
      </c>
      <c r="B1725">
        <v>1.00471</v>
      </c>
      <c r="C1725">
        <v>0.99911000000000005</v>
      </c>
      <c r="D1725">
        <v>0.99153999999999998</v>
      </c>
    </row>
    <row r="1726" spans="1:4" x14ac:dyDescent="0.2">
      <c r="A1726">
        <v>667.35335999999995</v>
      </c>
      <c r="B1726">
        <v>1.0062199999999999</v>
      </c>
      <c r="C1726">
        <v>1.0007600000000001</v>
      </c>
      <c r="D1726">
        <v>0.99212</v>
      </c>
    </row>
    <row r="1727" spans="1:4" x14ac:dyDescent="0.2">
      <c r="A1727">
        <v>665.42458999999997</v>
      </c>
      <c r="B1727">
        <v>1.0062599999999999</v>
      </c>
      <c r="C1727">
        <v>1.0009399999999999</v>
      </c>
      <c r="D1727">
        <v>0.99104000000000003</v>
      </c>
    </row>
    <row r="1728" spans="1:4" x14ac:dyDescent="0.2">
      <c r="A1728">
        <v>663.49582999999996</v>
      </c>
      <c r="B1728">
        <v>1.00553</v>
      </c>
      <c r="C1728">
        <v>1.00007</v>
      </c>
      <c r="D1728">
        <v>0.99012999999999995</v>
      </c>
    </row>
    <row r="1729" spans="1:4" x14ac:dyDescent="0.2">
      <c r="A1729">
        <v>661.56705999999997</v>
      </c>
      <c r="B1729">
        <v>1.00417</v>
      </c>
      <c r="C1729">
        <v>0.99870000000000003</v>
      </c>
      <c r="D1729">
        <v>0.99019999999999997</v>
      </c>
    </row>
    <row r="1730" spans="1:4" x14ac:dyDescent="0.2">
      <c r="A1730">
        <v>659.63828999999998</v>
      </c>
      <c r="B1730">
        <v>1.0026600000000001</v>
      </c>
      <c r="C1730">
        <v>0.99753000000000003</v>
      </c>
      <c r="D1730">
        <v>0.99094000000000004</v>
      </c>
    </row>
    <row r="1731" spans="1:4" x14ac:dyDescent="0.2">
      <c r="A1731">
        <v>657.70952999999997</v>
      </c>
      <c r="B1731">
        <v>1.0026299999999999</v>
      </c>
      <c r="C1731">
        <v>0.99753999999999998</v>
      </c>
      <c r="D1731">
        <v>0.99148999999999998</v>
      </c>
    </row>
    <row r="1732" spans="1:4" x14ac:dyDescent="0.2">
      <c r="A1732">
        <v>655.78075999999999</v>
      </c>
      <c r="B1732">
        <v>1.00414</v>
      </c>
      <c r="C1732">
        <v>0.99866999999999995</v>
      </c>
      <c r="D1732">
        <v>0.99148999999999998</v>
      </c>
    </row>
    <row r="1733" spans="1:4" x14ac:dyDescent="0.2">
      <c r="A1733">
        <v>653.85199</v>
      </c>
      <c r="B1733">
        <v>1.00474</v>
      </c>
      <c r="C1733">
        <v>0.99948999999999999</v>
      </c>
      <c r="D1733">
        <v>0.99146999999999996</v>
      </c>
    </row>
    <row r="1734" spans="1:4" x14ac:dyDescent="0.2">
      <c r="A1734">
        <v>651.92322000000001</v>
      </c>
      <c r="B1734">
        <v>1.0038199999999999</v>
      </c>
      <c r="C1734">
        <v>0.99924999999999997</v>
      </c>
      <c r="D1734">
        <v>0.99192000000000002</v>
      </c>
    </row>
    <row r="1735" spans="1:4" x14ac:dyDescent="0.2">
      <c r="A1735">
        <v>649.99446</v>
      </c>
      <c r="B1735">
        <v>1.004</v>
      </c>
      <c r="C1735">
        <v>0.99875000000000003</v>
      </c>
      <c r="D1735">
        <v>0.99278</v>
      </c>
    </row>
    <row r="1736" spans="1:4" x14ac:dyDescent="0.2">
      <c r="A1736">
        <v>648.06569000000002</v>
      </c>
      <c r="B1736">
        <v>1.0056400000000001</v>
      </c>
      <c r="C1736">
        <v>0.99851999999999996</v>
      </c>
      <c r="D1736">
        <v>0.99358999999999997</v>
      </c>
    </row>
    <row r="1737" spans="1:4" x14ac:dyDescent="0.2">
      <c r="A1737">
        <v>646.13692000000003</v>
      </c>
      <c r="B1737">
        <v>1.0061199999999999</v>
      </c>
      <c r="C1737">
        <v>0.99819000000000002</v>
      </c>
      <c r="D1737">
        <v>0.99373</v>
      </c>
    </row>
    <row r="1738" spans="1:4" x14ac:dyDescent="0.2">
      <c r="A1738">
        <v>644.20816000000002</v>
      </c>
      <c r="B1738">
        <v>1.00414</v>
      </c>
      <c r="C1738">
        <v>0.99763000000000002</v>
      </c>
      <c r="D1738">
        <v>0.99328000000000005</v>
      </c>
    </row>
    <row r="1739" spans="1:4" x14ac:dyDescent="0.2">
      <c r="A1739">
        <v>642.27939000000003</v>
      </c>
      <c r="B1739">
        <v>1.0014400000000001</v>
      </c>
      <c r="C1739">
        <v>0.99731999999999998</v>
      </c>
      <c r="D1739">
        <v>0.99307999999999996</v>
      </c>
    </row>
    <row r="1740" spans="1:4" x14ac:dyDescent="0.2">
      <c r="A1740">
        <v>640.35062000000005</v>
      </c>
      <c r="B1740">
        <v>1.0017400000000001</v>
      </c>
      <c r="C1740">
        <v>0.99819000000000002</v>
      </c>
      <c r="D1740">
        <v>0.99278</v>
      </c>
    </row>
    <row r="1741" spans="1:4" x14ac:dyDescent="0.2">
      <c r="A1741">
        <v>638.42186000000004</v>
      </c>
      <c r="B1741">
        <v>1.00545</v>
      </c>
      <c r="C1741">
        <v>1.00034</v>
      </c>
      <c r="D1741">
        <v>0.99087000000000003</v>
      </c>
    </row>
    <row r="1742" spans="1:4" x14ac:dyDescent="0.2">
      <c r="A1742">
        <v>636.49309000000005</v>
      </c>
      <c r="B1742">
        <v>1.0081899999999999</v>
      </c>
      <c r="C1742">
        <v>1.0021599999999999</v>
      </c>
      <c r="D1742">
        <v>0.98768</v>
      </c>
    </row>
    <row r="1743" spans="1:4" x14ac:dyDescent="0.2">
      <c r="A1743">
        <v>634.56431999999995</v>
      </c>
      <c r="B1743">
        <v>1.00743</v>
      </c>
      <c r="C1743">
        <v>1.00206</v>
      </c>
      <c r="D1743">
        <v>0.9859</v>
      </c>
    </row>
    <row r="1744" spans="1:4" x14ac:dyDescent="0.2">
      <c r="A1744">
        <v>632.63554999999997</v>
      </c>
      <c r="B1744">
        <v>1.00528</v>
      </c>
      <c r="C1744">
        <v>1.00017</v>
      </c>
      <c r="D1744">
        <v>0.98723000000000005</v>
      </c>
    </row>
    <row r="1745" spans="1:4" x14ac:dyDescent="0.2">
      <c r="A1745">
        <v>630.70678999999996</v>
      </c>
      <c r="B1745">
        <v>1.0040199999999999</v>
      </c>
      <c r="C1745">
        <v>0.99838000000000005</v>
      </c>
      <c r="D1745">
        <v>0.99029999999999996</v>
      </c>
    </row>
    <row r="1746" spans="1:4" x14ac:dyDescent="0.2">
      <c r="A1746">
        <v>628.77801999999997</v>
      </c>
      <c r="B1746">
        <v>1.0036099999999999</v>
      </c>
      <c r="C1746">
        <v>0.99836000000000003</v>
      </c>
      <c r="D1746">
        <v>0.99219000000000002</v>
      </c>
    </row>
    <row r="1747" spans="1:4" x14ac:dyDescent="0.2">
      <c r="A1747">
        <v>626.84924999999998</v>
      </c>
      <c r="B1747">
        <v>1.0032799999999999</v>
      </c>
      <c r="C1747">
        <v>0.99914000000000003</v>
      </c>
      <c r="D1747">
        <v>0.99124999999999996</v>
      </c>
    </row>
    <row r="1748" spans="1:4" x14ac:dyDescent="0.2">
      <c r="A1748">
        <v>624.92048999999997</v>
      </c>
      <c r="B1748">
        <v>1.00265</v>
      </c>
      <c r="C1748">
        <v>0.99816000000000005</v>
      </c>
      <c r="D1748">
        <v>0.98936000000000002</v>
      </c>
    </row>
    <row r="1749" spans="1:4" x14ac:dyDescent="0.2">
      <c r="A1749">
        <v>622.99171999999999</v>
      </c>
      <c r="B1749">
        <v>1.0011300000000001</v>
      </c>
      <c r="C1749">
        <v>0.99478</v>
      </c>
      <c r="D1749">
        <v>0.98907</v>
      </c>
    </row>
    <row r="1750" spans="1:4" x14ac:dyDescent="0.2">
      <c r="A1750">
        <v>621.06295</v>
      </c>
      <c r="B1750">
        <v>0.99941999999999998</v>
      </c>
      <c r="C1750">
        <v>0.99195999999999995</v>
      </c>
      <c r="D1750">
        <v>0.99051</v>
      </c>
    </row>
    <row r="1751" spans="1:4" x14ac:dyDescent="0.2">
      <c r="A1751">
        <v>619.13418999999999</v>
      </c>
      <c r="B1751">
        <v>0.99990999999999997</v>
      </c>
      <c r="C1751">
        <v>0.99253000000000002</v>
      </c>
      <c r="D1751">
        <v>0.99016999999999999</v>
      </c>
    </row>
    <row r="1752" spans="1:4" x14ac:dyDescent="0.2">
      <c r="A1752">
        <v>617.20542</v>
      </c>
      <c r="B1752">
        <v>1.00146</v>
      </c>
      <c r="C1752">
        <v>0.99311000000000005</v>
      </c>
      <c r="D1752">
        <v>0.98626000000000003</v>
      </c>
    </row>
    <row r="1753" spans="1:4" x14ac:dyDescent="0.2">
      <c r="A1753">
        <v>615.27665000000002</v>
      </c>
      <c r="B1753">
        <v>1.0013700000000001</v>
      </c>
      <c r="C1753">
        <v>0.98897999999999997</v>
      </c>
      <c r="D1753">
        <v>0.98353000000000002</v>
      </c>
    </row>
    <row r="1754" spans="1:4" x14ac:dyDescent="0.2">
      <c r="A1754">
        <v>613.34789000000001</v>
      </c>
      <c r="B1754">
        <v>1.00122</v>
      </c>
      <c r="C1754">
        <v>0.98558999999999997</v>
      </c>
      <c r="D1754">
        <v>0.98517999999999994</v>
      </c>
    </row>
    <row r="1755" spans="1:4" x14ac:dyDescent="0.2">
      <c r="A1755">
        <v>611.41912000000002</v>
      </c>
      <c r="B1755">
        <v>1.00109</v>
      </c>
      <c r="C1755">
        <v>0.98817999999999995</v>
      </c>
      <c r="D1755">
        <v>0.98821999999999999</v>
      </c>
    </row>
    <row r="1756" spans="1:4" x14ac:dyDescent="0.2">
      <c r="A1756">
        <v>609.49035000000003</v>
      </c>
      <c r="B1756">
        <v>0.99936999999999998</v>
      </c>
      <c r="C1756">
        <v>0.99029</v>
      </c>
      <c r="D1756">
        <v>0.99053000000000002</v>
      </c>
    </row>
    <row r="1757" spans="1:4" x14ac:dyDescent="0.2">
      <c r="A1757">
        <v>607.56158000000005</v>
      </c>
      <c r="B1757">
        <v>0.99841999999999997</v>
      </c>
      <c r="C1757">
        <v>0.98790999999999995</v>
      </c>
      <c r="D1757">
        <v>0.99016000000000004</v>
      </c>
    </row>
    <row r="1758" spans="1:4" x14ac:dyDescent="0.2">
      <c r="A1758">
        <v>605.63282000000004</v>
      </c>
      <c r="B1758">
        <v>1.00095</v>
      </c>
      <c r="C1758">
        <v>0.98658999999999997</v>
      </c>
      <c r="D1758">
        <v>0.98682000000000003</v>
      </c>
    </row>
    <row r="1759" spans="1:4" x14ac:dyDescent="0.2">
      <c r="A1759">
        <v>603.70405000000005</v>
      </c>
      <c r="B1759">
        <v>1.00376</v>
      </c>
      <c r="C1759">
        <v>0.98814999999999997</v>
      </c>
      <c r="D1759">
        <v>0.98445000000000005</v>
      </c>
    </row>
    <row r="1760" spans="1:4" x14ac:dyDescent="0.2">
      <c r="A1760">
        <v>601.77527999999995</v>
      </c>
      <c r="B1760">
        <v>1.00231</v>
      </c>
      <c r="C1760">
        <v>0.98845000000000005</v>
      </c>
      <c r="D1760">
        <v>0.98397000000000001</v>
      </c>
    </row>
    <row r="1761" spans="1:4" x14ac:dyDescent="0.2">
      <c r="A1761">
        <v>599.84652000000006</v>
      </c>
      <c r="B1761">
        <v>0.99873000000000001</v>
      </c>
      <c r="C1761">
        <v>0.98765999999999998</v>
      </c>
      <c r="D1761">
        <v>0.98404999999999998</v>
      </c>
    </row>
    <row r="1762" spans="1:4" x14ac:dyDescent="0.2">
      <c r="D1762" t="s">
        <v>11</v>
      </c>
    </row>
    <row r="1763" spans="1:4" x14ac:dyDescent="0.2">
      <c r="D1763" t="s">
        <v>11</v>
      </c>
    </row>
    <row r="1764" spans="1:4" x14ac:dyDescent="0.2">
      <c r="D1764" t="s">
        <v>11</v>
      </c>
    </row>
    <row r="1765" spans="1:4" x14ac:dyDescent="0.2">
      <c r="D1765" t="s">
        <v>11</v>
      </c>
    </row>
    <row r="1766" spans="1:4" x14ac:dyDescent="0.2">
      <c r="D1766" t="s">
        <v>11</v>
      </c>
    </row>
    <row r="1767" spans="1:4" x14ac:dyDescent="0.2">
      <c r="D1767" t="s">
        <v>11</v>
      </c>
    </row>
    <row r="1768" spans="1:4" x14ac:dyDescent="0.2">
      <c r="D1768" t="s">
        <v>11</v>
      </c>
    </row>
    <row r="1769" spans="1:4" x14ac:dyDescent="0.2">
      <c r="D1769" t="s">
        <v>11</v>
      </c>
    </row>
    <row r="1770" spans="1:4" x14ac:dyDescent="0.2">
      <c r="D1770" t="s">
        <v>11</v>
      </c>
    </row>
    <row r="1771" spans="1:4" x14ac:dyDescent="0.2">
      <c r="D1771" t="s">
        <v>11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22D33-26D1-4DBC-97F1-C946D0D5E374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4BEF3-BDF2-4AA3-8ACB-C16F87335E44}">
  <dimension ref="A1"/>
  <sheetViews>
    <sheetView tabSelected="1"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EA90F-1373-41E8-AB69-38FEC604BAB9}">
  <dimension ref="A1:C3"/>
  <sheetViews>
    <sheetView workbookViewId="0">
      <selection activeCell="D15" sqref="D15"/>
    </sheetView>
  </sheetViews>
  <sheetFormatPr defaultRowHeight="14.25" x14ac:dyDescent="0.2"/>
  <sheetData>
    <row r="1" spans="1:3" x14ac:dyDescent="0.2">
      <c r="B1" t="s">
        <v>18</v>
      </c>
      <c r="C1" t="s">
        <v>19</v>
      </c>
    </row>
    <row r="2" spans="1:3" x14ac:dyDescent="0.2">
      <c r="A2" t="s">
        <v>16</v>
      </c>
      <c r="B2">
        <v>57.445999999999998</v>
      </c>
      <c r="C2">
        <v>2.3140000000000001</v>
      </c>
    </row>
    <row r="3" spans="1:3" x14ac:dyDescent="0.2">
      <c r="A3" t="s">
        <v>17</v>
      </c>
      <c r="B3">
        <v>5.0919999999999996</v>
      </c>
      <c r="C3">
        <v>1.097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621D7-D985-4327-A648-C85DC709D133}">
  <dimension ref="A1:C596"/>
  <sheetViews>
    <sheetView topLeftCell="A229" workbookViewId="0">
      <selection activeCell="F8" sqref="F8"/>
    </sheetView>
  </sheetViews>
  <sheetFormatPr defaultRowHeight="14.25" x14ac:dyDescent="0.2"/>
  <sheetData>
    <row r="1" spans="1:3" x14ac:dyDescent="0.2">
      <c r="A1" s="3" t="s">
        <v>20</v>
      </c>
      <c r="B1" s="3" t="s">
        <v>21</v>
      </c>
      <c r="C1" s="3" t="s">
        <v>21</v>
      </c>
    </row>
    <row r="2" spans="1:3" x14ac:dyDescent="0.2">
      <c r="A2">
        <v>0.1</v>
      </c>
      <c r="B2" s="1">
        <v>-4.7597999999999996E-13</v>
      </c>
      <c r="C2" s="1">
        <v>-4.3881999999999999E-13</v>
      </c>
    </row>
    <row r="3" spans="1:3" x14ac:dyDescent="0.2">
      <c r="A3">
        <v>0.2</v>
      </c>
      <c r="B3" s="1">
        <v>-4.7691000000000003E-13</v>
      </c>
      <c r="C3" s="1">
        <v>-4.5621000000000003E-13</v>
      </c>
    </row>
    <row r="4" spans="1:3" x14ac:dyDescent="0.2">
      <c r="A4">
        <v>0.3</v>
      </c>
      <c r="B4" s="1">
        <v>-5.0421000000000003E-13</v>
      </c>
      <c r="C4" s="1">
        <v>-4.8010999999999996E-13</v>
      </c>
    </row>
    <row r="5" spans="1:3" x14ac:dyDescent="0.2">
      <c r="A5">
        <v>0.4</v>
      </c>
      <c r="B5" s="1">
        <v>-5.4992000000000004E-13</v>
      </c>
      <c r="C5" s="1">
        <v>-4.6844999999999999E-13</v>
      </c>
    </row>
    <row r="6" spans="1:3" x14ac:dyDescent="0.2">
      <c r="A6">
        <v>0.5</v>
      </c>
      <c r="B6" s="1">
        <v>-5.3378999999999999E-13</v>
      </c>
      <c r="C6" s="1">
        <v>-4.6446000000000002E-13</v>
      </c>
    </row>
    <row r="7" spans="1:3" x14ac:dyDescent="0.2">
      <c r="A7">
        <v>0.6</v>
      </c>
      <c r="B7" s="1">
        <v>-4.3782E-13</v>
      </c>
      <c r="C7" s="1">
        <v>-4.5440999999999998E-13</v>
      </c>
    </row>
    <row r="8" spans="1:3" x14ac:dyDescent="0.2">
      <c r="A8">
        <v>0.7</v>
      </c>
      <c r="B8" s="1">
        <v>-4.6520999999999999E-13</v>
      </c>
      <c r="C8" s="1">
        <v>-4.6542999999999997E-13</v>
      </c>
    </row>
    <row r="9" spans="1:3" x14ac:dyDescent="0.2">
      <c r="A9">
        <v>0.8</v>
      </c>
      <c r="B9" s="1">
        <v>-4.8759999999999996E-13</v>
      </c>
      <c r="C9" s="1">
        <v>-4.4983000000000001E-13</v>
      </c>
    </row>
    <row r="10" spans="1:3" x14ac:dyDescent="0.2">
      <c r="A10">
        <v>0.9</v>
      </c>
      <c r="B10" s="1">
        <v>-4.6811000000000001E-13</v>
      </c>
      <c r="C10" s="1">
        <v>-4.8311999999999996E-13</v>
      </c>
    </row>
    <row r="11" spans="1:3" x14ac:dyDescent="0.2">
      <c r="A11">
        <v>1</v>
      </c>
      <c r="B11" s="1">
        <v>-5.3824000000000004E-13</v>
      </c>
      <c r="C11" s="1">
        <v>-4.5821000000000002E-13</v>
      </c>
    </row>
    <row r="12" spans="1:3" x14ac:dyDescent="0.2">
      <c r="A12">
        <v>1.1000000000000001</v>
      </c>
      <c r="B12" s="1">
        <v>-5.4380999999999998E-13</v>
      </c>
      <c r="C12" s="1">
        <v>-4.7111E-13</v>
      </c>
    </row>
    <row r="13" spans="1:3" x14ac:dyDescent="0.2">
      <c r="A13">
        <v>1.2</v>
      </c>
      <c r="B13" s="1">
        <v>-4.9125999999999997E-13</v>
      </c>
      <c r="C13" s="1">
        <v>-4.6172999999999999E-13</v>
      </c>
    </row>
    <row r="14" spans="1:3" x14ac:dyDescent="0.2">
      <c r="A14">
        <v>1.3</v>
      </c>
      <c r="B14" s="1">
        <v>-4.5305999999999999E-13</v>
      </c>
      <c r="C14" s="1">
        <v>-4.6183999999999998E-13</v>
      </c>
    </row>
    <row r="15" spans="1:3" x14ac:dyDescent="0.2">
      <c r="A15">
        <v>1.4</v>
      </c>
      <c r="B15" s="1">
        <v>-4.5010999999999999E-13</v>
      </c>
      <c r="C15" s="1">
        <v>-4.5234000000000002E-13</v>
      </c>
    </row>
    <row r="16" spans="1:3" x14ac:dyDescent="0.2">
      <c r="A16">
        <v>1.5</v>
      </c>
      <c r="B16" s="1">
        <v>-4.6796999999999997E-13</v>
      </c>
      <c r="C16" s="1">
        <v>-4.5820000000000001E-13</v>
      </c>
    </row>
    <row r="17" spans="1:3" x14ac:dyDescent="0.2">
      <c r="A17">
        <v>1.6</v>
      </c>
      <c r="B17" s="1">
        <v>-4.6877000000000003E-13</v>
      </c>
      <c r="C17" s="1">
        <v>-4.6160999999999999E-13</v>
      </c>
    </row>
    <row r="18" spans="1:3" x14ac:dyDescent="0.2">
      <c r="A18">
        <v>1.7</v>
      </c>
      <c r="B18" s="1">
        <v>-4.6884000000000005E-13</v>
      </c>
      <c r="C18" s="1">
        <v>-4.4461000000000001E-13</v>
      </c>
    </row>
    <row r="19" spans="1:3" x14ac:dyDescent="0.2">
      <c r="A19">
        <v>1.8</v>
      </c>
      <c r="B19" s="1">
        <v>-4.8565999999999997E-13</v>
      </c>
      <c r="C19" s="1">
        <v>-4.518E-13</v>
      </c>
    </row>
    <row r="20" spans="1:3" x14ac:dyDescent="0.2">
      <c r="A20">
        <v>1.9</v>
      </c>
      <c r="B20" s="1">
        <v>-4.8474000000000001E-13</v>
      </c>
      <c r="C20" s="1">
        <v>-4.5777999999999999E-13</v>
      </c>
    </row>
    <row r="21" spans="1:3" x14ac:dyDescent="0.2">
      <c r="A21">
        <v>2</v>
      </c>
      <c r="B21" s="1">
        <v>-5.0776000000000005E-13</v>
      </c>
      <c r="C21" s="1">
        <v>-4.5597000000000003E-13</v>
      </c>
    </row>
    <row r="22" spans="1:3" x14ac:dyDescent="0.2">
      <c r="A22">
        <v>2.1</v>
      </c>
      <c r="B22" s="1">
        <v>-5.0245999999999996E-13</v>
      </c>
      <c r="C22" s="1">
        <v>-4.3659999999999998E-13</v>
      </c>
    </row>
    <row r="23" spans="1:3" x14ac:dyDescent="0.2">
      <c r="A23">
        <v>2.2000000000000002</v>
      </c>
      <c r="B23" s="1">
        <v>-4.6831999999999997E-13</v>
      </c>
      <c r="C23" s="1">
        <v>-4.5857000000000003E-13</v>
      </c>
    </row>
    <row r="24" spans="1:3" x14ac:dyDescent="0.2">
      <c r="A24">
        <v>2.2999999999999998</v>
      </c>
      <c r="B24" s="1">
        <v>-4.4726E-13</v>
      </c>
      <c r="C24" s="1">
        <v>-4.5139000000000001E-13</v>
      </c>
    </row>
    <row r="25" spans="1:3" x14ac:dyDescent="0.2">
      <c r="A25">
        <v>2.4</v>
      </c>
      <c r="B25" s="1">
        <v>-4.6594000000000003E-13</v>
      </c>
      <c r="C25" s="1">
        <v>-4.3680000000000002E-13</v>
      </c>
    </row>
    <row r="26" spans="1:3" x14ac:dyDescent="0.2">
      <c r="A26">
        <v>2.5</v>
      </c>
      <c r="B26" s="1">
        <v>-4.7662000000000004E-13</v>
      </c>
      <c r="C26" s="1">
        <v>-4.5393999999999998E-13</v>
      </c>
    </row>
    <row r="27" spans="1:3" x14ac:dyDescent="0.2">
      <c r="A27">
        <v>2.6</v>
      </c>
      <c r="B27" s="1">
        <v>-4.7135000000000001E-13</v>
      </c>
      <c r="C27" s="1">
        <v>-4.5389E-13</v>
      </c>
    </row>
    <row r="28" spans="1:3" x14ac:dyDescent="0.2">
      <c r="A28">
        <v>2.7</v>
      </c>
      <c r="B28" s="1">
        <v>-4.7538000000000004E-13</v>
      </c>
      <c r="C28" s="1">
        <v>-4.4535999999999998E-13</v>
      </c>
    </row>
    <row r="29" spans="1:3" x14ac:dyDescent="0.2">
      <c r="A29">
        <v>2.8</v>
      </c>
      <c r="B29" s="1">
        <v>-4.7284000000000003E-13</v>
      </c>
      <c r="C29" s="1">
        <v>-4.4612000000000002E-13</v>
      </c>
    </row>
    <row r="30" spans="1:3" x14ac:dyDescent="0.2">
      <c r="A30">
        <v>2.9</v>
      </c>
      <c r="B30" s="1">
        <v>-4.7248000000000002E-13</v>
      </c>
      <c r="C30" s="1">
        <v>-4.4400999999999999E-13</v>
      </c>
    </row>
    <row r="31" spans="1:3" x14ac:dyDescent="0.2">
      <c r="A31">
        <v>3</v>
      </c>
      <c r="B31" s="1">
        <v>-4.6312999999999997E-13</v>
      </c>
      <c r="C31" s="1">
        <v>-4.4467000000000001E-13</v>
      </c>
    </row>
    <row r="32" spans="1:3" x14ac:dyDescent="0.2">
      <c r="A32">
        <v>3.1</v>
      </c>
      <c r="B32" s="1">
        <v>-4.6415E-13</v>
      </c>
      <c r="C32" s="1">
        <v>-4.4007999999999998E-13</v>
      </c>
    </row>
    <row r="33" spans="1:3" x14ac:dyDescent="0.2">
      <c r="A33">
        <v>3.2</v>
      </c>
      <c r="B33" s="1">
        <v>-4.6000999999999998E-13</v>
      </c>
      <c r="C33" s="1">
        <v>-4.3795000000000002E-13</v>
      </c>
    </row>
    <row r="34" spans="1:3" x14ac:dyDescent="0.2">
      <c r="A34">
        <v>3.3</v>
      </c>
      <c r="B34" s="1">
        <v>-4.6938999999999998E-13</v>
      </c>
      <c r="C34" s="1">
        <v>-4.4470999999999998E-13</v>
      </c>
    </row>
    <row r="35" spans="1:3" x14ac:dyDescent="0.2">
      <c r="A35">
        <v>3.4</v>
      </c>
      <c r="B35" s="1">
        <v>-4.9512000000000001E-13</v>
      </c>
      <c r="C35" s="1">
        <v>-4.4169000000000001E-13</v>
      </c>
    </row>
    <row r="36" spans="1:3" x14ac:dyDescent="0.2">
      <c r="A36">
        <v>3.5</v>
      </c>
      <c r="B36" s="1">
        <v>-4.6236999999999998E-13</v>
      </c>
      <c r="C36" s="1">
        <v>-4.4291999999999999E-13</v>
      </c>
    </row>
    <row r="37" spans="1:3" x14ac:dyDescent="0.2">
      <c r="A37">
        <v>3.6</v>
      </c>
      <c r="B37" s="1">
        <v>-4.6842999999999995E-13</v>
      </c>
      <c r="C37" s="1">
        <v>-4.3940999999999999E-13</v>
      </c>
    </row>
    <row r="38" spans="1:3" x14ac:dyDescent="0.2">
      <c r="A38">
        <v>3.7</v>
      </c>
      <c r="B38" s="1">
        <v>-4.4649E-13</v>
      </c>
      <c r="C38" s="1">
        <v>-4.4441999999999999E-13</v>
      </c>
    </row>
    <row r="39" spans="1:3" x14ac:dyDescent="0.2">
      <c r="A39">
        <v>3.8</v>
      </c>
      <c r="B39" s="1">
        <v>-4.4167999999999999E-13</v>
      </c>
      <c r="C39" s="1">
        <v>-4.4865000000000001E-13</v>
      </c>
    </row>
    <row r="40" spans="1:3" x14ac:dyDescent="0.2">
      <c r="A40">
        <v>3.9</v>
      </c>
      <c r="B40" s="1">
        <v>-4.6074000000000001E-13</v>
      </c>
      <c r="C40" s="1">
        <v>-4.3715000000000001E-13</v>
      </c>
    </row>
    <row r="41" spans="1:3" x14ac:dyDescent="0.2">
      <c r="A41">
        <v>4</v>
      </c>
      <c r="B41" s="1">
        <v>-4.4040000000000002E-13</v>
      </c>
      <c r="C41" s="1">
        <v>-4.4052999999999999E-13</v>
      </c>
    </row>
    <row r="42" spans="1:3" x14ac:dyDescent="0.2">
      <c r="A42">
        <v>4.0999999999999996</v>
      </c>
      <c r="B42" s="1">
        <v>-4.2801000000000001E-13</v>
      </c>
      <c r="C42" s="1">
        <v>-4.3913000000000002E-13</v>
      </c>
    </row>
    <row r="43" spans="1:3" x14ac:dyDescent="0.2">
      <c r="A43">
        <v>4.2</v>
      </c>
      <c r="B43" s="1">
        <v>-4.2633000000000001E-13</v>
      </c>
      <c r="C43" s="1">
        <v>-4.3302000000000001E-13</v>
      </c>
    </row>
    <row r="44" spans="1:3" x14ac:dyDescent="0.2">
      <c r="A44">
        <v>4.3</v>
      </c>
      <c r="B44" s="1">
        <v>-4.7551999999999998E-13</v>
      </c>
      <c r="C44" s="1">
        <v>-4.5586999999999995E-13</v>
      </c>
    </row>
    <row r="45" spans="1:3" x14ac:dyDescent="0.2">
      <c r="A45">
        <v>4.4000000000000004</v>
      </c>
      <c r="B45" s="1">
        <v>-4.7386999999999998E-13</v>
      </c>
      <c r="C45" s="1">
        <v>-4.4349000000000001E-13</v>
      </c>
    </row>
    <row r="46" spans="1:3" x14ac:dyDescent="0.2">
      <c r="A46">
        <v>4.5</v>
      </c>
      <c r="B46" s="1">
        <v>-3.8797000000000001E-13</v>
      </c>
      <c r="C46" s="1">
        <v>-4.2934999999999998E-13</v>
      </c>
    </row>
    <row r="47" spans="1:3" x14ac:dyDescent="0.2">
      <c r="A47">
        <v>4.5999999999999996</v>
      </c>
      <c r="B47" s="1">
        <v>-4.316E-13</v>
      </c>
      <c r="C47" s="1">
        <v>-4.2580000000000001E-13</v>
      </c>
    </row>
    <row r="48" spans="1:3" x14ac:dyDescent="0.2">
      <c r="A48">
        <v>4.7</v>
      </c>
      <c r="B48" s="1">
        <v>-4.1265999999999998E-13</v>
      </c>
      <c r="C48" s="1">
        <v>-4.2285000000000001E-13</v>
      </c>
    </row>
    <row r="49" spans="1:3" x14ac:dyDescent="0.2">
      <c r="A49">
        <v>4.8</v>
      </c>
      <c r="B49" s="1">
        <v>-4.4413E-13</v>
      </c>
      <c r="C49" s="1">
        <v>-4.0537000000000002E-13</v>
      </c>
    </row>
    <row r="50" spans="1:3" x14ac:dyDescent="0.2">
      <c r="A50">
        <v>4.9000000000000004</v>
      </c>
      <c r="B50" s="1">
        <v>-3.6686999999999998E-13</v>
      </c>
      <c r="C50" s="1">
        <v>-3.9478000000000001E-13</v>
      </c>
    </row>
    <row r="51" spans="1:3" x14ac:dyDescent="0.2">
      <c r="A51">
        <v>5</v>
      </c>
      <c r="B51" s="1">
        <v>-3.7208000000000002E-13</v>
      </c>
      <c r="C51" s="1">
        <v>-3.9938000000000001E-13</v>
      </c>
    </row>
    <row r="52" spans="1:3" x14ac:dyDescent="0.2">
      <c r="A52">
        <v>5.0999999999999996</v>
      </c>
      <c r="B52" s="1">
        <v>-4.2043000000000001E-13</v>
      </c>
      <c r="C52" s="1">
        <v>-3.8755E-13</v>
      </c>
    </row>
    <row r="53" spans="1:3" x14ac:dyDescent="0.2">
      <c r="A53">
        <v>5.2</v>
      </c>
      <c r="B53" s="1">
        <v>-3.5238000000000001E-13</v>
      </c>
      <c r="C53" s="1">
        <v>-3.7798999999999999E-13</v>
      </c>
    </row>
    <row r="54" spans="1:3" x14ac:dyDescent="0.2">
      <c r="A54">
        <v>5.3</v>
      </c>
      <c r="B54" s="1">
        <v>-3.8508000000000001E-13</v>
      </c>
      <c r="C54" s="1">
        <v>-3.6863999999999998E-13</v>
      </c>
    </row>
    <row r="55" spans="1:3" x14ac:dyDescent="0.2">
      <c r="A55">
        <v>5.4</v>
      </c>
      <c r="B55" s="1">
        <v>-2.8628999999999998E-13</v>
      </c>
      <c r="C55" s="1">
        <v>-3.6919000000000002E-13</v>
      </c>
    </row>
    <row r="56" spans="1:3" x14ac:dyDescent="0.2">
      <c r="A56">
        <v>5.5</v>
      </c>
      <c r="B56" s="1">
        <v>-2.9473E-13</v>
      </c>
      <c r="C56" s="1">
        <v>-3.6343E-13</v>
      </c>
    </row>
    <row r="57" spans="1:3" x14ac:dyDescent="0.2">
      <c r="A57">
        <v>5.6</v>
      </c>
      <c r="B57" s="1">
        <v>-3.6019E-13</v>
      </c>
      <c r="C57" s="1">
        <v>-3.6069E-13</v>
      </c>
    </row>
    <row r="58" spans="1:3" x14ac:dyDescent="0.2">
      <c r="A58">
        <v>5.7</v>
      </c>
      <c r="B58" s="1">
        <v>-3.0632E-13</v>
      </c>
      <c r="C58" s="1">
        <v>-3.5074999999999999E-13</v>
      </c>
    </row>
    <row r="59" spans="1:3" x14ac:dyDescent="0.2">
      <c r="A59">
        <v>5.8</v>
      </c>
      <c r="B59" s="1">
        <v>-3.5274000000000002E-13</v>
      </c>
      <c r="C59" s="1">
        <v>-3.3641999999999999E-13</v>
      </c>
    </row>
    <row r="60" spans="1:3" x14ac:dyDescent="0.2">
      <c r="A60">
        <v>5.9</v>
      </c>
      <c r="B60" s="1">
        <v>-3.1780999999999999E-13</v>
      </c>
      <c r="C60" s="1">
        <v>-3.2979E-13</v>
      </c>
    </row>
    <row r="61" spans="1:3" x14ac:dyDescent="0.2">
      <c r="A61">
        <v>6</v>
      </c>
      <c r="B61" s="1">
        <v>-3.5878000000000001E-13</v>
      </c>
      <c r="C61" s="1">
        <v>-3.0149000000000001E-13</v>
      </c>
    </row>
    <row r="62" spans="1:3" x14ac:dyDescent="0.2">
      <c r="A62">
        <v>6.1</v>
      </c>
      <c r="B62" s="1">
        <v>-2.8073000000000001E-13</v>
      </c>
      <c r="C62" s="1">
        <v>-2.9392000000000002E-13</v>
      </c>
    </row>
    <row r="63" spans="1:3" x14ac:dyDescent="0.2">
      <c r="A63">
        <v>6.2</v>
      </c>
      <c r="B63" s="1">
        <v>-2.9924E-13</v>
      </c>
      <c r="C63" s="1">
        <v>-2.8086999999999999E-13</v>
      </c>
    </row>
    <row r="64" spans="1:3" x14ac:dyDescent="0.2">
      <c r="A64">
        <v>6.3</v>
      </c>
      <c r="B64" s="1">
        <v>-2.3312999999999999E-13</v>
      </c>
      <c r="C64" s="1">
        <v>-2.7596999999999998E-13</v>
      </c>
    </row>
    <row r="65" spans="1:3" x14ac:dyDescent="0.2">
      <c r="A65">
        <v>6.4</v>
      </c>
      <c r="B65" s="1">
        <v>-2.7310000000000002E-13</v>
      </c>
      <c r="C65" s="1">
        <v>-2.5989000000000002E-13</v>
      </c>
    </row>
    <row r="66" spans="1:3" x14ac:dyDescent="0.2">
      <c r="A66">
        <v>6.5</v>
      </c>
      <c r="B66" s="1">
        <v>-2.2922000000000001E-13</v>
      </c>
      <c r="C66" s="1">
        <v>-2.4223000000000002E-13</v>
      </c>
    </row>
    <row r="67" spans="1:3" x14ac:dyDescent="0.2">
      <c r="A67">
        <v>6.6</v>
      </c>
      <c r="B67" s="1">
        <v>-2.2372E-13</v>
      </c>
      <c r="C67" s="1">
        <v>-2.3712E-13</v>
      </c>
    </row>
    <row r="68" spans="1:3" x14ac:dyDescent="0.2">
      <c r="A68">
        <v>6.7</v>
      </c>
      <c r="B68" s="1">
        <v>-1.0202E-13</v>
      </c>
      <c r="C68" s="1">
        <v>-2.1313999999999999E-13</v>
      </c>
    </row>
    <row r="69" spans="1:3" x14ac:dyDescent="0.2">
      <c r="A69">
        <v>6.8</v>
      </c>
      <c r="B69" s="1">
        <v>-1.1722E-13</v>
      </c>
      <c r="C69" s="1">
        <v>-2.0985000000000001E-13</v>
      </c>
    </row>
    <row r="70" spans="1:3" x14ac:dyDescent="0.2">
      <c r="A70">
        <v>6.9</v>
      </c>
      <c r="B70" s="1">
        <v>-1.0153E-13</v>
      </c>
      <c r="C70" s="1">
        <v>-1.9468000000000001E-13</v>
      </c>
    </row>
    <row r="71" spans="1:3" x14ac:dyDescent="0.2">
      <c r="A71">
        <v>7</v>
      </c>
      <c r="B71" s="1">
        <v>-1.6471000000000001E-13</v>
      </c>
      <c r="C71" s="1">
        <v>-1.8313999999999999E-13</v>
      </c>
    </row>
    <row r="72" spans="1:3" x14ac:dyDescent="0.2">
      <c r="A72">
        <v>7.1</v>
      </c>
      <c r="B72" s="1">
        <v>-1.7544000000000001E-13</v>
      </c>
      <c r="C72" s="1">
        <v>-1.7099000000000001E-13</v>
      </c>
    </row>
    <row r="73" spans="1:3" x14ac:dyDescent="0.2">
      <c r="A73">
        <v>7.2</v>
      </c>
      <c r="B73" s="1">
        <v>-1.5671999999999999E-13</v>
      </c>
      <c r="C73" s="1">
        <v>-1.5254E-13</v>
      </c>
    </row>
    <row r="74" spans="1:3" x14ac:dyDescent="0.2">
      <c r="A74">
        <v>7.3</v>
      </c>
      <c r="B74" s="1">
        <v>-1.4376000000000001E-13</v>
      </c>
      <c r="C74" s="1">
        <v>-1.4601999999999999E-13</v>
      </c>
    </row>
    <row r="75" spans="1:3" x14ac:dyDescent="0.2">
      <c r="A75">
        <v>7.4</v>
      </c>
      <c r="B75" s="1">
        <v>-1.7209999999999999E-13</v>
      </c>
      <c r="C75" s="1">
        <v>-1.2949000000000001E-13</v>
      </c>
    </row>
    <row r="76" spans="1:3" x14ac:dyDescent="0.2">
      <c r="A76">
        <v>7.5</v>
      </c>
      <c r="B76" s="1">
        <v>-1.3967999999999999E-13</v>
      </c>
      <c r="C76" s="1">
        <v>-1.1608999999999999E-13</v>
      </c>
    </row>
    <row r="77" spans="1:3" x14ac:dyDescent="0.2">
      <c r="A77">
        <v>7.6</v>
      </c>
      <c r="B77" s="1">
        <v>-9.0852000000000005E-14</v>
      </c>
      <c r="C77" s="1">
        <v>-1.0769000000000001E-13</v>
      </c>
    </row>
    <row r="78" spans="1:3" x14ac:dyDescent="0.2">
      <c r="A78">
        <v>7.7</v>
      </c>
      <c r="B78" s="1">
        <v>-1.2030999999999999E-13</v>
      </c>
      <c r="C78" s="1">
        <v>-9.5819000000000006E-14</v>
      </c>
    </row>
    <row r="79" spans="1:3" x14ac:dyDescent="0.2">
      <c r="A79">
        <v>7.8</v>
      </c>
      <c r="B79" s="1">
        <v>-9.0856000000000004E-14</v>
      </c>
      <c r="C79" s="1">
        <v>-8.7697000000000005E-14</v>
      </c>
    </row>
    <row r="80" spans="1:3" x14ac:dyDescent="0.2">
      <c r="A80">
        <v>7.9</v>
      </c>
      <c r="B80" s="1">
        <v>-7.6723000000000003E-14</v>
      </c>
      <c r="C80" s="1">
        <v>-6.6767999999999996E-14</v>
      </c>
    </row>
    <row r="81" spans="1:3" x14ac:dyDescent="0.2">
      <c r="A81">
        <v>8</v>
      </c>
      <c r="B81" s="1">
        <v>-5.4487999999999997E-14</v>
      </c>
      <c r="C81" s="1">
        <v>-5.6371E-14</v>
      </c>
    </row>
    <row r="82" spans="1:3" x14ac:dyDescent="0.2">
      <c r="A82">
        <v>8.1</v>
      </c>
      <c r="B82" s="1">
        <v>-6.2167999999999996E-14</v>
      </c>
      <c r="C82" s="1">
        <v>-4.8231000000000003E-14</v>
      </c>
    </row>
    <row r="83" spans="1:3" x14ac:dyDescent="0.2">
      <c r="A83">
        <v>8.1999999999999993</v>
      </c>
      <c r="B83" s="1">
        <v>-4.6688999999999998E-14</v>
      </c>
      <c r="C83" s="1">
        <v>-2.9110999999999998E-14</v>
      </c>
    </row>
    <row r="84" spans="1:3" x14ac:dyDescent="0.2">
      <c r="A84">
        <v>8.3000000000000007</v>
      </c>
      <c r="B84" s="1">
        <v>-4.6578999999999999E-14</v>
      </c>
      <c r="C84" s="1">
        <v>-2.4708E-14</v>
      </c>
    </row>
    <row r="85" spans="1:3" x14ac:dyDescent="0.2">
      <c r="A85">
        <v>8.4</v>
      </c>
      <c r="B85" s="1">
        <v>-2.9233999999999998E-14</v>
      </c>
      <c r="C85" s="1">
        <v>-6.8804999999999997E-15</v>
      </c>
    </row>
    <row r="86" spans="1:3" x14ac:dyDescent="0.2">
      <c r="A86">
        <v>8.5</v>
      </c>
      <c r="B86" s="1">
        <v>-3.1824000000000003E-14</v>
      </c>
      <c r="C86" s="1">
        <v>1.3076999999999999E-15</v>
      </c>
    </row>
    <row r="87" spans="1:3" x14ac:dyDescent="0.2">
      <c r="A87">
        <v>8.6</v>
      </c>
      <c r="B87" s="1">
        <v>8.2788999999999997E-15</v>
      </c>
      <c r="C87" s="1">
        <v>2.1936E-14</v>
      </c>
    </row>
    <row r="88" spans="1:3" x14ac:dyDescent="0.2">
      <c r="A88">
        <v>8.6999999999999993</v>
      </c>
      <c r="B88" s="1">
        <v>2.3794000000000001E-14</v>
      </c>
      <c r="C88" s="1">
        <v>3.5806999999999998E-14</v>
      </c>
    </row>
    <row r="89" spans="1:3" x14ac:dyDescent="0.2">
      <c r="A89">
        <v>8.8000000000000007</v>
      </c>
      <c r="B89" s="1">
        <v>-3.0660999999999999E-15</v>
      </c>
      <c r="C89" s="1">
        <v>4.4802000000000002E-14</v>
      </c>
    </row>
    <row r="90" spans="1:3" x14ac:dyDescent="0.2">
      <c r="A90">
        <v>8.9</v>
      </c>
      <c r="B90" s="1">
        <v>5.5682999999999999E-14</v>
      </c>
      <c r="C90" s="1">
        <v>7.0924999999999998E-14</v>
      </c>
    </row>
    <row r="91" spans="1:3" x14ac:dyDescent="0.2">
      <c r="A91">
        <v>9</v>
      </c>
      <c r="B91" s="1">
        <v>6.8088999999999994E-14</v>
      </c>
      <c r="C91" s="1">
        <v>7.4156999999999994E-14</v>
      </c>
    </row>
    <row r="92" spans="1:3" x14ac:dyDescent="0.2">
      <c r="A92">
        <v>9.1</v>
      </c>
      <c r="B92" s="1">
        <v>9.9319000000000003E-14</v>
      </c>
      <c r="C92" s="1">
        <v>9.3562999999999997E-14</v>
      </c>
    </row>
    <row r="93" spans="1:3" x14ac:dyDescent="0.2">
      <c r="A93">
        <v>9.1999999999999993</v>
      </c>
      <c r="B93" s="1">
        <v>7.8175000000000005E-14</v>
      </c>
      <c r="C93" s="1">
        <v>9.9902999999999999E-14</v>
      </c>
    </row>
    <row r="94" spans="1:3" x14ac:dyDescent="0.2">
      <c r="A94">
        <v>9.3000000000000007</v>
      </c>
      <c r="B94" s="1">
        <v>1.0857E-13</v>
      </c>
      <c r="C94" s="1">
        <v>1.0519E-13</v>
      </c>
    </row>
    <row r="95" spans="1:3" x14ac:dyDescent="0.2">
      <c r="A95">
        <v>9.4</v>
      </c>
      <c r="B95" s="1">
        <v>1.1412999999999999E-13</v>
      </c>
      <c r="C95" s="1">
        <v>1.1872999999999999E-13</v>
      </c>
    </row>
    <row r="96" spans="1:3" x14ac:dyDescent="0.2">
      <c r="A96">
        <v>9.5</v>
      </c>
      <c r="B96" s="1">
        <v>1.2579000000000001E-13</v>
      </c>
      <c r="C96" s="1">
        <v>1.2015E-13</v>
      </c>
    </row>
    <row r="97" spans="1:3" x14ac:dyDescent="0.2">
      <c r="A97">
        <v>9.6</v>
      </c>
      <c r="B97" s="1">
        <v>1.1996999999999999E-13</v>
      </c>
      <c r="C97" s="1">
        <v>1.3805E-13</v>
      </c>
    </row>
    <row r="98" spans="1:3" x14ac:dyDescent="0.2">
      <c r="A98">
        <v>9.6999999999999993</v>
      </c>
      <c r="B98" s="1">
        <v>1.2929999999999999E-13</v>
      </c>
      <c r="C98" s="1">
        <v>1.4292000000000001E-13</v>
      </c>
    </row>
    <row r="99" spans="1:3" x14ac:dyDescent="0.2">
      <c r="A99">
        <v>9.8000000000000007</v>
      </c>
      <c r="B99" s="1">
        <v>1.5596999999999999E-13</v>
      </c>
      <c r="C99" s="1">
        <v>1.4942000000000001E-13</v>
      </c>
    </row>
    <row r="100" spans="1:3" x14ac:dyDescent="0.2">
      <c r="A100">
        <v>9.9</v>
      </c>
      <c r="B100" s="1">
        <v>1.6072999999999999E-13</v>
      </c>
      <c r="C100" s="1">
        <v>1.7178E-13</v>
      </c>
    </row>
    <row r="101" spans="1:3" x14ac:dyDescent="0.2">
      <c r="A101">
        <v>10</v>
      </c>
      <c r="B101" s="1">
        <v>1.7968999999999999E-13</v>
      </c>
      <c r="C101" s="1">
        <v>1.8417000000000001E-13</v>
      </c>
    </row>
    <row r="102" spans="1:3" x14ac:dyDescent="0.2">
      <c r="A102">
        <v>10.1</v>
      </c>
      <c r="B102" s="1">
        <v>1.7156E-13</v>
      </c>
      <c r="C102" s="1">
        <v>1.9876E-13</v>
      </c>
    </row>
    <row r="103" spans="1:3" x14ac:dyDescent="0.2">
      <c r="A103">
        <v>10.199999999999999</v>
      </c>
      <c r="B103" s="1">
        <v>1.8269999999999999E-13</v>
      </c>
      <c r="C103" s="1">
        <v>2.0750999999999999E-13</v>
      </c>
    </row>
    <row r="104" spans="1:3" x14ac:dyDescent="0.2">
      <c r="A104">
        <v>10.3</v>
      </c>
      <c r="B104" s="1">
        <v>2.0439E-13</v>
      </c>
      <c r="C104" s="1">
        <v>2.2437000000000001E-13</v>
      </c>
    </row>
    <row r="105" spans="1:3" x14ac:dyDescent="0.2">
      <c r="A105">
        <v>10.4</v>
      </c>
      <c r="B105" s="1">
        <v>2.1389000000000001E-13</v>
      </c>
      <c r="C105" s="1">
        <v>2.2984999999999997E-13</v>
      </c>
    </row>
    <row r="106" spans="1:3" x14ac:dyDescent="0.2">
      <c r="A106">
        <v>10.5</v>
      </c>
      <c r="B106" s="1">
        <v>2.2232000000000001E-13</v>
      </c>
      <c r="C106" s="1">
        <v>2.4668000000000002E-13</v>
      </c>
    </row>
    <row r="107" spans="1:3" x14ac:dyDescent="0.2">
      <c r="A107">
        <v>10.6</v>
      </c>
      <c r="B107" s="1">
        <v>2.388E-13</v>
      </c>
      <c r="C107" s="1">
        <v>2.5016999999999998E-13</v>
      </c>
    </row>
    <row r="108" spans="1:3" x14ac:dyDescent="0.2">
      <c r="A108">
        <v>10.7</v>
      </c>
      <c r="B108" s="1">
        <v>2.4400000000000002E-13</v>
      </c>
      <c r="C108" s="1">
        <v>2.6658999999999998E-13</v>
      </c>
    </row>
    <row r="109" spans="1:3" x14ac:dyDescent="0.2">
      <c r="A109">
        <v>10.8</v>
      </c>
      <c r="B109" s="1">
        <v>2.4810999999999999E-13</v>
      </c>
      <c r="C109" s="1">
        <v>2.766E-13</v>
      </c>
    </row>
    <row r="110" spans="1:3" x14ac:dyDescent="0.2">
      <c r="A110">
        <v>10.9</v>
      </c>
      <c r="B110" s="1">
        <v>2.5322000000000001E-13</v>
      </c>
      <c r="C110" s="1">
        <v>2.8920999999999999E-13</v>
      </c>
    </row>
    <row r="111" spans="1:3" x14ac:dyDescent="0.2">
      <c r="A111">
        <v>11</v>
      </c>
      <c r="B111" s="1">
        <v>2.7304999999999998E-13</v>
      </c>
      <c r="C111" s="1">
        <v>3.0184E-13</v>
      </c>
    </row>
    <row r="112" spans="1:3" x14ac:dyDescent="0.2">
      <c r="A112">
        <v>11.1</v>
      </c>
      <c r="B112" s="1">
        <v>2.9445999999999999E-13</v>
      </c>
      <c r="C112" s="1">
        <v>3.0200999999999999E-13</v>
      </c>
    </row>
    <row r="113" spans="1:3" x14ac:dyDescent="0.2">
      <c r="A113">
        <v>11.2</v>
      </c>
      <c r="B113" s="1">
        <v>2.7869E-13</v>
      </c>
      <c r="C113" s="1">
        <v>3.2078999999999999E-13</v>
      </c>
    </row>
    <row r="114" spans="1:3" x14ac:dyDescent="0.2">
      <c r="A114">
        <v>11.3</v>
      </c>
      <c r="B114" s="1">
        <v>2.8000999999999999E-13</v>
      </c>
      <c r="C114" s="1">
        <v>3.1962000000000001E-13</v>
      </c>
    </row>
    <row r="115" spans="1:3" x14ac:dyDescent="0.2">
      <c r="A115">
        <v>11.4</v>
      </c>
      <c r="B115" s="1">
        <v>2.9082000000000002E-13</v>
      </c>
      <c r="C115" s="1">
        <v>3.3165000000000001E-13</v>
      </c>
    </row>
    <row r="116" spans="1:3" x14ac:dyDescent="0.2">
      <c r="A116">
        <v>11.5</v>
      </c>
      <c r="B116" s="1">
        <v>2.8365000000000001E-13</v>
      </c>
      <c r="C116" s="1">
        <v>3.3905E-13</v>
      </c>
    </row>
    <row r="117" spans="1:3" x14ac:dyDescent="0.2">
      <c r="A117">
        <v>11.6</v>
      </c>
      <c r="B117" s="1">
        <v>3.1151E-13</v>
      </c>
      <c r="C117" s="1">
        <v>3.3958E-13</v>
      </c>
    </row>
    <row r="118" spans="1:3" x14ac:dyDescent="0.2">
      <c r="A118">
        <v>11.7</v>
      </c>
      <c r="B118" s="1">
        <v>3.2791000000000001E-13</v>
      </c>
      <c r="C118" s="1">
        <v>3.5491E-13</v>
      </c>
    </row>
    <row r="119" spans="1:3" x14ac:dyDescent="0.2">
      <c r="A119">
        <v>11.8</v>
      </c>
      <c r="B119" s="1">
        <v>3.1387E-13</v>
      </c>
      <c r="C119" s="1">
        <v>3.5306000000000001E-13</v>
      </c>
    </row>
    <row r="120" spans="1:3" x14ac:dyDescent="0.2">
      <c r="A120">
        <v>11.9</v>
      </c>
      <c r="B120" s="1">
        <v>3.2711000000000001E-13</v>
      </c>
      <c r="C120" s="1">
        <v>3.6371999999999999E-13</v>
      </c>
    </row>
    <row r="121" spans="1:3" x14ac:dyDescent="0.2">
      <c r="A121">
        <v>12</v>
      </c>
      <c r="B121" s="1">
        <v>3.3508999999999999E-13</v>
      </c>
      <c r="C121" s="1">
        <v>3.6433000000000002E-13</v>
      </c>
    </row>
    <row r="122" spans="1:3" x14ac:dyDescent="0.2">
      <c r="A122">
        <v>12.1</v>
      </c>
      <c r="B122" s="1">
        <v>3.1307E-13</v>
      </c>
      <c r="C122" s="1">
        <v>3.7349000000000001E-13</v>
      </c>
    </row>
    <row r="123" spans="1:3" x14ac:dyDescent="0.2">
      <c r="A123">
        <v>12.2</v>
      </c>
      <c r="B123" s="1">
        <v>3.4315000000000001E-13</v>
      </c>
      <c r="C123" s="1">
        <v>3.7910999999999999E-13</v>
      </c>
    </row>
    <row r="124" spans="1:3" x14ac:dyDescent="0.2">
      <c r="A124">
        <v>12.3</v>
      </c>
      <c r="B124" s="1">
        <v>3.5465000000000001E-13</v>
      </c>
      <c r="C124" s="1">
        <v>3.6604000000000002E-13</v>
      </c>
    </row>
    <row r="125" spans="1:3" x14ac:dyDescent="0.2">
      <c r="A125">
        <v>12.4</v>
      </c>
      <c r="B125" s="1">
        <v>3.6347999999999998E-13</v>
      </c>
      <c r="C125" s="1">
        <v>3.9092000000000001E-13</v>
      </c>
    </row>
    <row r="126" spans="1:3" x14ac:dyDescent="0.2">
      <c r="A126">
        <v>12.5</v>
      </c>
      <c r="B126" s="1">
        <v>3.5920000000000002E-13</v>
      </c>
      <c r="C126" s="1">
        <v>3.8399000000000001E-13</v>
      </c>
    </row>
    <row r="127" spans="1:3" x14ac:dyDescent="0.2">
      <c r="A127">
        <v>12.6</v>
      </c>
      <c r="B127" s="1">
        <v>3.7191999999999999E-13</v>
      </c>
      <c r="C127" s="1">
        <v>3.9147E-13</v>
      </c>
    </row>
    <row r="128" spans="1:3" x14ac:dyDescent="0.2">
      <c r="A128">
        <v>12.7</v>
      </c>
      <c r="B128" s="1">
        <v>3.3947000000000002E-13</v>
      </c>
      <c r="C128" s="1">
        <v>3.8399999999999998E-13</v>
      </c>
    </row>
    <row r="129" spans="1:3" x14ac:dyDescent="0.2">
      <c r="A129">
        <v>12.8</v>
      </c>
      <c r="B129" s="1">
        <v>3.3528000000000001E-13</v>
      </c>
      <c r="C129" s="1">
        <v>3.8718000000000002E-13</v>
      </c>
    </row>
    <row r="130" spans="1:3" x14ac:dyDescent="0.2">
      <c r="A130">
        <v>12.9</v>
      </c>
      <c r="B130" s="1">
        <v>3.4743999999999998E-13</v>
      </c>
      <c r="C130" s="1">
        <v>3.8841000000000001E-13</v>
      </c>
    </row>
    <row r="131" spans="1:3" x14ac:dyDescent="0.2">
      <c r="A131">
        <v>13</v>
      </c>
      <c r="B131" s="1">
        <v>3.6479E-13</v>
      </c>
      <c r="C131" s="1">
        <v>3.7161999999999999E-13</v>
      </c>
    </row>
    <row r="132" spans="1:3" x14ac:dyDescent="0.2">
      <c r="A132">
        <v>13.1</v>
      </c>
      <c r="B132" s="1">
        <v>3.1543E-13</v>
      </c>
      <c r="C132" s="1">
        <v>3.7408000000000001E-13</v>
      </c>
    </row>
    <row r="133" spans="1:3" x14ac:dyDescent="0.2">
      <c r="A133">
        <v>13.2</v>
      </c>
      <c r="B133" s="1">
        <v>3.6854999999999998E-13</v>
      </c>
      <c r="C133" s="1">
        <v>3.6300999999999998E-13</v>
      </c>
    </row>
    <row r="134" spans="1:3" x14ac:dyDescent="0.2">
      <c r="A134">
        <v>13.3</v>
      </c>
      <c r="B134" s="1">
        <v>3.6824E-13</v>
      </c>
      <c r="C134" s="1">
        <v>3.6223999999999998E-13</v>
      </c>
    </row>
    <row r="135" spans="1:3" x14ac:dyDescent="0.2">
      <c r="A135">
        <v>13.4</v>
      </c>
      <c r="B135" s="1">
        <v>3.6890999999999999E-13</v>
      </c>
      <c r="C135" s="1">
        <v>3.6497999999999998E-13</v>
      </c>
    </row>
    <row r="136" spans="1:3" x14ac:dyDescent="0.2">
      <c r="A136">
        <v>13.5</v>
      </c>
      <c r="B136" s="1">
        <v>3.7633000000000002E-13</v>
      </c>
      <c r="C136" s="1">
        <v>3.7359999999999999E-13</v>
      </c>
    </row>
    <row r="137" spans="1:3" x14ac:dyDescent="0.2">
      <c r="A137">
        <v>13.6</v>
      </c>
      <c r="B137" s="1">
        <v>3.5100999999999999E-13</v>
      </c>
      <c r="C137" s="1">
        <v>3.7642999999999999E-13</v>
      </c>
    </row>
    <row r="138" spans="1:3" x14ac:dyDescent="0.2">
      <c r="A138">
        <v>13.7</v>
      </c>
      <c r="B138" s="1">
        <v>3.4764999999999999E-13</v>
      </c>
      <c r="C138" s="1">
        <v>3.7346000000000001E-13</v>
      </c>
    </row>
    <row r="139" spans="1:3" x14ac:dyDescent="0.2">
      <c r="A139">
        <v>13.8</v>
      </c>
      <c r="B139" s="1">
        <v>3.4313999999999999E-13</v>
      </c>
      <c r="C139" s="1">
        <v>3.8125000000000002E-13</v>
      </c>
    </row>
    <row r="140" spans="1:3" x14ac:dyDescent="0.2">
      <c r="A140">
        <v>13.9</v>
      </c>
      <c r="B140" s="1">
        <v>3.5079999999999998E-13</v>
      </c>
      <c r="C140" s="1">
        <v>3.7588000000000001E-13</v>
      </c>
    </row>
    <row r="141" spans="1:3" x14ac:dyDescent="0.2">
      <c r="A141">
        <v>14</v>
      </c>
      <c r="B141" s="1">
        <v>3.4572000000000002E-13</v>
      </c>
      <c r="C141" s="1">
        <v>3.7875999999999999E-13</v>
      </c>
    </row>
    <row r="142" spans="1:3" x14ac:dyDescent="0.2">
      <c r="A142">
        <v>14.1</v>
      </c>
      <c r="B142" s="1">
        <v>3.4504000000000001E-13</v>
      </c>
      <c r="C142" s="1">
        <v>3.7600000000000001E-13</v>
      </c>
    </row>
    <row r="143" spans="1:3" x14ac:dyDescent="0.2">
      <c r="A143">
        <v>14.2</v>
      </c>
      <c r="B143" s="1">
        <v>3.5979000000000002E-13</v>
      </c>
      <c r="C143" s="1">
        <v>3.7909E-13</v>
      </c>
    </row>
    <row r="144" spans="1:3" x14ac:dyDescent="0.2">
      <c r="A144">
        <v>14.3</v>
      </c>
      <c r="B144" s="1">
        <v>3.7146999999999998E-13</v>
      </c>
      <c r="C144" s="1">
        <v>3.7733000000000002E-13</v>
      </c>
    </row>
    <row r="145" spans="1:3" x14ac:dyDescent="0.2">
      <c r="A145">
        <v>14.4</v>
      </c>
      <c r="B145" s="1">
        <v>3.5451999999999999E-13</v>
      </c>
      <c r="C145" s="1">
        <v>3.7394000000000002E-13</v>
      </c>
    </row>
    <row r="146" spans="1:3" x14ac:dyDescent="0.2">
      <c r="A146">
        <v>14.5</v>
      </c>
      <c r="B146" s="1">
        <v>3.6450000000000001E-13</v>
      </c>
      <c r="C146" s="1">
        <v>3.8567999999999998E-13</v>
      </c>
    </row>
    <row r="147" spans="1:3" x14ac:dyDescent="0.2">
      <c r="A147">
        <v>14.6</v>
      </c>
      <c r="B147" s="1">
        <v>3.4442999999999998E-13</v>
      </c>
      <c r="C147" s="1">
        <v>3.7857999999999999E-13</v>
      </c>
    </row>
    <row r="148" spans="1:3" x14ac:dyDescent="0.2">
      <c r="A148">
        <v>14.7</v>
      </c>
      <c r="B148" s="1">
        <v>3.5982999999999999E-13</v>
      </c>
      <c r="C148" s="1">
        <v>3.8066999999999998E-13</v>
      </c>
    </row>
    <row r="149" spans="1:3" x14ac:dyDescent="0.2">
      <c r="A149">
        <v>14.8</v>
      </c>
      <c r="B149" s="1">
        <v>3.6333999999999999E-13</v>
      </c>
      <c r="C149" s="1">
        <v>3.8196999999999999E-13</v>
      </c>
    </row>
    <row r="150" spans="1:3" x14ac:dyDescent="0.2">
      <c r="A150">
        <v>14.9</v>
      </c>
      <c r="B150" s="1">
        <v>3.7187000000000001E-13</v>
      </c>
      <c r="C150" s="1">
        <v>3.8072000000000002E-13</v>
      </c>
    </row>
    <row r="151" spans="1:3" x14ac:dyDescent="0.2">
      <c r="A151">
        <v>15</v>
      </c>
      <c r="B151" s="1">
        <v>3.4027000000000002E-13</v>
      </c>
      <c r="C151" s="1">
        <v>3.8337000000000001E-13</v>
      </c>
    </row>
    <row r="152" spans="1:3" x14ac:dyDescent="0.2">
      <c r="A152">
        <v>15.1</v>
      </c>
      <c r="B152" s="1">
        <v>3.9759999999999999E-13</v>
      </c>
      <c r="C152" s="1">
        <v>3.7683999999999999E-13</v>
      </c>
    </row>
    <row r="153" spans="1:3" x14ac:dyDescent="0.2">
      <c r="A153">
        <v>15.2</v>
      </c>
      <c r="B153" s="1">
        <v>3.9092999999999998E-13</v>
      </c>
      <c r="C153" s="1">
        <v>3.8520000000000001E-13</v>
      </c>
    </row>
    <row r="154" spans="1:3" x14ac:dyDescent="0.2">
      <c r="A154">
        <v>15.3</v>
      </c>
      <c r="B154" s="1">
        <v>3.6453999999999998E-13</v>
      </c>
      <c r="C154" s="1">
        <v>3.7998999999999998E-13</v>
      </c>
    </row>
    <row r="155" spans="1:3" x14ac:dyDescent="0.2">
      <c r="A155">
        <v>15.4</v>
      </c>
      <c r="B155" s="1">
        <v>3.6146000000000001E-13</v>
      </c>
      <c r="C155" s="1">
        <v>3.8588999999999998E-13</v>
      </c>
    </row>
    <row r="156" spans="1:3" x14ac:dyDescent="0.2">
      <c r="A156">
        <v>15.5</v>
      </c>
      <c r="B156" s="1">
        <v>3.6506000000000001E-13</v>
      </c>
      <c r="C156" s="1">
        <v>3.8564000000000001E-13</v>
      </c>
    </row>
    <row r="157" spans="1:3" x14ac:dyDescent="0.2">
      <c r="A157">
        <v>15.6</v>
      </c>
      <c r="B157" s="1">
        <v>3.8694999999999998E-13</v>
      </c>
      <c r="C157" s="1">
        <v>3.8523999999999998E-13</v>
      </c>
    </row>
    <row r="158" spans="1:3" x14ac:dyDescent="0.2">
      <c r="A158">
        <v>15.7</v>
      </c>
      <c r="B158" s="1">
        <v>3.9104000000000002E-13</v>
      </c>
      <c r="C158" s="1">
        <v>3.8160000000000001E-13</v>
      </c>
    </row>
    <row r="159" spans="1:3" x14ac:dyDescent="0.2">
      <c r="A159">
        <v>15.8</v>
      </c>
      <c r="B159" s="1">
        <v>3.8172999999999998E-13</v>
      </c>
      <c r="C159" s="1">
        <v>3.8935E-13</v>
      </c>
    </row>
    <row r="160" spans="1:3" x14ac:dyDescent="0.2">
      <c r="A160">
        <v>15.9</v>
      </c>
      <c r="B160" s="1">
        <v>3.7361999999999998E-13</v>
      </c>
      <c r="C160" s="1">
        <v>3.9172999999999999E-13</v>
      </c>
    </row>
    <row r="161" spans="1:3" x14ac:dyDescent="0.2">
      <c r="A161">
        <v>16</v>
      </c>
      <c r="B161" s="1">
        <v>3.7269E-13</v>
      </c>
      <c r="C161" s="1">
        <v>3.9339E-13</v>
      </c>
    </row>
    <row r="162" spans="1:3" x14ac:dyDescent="0.2">
      <c r="A162">
        <v>16.100000000000001</v>
      </c>
      <c r="B162" s="1">
        <v>3.8865999999999998E-13</v>
      </c>
      <c r="C162" s="1">
        <v>3.8314000000000002E-13</v>
      </c>
    </row>
    <row r="163" spans="1:3" x14ac:dyDescent="0.2">
      <c r="A163">
        <v>16.2</v>
      </c>
      <c r="B163" s="1">
        <v>3.5907E-13</v>
      </c>
      <c r="C163" s="1">
        <v>3.8284000000000001E-13</v>
      </c>
    </row>
    <row r="164" spans="1:3" x14ac:dyDescent="0.2">
      <c r="A164">
        <v>16.3</v>
      </c>
      <c r="B164" s="1">
        <v>3.6703E-13</v>
      </c>
      <c r="C164" s="1">
        <v>3.8591000000000002E-13</v>
      </c>
    </row>
    <row r="165" spans="1:3" x14ac:dyDescent="0.2">
      <c r="A165">
        <v>16.399999999999999</v>
      </c>
      <c r="B165" s="1">
        <v>3.6479E-13</v>
      </c>
      <c r="C165" s="1">
        <v>3.8516E-13</v>
      </c>
    </row>
    <row r="166" spans="1:3" x14ac:dyDescent="0.2">
      <c r="A166">
        <v>16.5</v>
      </c>
      <c r="B166" s="1">
        <v>3.8308999999999999E-13</v>
      </c>
      <c r="C166" s="1">
        <v>3.6568000000000001E-13</v>
      </c>
    </row>
    <row r="167" spans="1:3" x14ac:dyDescent="0.2">
      <c r="A167">
        <v>16.600000000000001</v>
      </c>
      <c r="B167" s="1">
        <v>3.6680000000000001E-13</v>
      </c>
      <c r="C167" s="1">
        <v>3.7518999999999999E-13</v>
      </c>
    </row>
    <row r="168" spans="1:3" x14ac:dyDescent="0.2">
      <c r="A168">
        <v>16.7</v>
      </c>
      <c r="B168" s="1">
        <v>3.7022000000000001E-13</v>
      </c>
      <c r="C168" s="1">
        <v>3.6468000000000002E-13</v>
      </c>
    </row>
    <row r="169" spans="1:3" x14ac:dyDescent="0.2">
      <c r="A169">
        <v>16.8</v>
      </c>
      <c r="B169" s="1">
        <v>3.4595000000000001E-13</v>
      </c>
      <c r="C169" s="1">
        <v>3.6495000000000003E-13</v>
      </c>
    </row>
    <row r="170" spans="1:3" x14ac:dyDescent="0.2">
      <c r="A170">
        <v>16.899999999999999</v>
      </c>
      <c r="B170" s="1">
        <v>3.6462999999999998E-13</v>
      </c>
      <c r="C170" s="1">
        <v>3.6492999999999999E-13</v>
      </c>
    </row>
    <row r="171" spans="1:3" x14ac:dyDescent="0.2">
      <c r="A171">
        <v>17</v>
      </c>
      <c r="B171" s="1">
        <v>3.5309999999999998E-13</v>
      </c>
      <c r="C171" s="1">
        <v>3.6972999999999998E-13</v>
      </c>
    </row>
    <row r="172" spans="1:3" x14ac:dyDescent="0.2">
      <c r="A172">
        <v>17.100000000000001</v>
      </c>
      <c r="B172" s="1">
        <v>3.5330000000000002E-13</v>
      </c>
      <c r="C172" s="1">
        <v>3.7750000000000001E-13</v>
      </c>
    </row>
    <row r="173" spans="1:3" x14ac:dyDescent="0.2">
      <c r="A173">
        <v>17.2</v>
      </c>
      <c r="B173" s="1">
        <v>3.8093000000000002E-13</v>
      </c>
      <c r="C173" s="1">
        <v>3.6707999999999999E-13</v>
      </c>
    </row>
    <row r="174" spans="1:3" x14ac:dyDescent="0.2">
      <c r="A174">
        <v>17.3</v>
      </c>
      <c r="B174" s="1">
        <v>3.6515999999999998E-13</v>
      </c>
      <c r="C174" s="1">
        <v>3.7966000000000002E-13</v>
      </c>
    </row>
    <row r="175" spans="1:3" x14ac:dyDescent="0.2">
      <c r="A175">
        <v>17.399999999999999</v>
      </c>
      <c r="B175" s="1">
        <v>3.5344000000000001E-13</v>
      </c>
      <c r="C175" s="1">
        <v>3.5940999999999998E-13</v>
      </c>
    </row>
    <row r="176" spans="1:3" x14ac:dyDescent="0.2">
      <c r="A176">
        <v>17.5</v>
      </c>
      <c r="B176" s="1">
        <v>3.7465999999999999E-13</v>
      </c>
      <c r="C176" s="1">
        <v>3.5908999999999999E-13</v>
      </c>
    </row>
    <row r="177" spans="1:3" x14ac:dyDescent="0.2">
      <c r="A177">
        <v>17.600000000000001</v>
      </c>
      <c r="B177" s="1">
        <v>3.7488999999999998E-13</v>
      </c>
      <c r="C177" s="1">
        <v>3.6946999999999999E-13</v>
      </c>
    </row>
    <row r="178" spans="1:3" x14ac:dyDescent="0.2">
      <c r="A178">
        <v>17.7</v>
      </c>
      <c r="B178" s="1">
        <v>3.6503000000000001E-13</v>
      </c>
      <c r="C178" s="1">
        <v>3.5746000000000002E-13</v>
      </c>
    </row>
    <row r="179" spans="1:3" x14ac:dyDescent="0.2">
      <c r="A179">
        <v>17.8</v>
      </c>
      <c r="B179" s="1">
        <v>3.5242999999999999E-13</v>
      </c>
      <c r="C179" s="1">
        <v>3.3953999999999999E-13</v>
      </c>
    </row>
    <row r="180" spans="1:3" x14ac:dyDescent="0.2">
      <c r="A180">
        <v>17.899999999999999</v>
      </c>
      <c r="B180" s="1">
        <v>3.7857000000000002E-13</v>
      </c>
      <c r="C180" s="1">
        <v>3.6321999999999999E-13</v>
      </c>
    </row>
    <row r="181" spans="1:3" x14ac:dyDescent="0.2">
      <c r="A181">
        <v>18</v>
      </c>
      <c r="B181" s="1">
        <v>3.6256000000000002E-13</v>
      </c>
      <c r="C181" s="1">
        <v>3.7155999999999998E-13</v>
      </c>
    </row>
    <row r="182" spans="1:3" x14ac:dyDescent="0.2">
      <c r="A182">
        <v>18.100000000000001</v>
      </c>
      <c r="B182" s="1">
        <v>3.4456E-13</v>
      </c>
      <c r="C182" s="1">
        <v>3.7810000000000002E-13</v>
      </c>
    </row>
    <row r="183" spans="1:3" x14ac:dyDescent="0.2">
      <c r="A183">
        <v>18.2</v>
      </c>
      <c r="B183" s="1">
        <v>3.5985999999999999E-13</v>
      </c>
      <c r="C183" s="1">
        <v>3.8379000000000002E-13</v>
      </c>
    </row>
    <row r="184" spans="1:3" x14ac:dyDescent="0.2">
      <c r="A184">
        <v>18.3</v>
      </c>
      <c r="B184" s="1">
        <v>3.5990000000000001E-13</v>
      </c>
      <c r="C184" s="1">
        <v>3.7931999999999999E-13</v>
      </c>
    </row>
    <row r="185" spans="1:3" x14ac:dyDescent="0.2">
      <c r="A185">
        <v>18.399999999999999</v>
      </c>
      <c r="B185" s="1">
        <v>3.8443000000000001E-13</v>
      </c>
      <c r="C185" s="1">
        <v>3.7845999999999998E-13</v>
      </c>
    </row>
    <row r="186" spans="1:3" x14ac:dyDescent="0.2">
      <c r="A186">
        <v>18.5</v>
      </c>
      <c r="B186" s="1">
        <v>3.7187999999999998E-13</v>
      </c>
      <c r="C186" s="1">
        <v>3.9066999999999999E-13</v>
      </c>
    </row>
    <row r="187" spans="1:3" x14ac:dyDescent="0.2">
      <c r="A187">
        <v>18.600000000000001</v>
      </c>
      <c r="B187" s="1">
        <v>3.8131999999999998E-13</v>
      </c>
      <c r="C187" s="1">
        <v>3.8257E-13</v>
      </c>
    </row>
    <row r="188" spans="1:3" x14ac:dyDescent="0.2">
      <c r="A188">
        <v>18.7</v>
      </c>
      <c r="B188" s="1">
        <v>3.7302999999999998E-13</v>
      </c>
      <c r="C188" s="1">
        <v>3.8136E-13</v>
      </c>
    </row>
    <row r="189" spans="1:3" x14ac:dyDescent="0.2">
      <c r="A189">
        <v>18.8</v>
      </c>
      <c r="B189" s="1">
        <v>3.6925999999999998E-13</v>
      </c>
      <c r="C189" s="1">
        <v>3.8398E-13</v>
      </c>
    </row>
    <row r="190" spans="1:3" x14ac:dyDescent="0.2">
      <c r="A190">
        <v>18.899999999999999</v>
      </c>
      <c r="B190" s="1">
        <v>3.6927E-13</v>
      </c>
      <c r="C190" s="1">
        <v>3.8821999999999999E-13</v>
      </c>
    </row>
    <row r="191" spans="1:3" x14ac:dyDescent="0.2">
      <c r="A191">
        <v>19</v>
      </c>
      <c r="B191" s="1">
        <v>3.7715000000000001E-13</v>
      </c>
      <c r="C191" s="1">
        <v>3.8982E-13</v>
      </c>
    </row>
    <row r="192" spans="1:3" x14ac:dyDescent="0.2">
      <c r="A192">
        <v>19.100000000000001</v>
      </c>
      <c r="B192" s="1">
        <v>3.6353999999999998E-13</v>
      </c>
      <c r="C192" s="1">
        <v>3.8576999999999998E-13</v>
      </c>
    </row>
    <row r="193" spans="1:3" x14ac:dyDescent="0.2">
      <c r="A193">
        <v>19.2</v>
      </c>
      <c r="B193" s="1">
        <v>3.8862000000000001E-13</v>
      </c>
      <c r="C193" s="1">
        <v>3.9647999999999999E-13</v>
      </c>
    </row>
    <row r="194" spans="1:3" x14ac:dyDescent="0.2">
      <c r="A194">
        <v>19.3</v>
      </c>
      <c r="B194" s="1">
        <v>3.8432999999999999E-13</v>
      </c>
      <c r="C194" s="1">
        <v>3.9782999999999998E-13</v>
      </c>
    </row>
    <row r="195" spans="1:3" x14ac:dyDescent="0.2">
      <c r="A195">
        <v>19.399999999999999</v>
      </c>
      <c r="B195" s="1">
        <v>3.6623E-13</v>
      </c>
      <c r="C195" s="1">
        <v>3.9139000000000001E-13</v>
      </c>
    </row>
    <row r="196" spans="1:3" x14ac:dyDescent="0.2">
      <c r="A196">
        <v>19.5</v>
      </c>
      <c r="B196" s="1">
        <v>3.7561E-13</v>
      </c>
      <c r="C196" s="1">
        <v>3.9301999999999998E-13</v>
      </c>
    </row>
    <row r="197" spans="1:3" x14ac:dyDescent="0.2">
      <c r="A197">
        <v>19.600000000000001</v>
      </c>
      <c r="B197" s="1">
        <v>3.7476000000000001E-13</v>
      </c>
      <c r="C197" s="1">
        <v>3.9829000000000001E-13</v>
      </c>
    </row>
    <row r="198" spans="1:3" x14ac:dyDescent="0.2">
      <c r="A198">
        <v>19.7</v>
      </c>
      <c r="B198" s="1">
        <v>3.7771000000000001E-13</v>
      </c>
      <c r="C198" s="1">
        <v>3.8773E-13</v>
      </c>
    </row>
    <row r="199" spans="1:3" x14ac:dyDescent="0.2">
      <c r="A199">
        <v>19.8</v>
      </c>
      <c r="B199" s="1">
        <v>3.5654000000000001E-13</v>
      </c>
      <c r="C199" s="1">
        <v>3.8762000000000002E-13</v>
      </c>
    </row>
    <row r="200" spans="1:3" x14ac:dyDescent="0.2">
      <c r="A200">
        <v>19.899999999999999</v>
      </c>
      <c r="B200" s="1">
        <v>3.8968999999999998E-13</v>
      </c>
      <c r="C200" s="1">
        <v>3.8490000000000001E-13</v>
      </c>
    </row>
    <row r="201" spans="1:3" x14ac:dyDescent="0.2">
      <c r="A201">
        <v>20</v>
      </c>
      <c r="B201" s="1">
        <v>3.7969999999999999E-13</v>
      </c>
      <c r="C201" s="1">
        <v>3.6951000000000001E-13</v>
      </c>
    </row>
    <row r="202" spans="1:3" x14ac:dyDescent="0.2">
      <c r="A202">
        <v>20.100000000000001</v>
      </c>
      <c r="B202" s="1">
        <v>3.7001000000000001E-13</v>
      </c>
      <c r="C202" s="1">
        <v>3.762E-13</v>
      </c>
    </row>
    <row r="203" spans="1:3" x14ac:dyDescent="0.2">
      <c r="A203">
        <v>20.2</v>
      </c>
      <c r="B203" s="1">
        <v>3.7521000000000002E-13</v>
      </c>
      <c r="C203" s="1">
        <v>3.7529000000000001E-13</v>
      </c>
    </row>
    <row r="204" spans="1:3" x14ac:dyDescent="0.2">
      <c r="A204">
        <v>20.3</v>
      </c>
      <c r="B204" s="1">
        <v>3.6910000000000001E-13</v>
      </c>
      <c r="C204" s="1">
        <v>3.7839999999999998E-13</v>
      </c>
    </row>
    <row r="205" spans="1:3" x14ac:dyDescent="0.2">
      <c r="A205">
        <v>20.399999999999999</v>
      </c>
      <c r="B205" s="1">
        <v>3.757E-13</v>
      </c>
      <c r="C205" s="1">
        <v>3.7677999999999999E-13</v>
      </c>
    </row>
    <row r="206" spans="1:3" x14ac:dyDescent="0.2">
      <c r="A206">
        <v>20.5</v>
      </c>
      <c r="B206" s="1">
        <v>3.734E-13</v>
      </c>
      <c r="C206" s="1">
        <v>3.7627999999999999E-13</v>
      </c>
    </row>
    <row r="207" spans="1:3" x14ac:dyDescent="0.2">
      <c r="A207">
        <v>20.6</v>
      </c>
      <c r="B207" s="1">
        <v>3.7375E-13</v>
      </c>
      <c r="C207" s="1">
        <v>3.8538000000000002E-13</v>
      </c>
    </row>
    <row r="208" spans="1:3" x14ac:dyDescent="0.2">
      <c r="A208">
        <v>20.7</v>
      </c>
      <c r="B208" s="1">
        <v>3.5618E-13</v>
      </c>
      <c r="C208" s="1">
        <v>3.7697000000000001E-13</v>
      </c>
    </row>
    <row r="209" spans="1:3" x14ac:dyDescent="0.2">
      <c r="A209">
        <v>20.8</v>
      </c>
      <c r="B209" s="1">
        <v>3.7093999999999998E-13</v>
      </c>
      <c r="C209" s="1">
        <v>3.8721000000000002E-13</v>
      </c>
    </row>
    <row r="210" spans="1:3" x14ac:dyDescent="0.2">
      <c r="A210">
        <v>20.9</v>
      </c>
      <c r="B210" s="1">
        <v>3.7526999999999998E-13</v>
      </c>
      <c r="C210" s="1">
        <v>3.8131999999999998E-13</v>
      </c>
    </row>
    <row r="211" spans="1:3" x14ac:dyDescent="0.2">
      <c r="A211">
        <v>21</v>
      </c>
      <c r="B211" s="1">
        <v>3.6863000000000002E-13</v>
      </c>
      <c r="C211" s="1">
        <v>3.8190000000000002E-13</v>
      </c>
    </row>
    <row r="212" spans="1:3" x14ac:dyDescent="0.2">
      <c r="A212">
        <v>21.1</v>
      </c>
      <c r="B212" s="1">
        <v>3.3566000000000001E-13</v>
      </c>
      <c r="C212" s="1">
        <v>3.8137000000000002E-13</v>
      </c>
    </row>
    <row r="213" spans="1:3" x14ac:dyDescent="0.2">
      <c r="A213">
        <v>21.2</v>
      </c>
      <c r="B213" s="1">
        <v>3.9233000000000001E-13</v>
      </c>
      <c r="C213" s="1">
        <v>3.8272999999999998E-13</v>
      </c>
    </row>
    <row r="214" spans="1:3" x14ac:dyDescent="0.2">
      <c r="A214">
        <v>21.3</v>
      </c>
      <c r="B214" s="1">
        <v>4.2047000000000002E-13</v>
      </c>
      <c r="C214" s="1">
        <v>3.8856999999999998E-13</v>
      </c>
    </row>
    <row r="215" spans="1:3" x14ac:dyDescent="0.2">
      <c r="A215">
        <v>21.4</v>
      </c>
      <c r="B215" s="1">
        <v>3.6468999999999998E-13</v>
      </c>
      <c r="C215" s="1">
        <v>3.8488000000000002E-13</v>
      </c>
    </row>
    <row r="216" spans="1:3" x14ac:dyDescent="0.2">
      <c r="A216">
        <v>21.5</v>
      </c>
      <c r="B216" s="1">
        <v>3.2796E-13</v>
      </c>
      <c r="C216" s="1">
        <v>3.8830000000000002E-13</v>
      </c>
    </row>
    <row r="217" spans="1:3" x14ac:dyDescent="0.2">
      <c r="A217">
        <v>21.6</v>
      </c>
      <c r="B217" s="1">
        <v>3.2431000000000001E-13</v>
      </c>
      <c r="C217" s="1">
        <v>3.8720000000000001E-13</v>
      </c>
    </row>
    <row r="218" spans="1:3" x14ac:dyDescent="0.2">
      <c r="A218">
        <v>21.7</v>
      </c>
      <c r="B218" s="1">
        <v>3.8538999999999999E-13</v>
      </c>
      <c r="C218" s="1">
        <v>3.8544000000000002E-13</v>
      </c>
    </row>
    <row r="219" spans="1:3" x14ac:dyDescent="0.2">
      <c r="A219">
        <v>21.8</v>
      </c>
      <c r="B219" s="1">
        <v>3.9387000000000002E-13</v>
      </c>
      <c r="C219" s="1">
        <v>3.8596E-13</v>
      </c>
    </row>
    <row r="220" spans="1:3" x14ac:dyDescent="0.2">
      <c r="A220">
        <v>21.9</v>
      </c>
      <c r="B220" s="1">
        <v>3.7918000000000001E-13</v>
      </c>
      <c r="C220" s="1">
        <v>3.8255000000000002E-13</v>
      </c>
    </row>
    <row r="221" spans="1:3" x14ac:dyDescent="0.2">
      <c r="A221">
        <v>22</v>
      </c>
      <c r="B221" s="1">
        <v>3.6921E-13</v>
      </c>
      <c r="C221" s="1">
        <v>3.9088E-13</v>
      </c>
    </row>
    <row r="222" spans="1:3" x14ac:dyDescent="0.2">
      <c r="A222">
        <v>22.1</v>
      </c>
      <c r="B222" s="1">
        <v>3.8467999999999998E-13</v>
      </c>
      <c r="C222" s="1">
        <v>3.8765999999999999E-13</v>
      </c>
    </row>
    <row r="223" spans="1:3" x14ac:dyDescent="0.2">
      <c r="A223">
        <v>22.2</v>
      </c>
      <c r="B223" s="1">
        <v>3.5749999999999999E-13</v>
      </c>
      <c r="C223" s="1">
        <v>3.8482000000000002E-13</v>
      </c>
    </row>
    <row r="224" spans="1:3" x14ac:dyDescent="0.2">
      <c r="A224">
        <v>22.3</v>
      </c>
      <c r="B224" s="1">
        <v>3.6539000000000002E-13</v>
      </c>
      <c r="C224" s="1">
        <v>3.9557E-13</v>
      </c>
    </row>
    <row r="225" spans="1:3" x14ac:dyDescent="0.2">
      <c r="A225">
        <v>22.4</v>
      </c>
      <c r="B225" s="1">
        <v>4.0761999999999998E-13</v>
      </c>
      <c r="C225" s="1">
        <v>3.8980000000000002E-13</v>
      </c>
    </row>
    <row r="226" spans="1:3" x14ac:dyDescent="0.2">
      <c r="A226">
        <v>22.5</v>
      </c>
      <c r="B226" s="1">
        <v>3.9293999999999999E-13</v>
      </c>
      <c r="C226" s="1">
        <v>3.9773999999999998E-13</v>
      </c>
    </row>
    <row r="227" spans="1:3" x14ac:dyDescent="0.2">
      <c r="A227">
        <v>22.6</v>
      </c>
      <c r="B227" s="1">
        <v>3.4401000000000002E-13</v>
      </c>
      <c r="C227" s="1">
        <v>3.9652000000000001E-13</v>
      </c>
    </row>
    <row r="228" spans="1:3" x14ac:dyDescent="0.2">
      <c r="A228">
        <v>22.7</v>
      </c>
      <c r="B228" s="1">
        <v>3.2278999999999998E-13</v>
      </c>
      <c r="C228" s="1">
        <v>3.9673000000000002E-13</v>
      </c>
    </row>
    <row r="229" spans="1:3" x14ac:dyDescent="0.2">
      <c r="A229">
        <v>22.8</v>
      </c>
      <c r="B229" s="1">
        <v>3.3646999999999998E-13</v>
      </c>
      <c r="C229" s="1">
        <v>3.9602999999999998E-13</v>
      </c>
    </row>
    <row r="230" spans="1:3" x14ac:dyDescent="0.2">
      <c r="A230">
        <v>22.9</v>
      </c>
      <c r="B230" s="1">
        <v>3.6544000000000001E-13</v>
      </c>
      <c r="C230" s="1">
        <v>3.7977000000000001E-13</v>
      </c>
    </row>
    <row r="231" spans="1:3" x14ac:dyDescent="0.2">
      <c r="A231">
        <v>23</v>
      </c>
      <c r="B231" s="1">
        <v>4.0041000000000001E-13</v>
      </c>
      <c r="C231" s="1">
        <v>3.9166000000000002E-13</v>
      </c>
    </row>
    <row r="232" spans="1:3" x14ac:dyDescent="0.2">
      <c r="A232">
        <v>23.1</v>
      </c>
      <c r="B232" s="1">
        <v>3.9979000000000001E-13</v>
      </c>
      <c r="C232" s="1">
        <v>3.8201E-13</v>
      </c>
    </row>
    <row r="233" spans="1:3" x14ac:dyDescent="0.2">
      <c r="A233">
        <v>23.2</v>
      </c>
      <c r="B233" s="1">
        <v>4.2654000000000002E-13</v>
      </c>
      <c r="C233" s="1">
        <v>3.6922999999999998E-13</v>
      </c>
    </row>
    <row r="234" spans="1:3" x14ac:dyDescent="0.2">
      <c r="A234">
        <v>23.3</v>
      </c>
      <c r="B234" s="1">
        <v>3.9010999999999999E-13</v>
      </c>
      <c r="C234" s="1">
        <v>3.7512999999999999E-13</v>
      </c>
    </row>
    <row r="235" spans="1:3" x14ac:dyDescent="0.2">
      <c r="A235">
        <v>23.4</v>
      </c>
      <c r="B235" s="1">
        <v>3.6237E-13</v>
      </c>
      <c r="C235" s="1">
        <v>3.8128000000000002E-13</v>
      </c>
    </row>
    <row r="236" spans="1:3" x14ac:dyDescent="0.2">
      <c r="A236">
        <v>23.5</v>
      </c>
      <c r="B236" s="1">
        <v>3.6924E-13</v>
      </c>
      <c r="C236" s="1">
        <v>3.7621999999999999E-13</v>
      </c>
    </row>
    <row r="237" spans="1:3" x14ac:dyDescent="0.2">
      <c r="A237">
        <v>23.6</v>
      </c>
      <c r="B237" s="1">
        <v>3.4592E-13</v>
      </c>
      <c r="C237" s="1">
        <v>3.8087000000000002E-13</v>
      </c>
    </row>
    <row r="238" spans="1:3" x14ac:dyDescent="0.2">
      <c r="A238">
        <v>23.7</v>
      </c>
      <c r="B238" s="1">
        <v>3.3673999999999999E-13</v>
      </c>
      <c r="C238" s="1">
        <v>3.777E-13</v>
      </c>
    </row>
    <row r="239" spans="1:3" x14ac:dyDescent="0.2">
      <c r="A239">
        <v>23.8</v>
      </c>
      <c r="B239" s="1">
        <v>3.7013000000000001E-13</v>
      </c>
      <c r="C239" s="1">
        <v>3.7521999999999999E-13</v>
      </c>
    </row>
    <row r="240" spans="1:3" x14ac:dyDescent="0.2">
      <c r="A240">
        <v>23.9</v>
      </c>
      <c r="B240" s="1">
        <v>3.757E-13</v>
      </c>
      <c r="C240" s="1">
        <v>3.6931999999999999E-13</v>
      </c>
    </row>
    <row r="241" spans="1:3" x14ac:dyDescent="0.2">
      <c r="A241">
        <v>24</v>
      </c>
      <c r="B241" s="1">
        <v>3.6091999999999999E-13</v>
      </c>
      <c r="C241" s="1">
        <v>3.6347000000000002E-13</v>
      </c>
    </row>
    <row r="242" spans="1:3" x14ac:dyDescent="0.2">
      <c r="A242">
        <v>24.1</v>
      </c>
      <c r="B242" s="1">
        <v>3.9915999999999999E-13</v>
      </c>
      <c r="C242" s="1">
        <v>3.6013E-13</v>
      </c>
    </row>
    <row r="243" spans="1:3" x14ac:dyDescent="0.2">
      <c r="A243">
        <v>24.2</v>
      </c>
      <c r="B243" s="1">
        <v>3.8815999999999998E-13</v>
      </c>
      <c r="C243" s="1">
        <v>3.4885999999999999E-13</v>
      </c>
    </row>
    <row r="244" spans="1:3" x14ac:dyDescent="0.2">
      <c r="A244">
        <v>24.3</v>
      </c>
      <c r="B244" s="1">
        <v>3.5675000000000002E-13</v>
      </c>
      <c r="C244" s="1">
        <v>3.5386000000000002E-13</v>
      </c>
    </row>
    <row r="245" spans="1:3" x14ac:dyDescent="0.2">
      <c r="A245">
        <v>24.4</v>
      </c>
      <c r="B245" s="1">
        <v>3.7588000000000001E-13</v>
      </c>
      <c r="C245" s="1">
        <v>3.43E-13</v>
      </c>
    </row>
    <row r="246" spans="1:3" x14ac:dyDescent="0.2">
      <c r="A246">
        <v>24.5</v>
      </c>
      <c r="B246" s="1">
        <v>3.5353000000000001E-13</v>
      </c>
      <c r="C246" s="1">
        <v>3.3292999999999998E-13</v>
      </c>
    </row>
    <row r="247" spans="1:3" x14ac:dyDescent="0.2">
      <c r="A247">
        <v>24.6</v>
      </c>
      <c r="B247" s="1">
        <v>3.6974E-13</v>
      </c>
      <c r="C247" s="1">
        <v>3.2071E-13</v>
      </c>
    </row>
    <row r="248" spans="1:3" x14ac:dyDescent="0.2">
      <c r="A248">
        <v>24.7</v>
      </c>
      <c r="B248" s="1">
        <v>3.6677000000000001E-13</v>
      </c>
      <c r="C248" s="1">
        <v>3.1025000000000002E-13</v>
      </c>
    </row>
    <row r="249" spans="1:3" x14ac:dyDescent="0.2">
      <c r="A249">
        <v>24.8</v>
      </c>
      <c r="B249" s="1">
        <v>3.8205000000000002E-13</v>
      </c>
      <c r="C249" s="1">
        <v>2.9771E-13</v>
      </c>
    </row>
    <row r="250" spans="1:3" x14ac:dyDescent="0.2">
      <c r="A250">
        <v>24.9</v>
      </c>
      <c r="B250" s="1">
        <v>3.7063000000000001E-13</v>
      </c>
      <c r="C250" s="1">
        <v>2.7953999999999999E-13</v>
      </c>
    </row>
    <row r="251" spans="1:3" x14ac:dyDescent="0.2">
      <c r="A251">
        <v>25</v>
      </c>
      <c r="B251" s="1">
        <v>3.6848999999999998E-13</v>
      </c>
      <c r="C251" s="1">
        <v>2.7348999999999998E-13</v>
      </c>
    </row>
    <row r="252" spans="1:3" x14ac:dyDescent="0.2">
      <c r="A252">
        <v>25.1</v>
      </c>
      <c r="B252" s="1">
        <v>3.7166E-13</v>
      </c>
      <c r="C252" s="1">
        <v>2.6454E-13</v>
      </c>
    </row>
    <row r="253" spans="1:3" x14ac:dyDescent="0.2">
      <c r="A253">
        <v>25.2</v>
      </c>
      <c r="B253" s="1">
        <v>3.8349000000000001E-13</v>
      </c>
      <c r="C253" s="1">
        <v>2.4347000000000002E-13</v>
      </c>
    </row>
    <row r="254" spans="1:3" x14ac:dyDescent="0.2">
      <c r="A254">
        <v>25.3</v>
      </c>
      <c r="B254" s="1">
        <v>3.8915999999999998E-13</v>
      </c>
      <c r="C254" s="1">
        <v>2.3182000000000002E-13</v>
      </c>
    </row>
    <row r="255" spans="1:3" x14ac:dyDescent="0.2">
      <c r="A255">
        <v>25.4</v>
      </c>
      <c r="B255" s="1">
        <v>3.8488000000000002E-13</v>
      </c>
      <c r="C255" s="1">
        <v>2.1624E-13</v>
      </c>
    </row>
    <row r="256" spans="1:3" x14ac:dyDescent="0.2">
      <c r="A256">
        <v>25.5</v>
      </c>
      <c r="B256" s="1">
        <v>3.8703000000000002E-13</v>
      </c>
      <c r="C256" s="1">
        <v>2.0601999999999999E-13</v>
      </c>
    </row>
    <row r="257" spans="1:3" x14ac:dyDescent="0.2">
      <c r="A257">
        <v>25.6</v>
      </c>
      <c r="B257" s="1">
        <v>3.7384E-13</v>
      </c>
      <c r="C257" s="1">
        <v>1.9006E-13</v>
      </c>
    </row>
    <row r="258" spans="1:3" x14ac:dyDescent="0.2">
      <c r="A258">
        <v>25.7</v>
      </c>
      <c r="B258" s="1">
        <v>3.7279999999999999E-13</v>
      </c>
      <c r="C258" s="1">
        <v>1.7722999999999999E-13</v>
      </c>
    </row>
    <row r="259" spans="1:3" x14ac:dyDescent="0.2">
      <c r="A259">
        <v>25.8</v>
      </c>
      <c r="B259" s="1">
        <v>3.7880000000000001E-13</v>
      </c>
      <c r="C259" s="1">
        <v>1.6905999999999999E-13</v>
      </c>
    </row>
    <row r="260" spans="1:3" x14ac:dyDescent="0.2">
      <c r="A260">
        <v>25.9</v>
      </c>
      <c r="B260" s="1">
        <v>3.6698000000000002E-13</v>
      </c>
      <c r="C260" s="1">
        <v>1.4707E-13</v>
      </c>
    </row>
    <row r="261" spans="1:3" x14ac:dyDescent="0.2">
      <c r="A261">
        <v>26</v>
      </c>
      <c r="B261" s="1">
        <v>3.7959E-13</v>
      </c>
      <c r="C261" s="1">
        <v>1.3360000000000001E-13</v>
      </c>
    </row>
    <row r="262" spans="1:3" x14ac:dyDescent="0.2">
      <c r="A262">
        <v>26.1</v>
      </c>
      <c r="B262" s="1">
        <v>3.9121000000000001E-13</v>
      </c>
      <c r="C262" s="1">
        <v>1.1647000000000001E-13</v>
      </c>
    </row>
    <row r="263" spans="1:3" x14ac:dyDescent="0.2">
      <c r="A263">
        <v>26.2</v>
      </c>
      <c r="B263" s="1">
        <v>3.7944E-13</v>
      </c>
      <c r="C263" s="1">
        <v>9.8800000000000006E-14</v>
      </c>
    </row>
    <row r="264" spans="1:3" x14ac:dyDescent="0.2">
      <c r="A264">
        <v>26.3</v>
      </c>
      <c r="B264" s="1">
        <v>3.5771E-13</v>
      </c>
      <c r="C264" s="1">
        <v>8.3382E-14</v>
      </c>
    </row>
    <row r="265" spans="1:3" x14ac:dyDescent="0.2">
      <c r="A265">
        <v>26.4</v>
      </c>
      <c r="B265" s="1">
        <v>3.5345999999999999E-13</v>
      </c>
      <c r="C265" s="1">
        <v>5.4538999999999997E-14</v>
      </c>
    </row>
    <row r="266" spans="1:3" x14ac:dyDescent="0.2">
      <c r="A266">
        <v>26.5</v>
      </c>
      <c r="B266" s="1">
        <v>3.7810000000000002E-13</v>
      </c>
      <c r="C266" s="1">
        <v>4.6663000000000003E-14</v>
      </c>
    </row>
    <row r="267" spans="1:3" x14ac:dyDescent="0.2">
      <c r="A267">
        <v>26.6</v>
      </c>
      <c r="B267" s="1">
        <v>3.6300999999999998E-13</v>
      </c>
      <c r="C267" s="1">
        <v>1.3524E-14</v>
      </c>
    </row>
    <row r="268" spans="1:3" x14ac:dyDescent="0.2">
      <c r="A268">
        <v>26.7</v>
      </c>
      <c r="B268" s="1">
        <v>3.8664000000000001E-13</v>
      </c>
      <c r="C268" s="1">
        <v>-1.2367999999999999E-15</v>
      </c>
    </row>
    <row r="269" spans="1:3" x14ac:dyDescent="0.2">
      <c r="A269">
        <v>26.8</v>
      </c>
      <c r="B269" s="1">
        <v>3.9458000000000002E-13</v>
      </c>
      <c r="C269" s="1">
        <v>-1.2169E-14</v>
      </c>
    </row>
    <row r="270" spans="1:3" x14ac:dyDescent="0.2">
      <c r="A270">
        <v>26.9</v>
      </c>
      <c r="B270" s="1">
        <v>3.7148E-13</v>
      </c>
      <c r="C270" s="1">
        <v>-1.8359E-14</v>
      </c>
    </row>
    <row r="271" spans="1:3" x14ac:dyDescent="0.2">
      <c r="A271">
        <v>27</v>
      </c>
      <c r="B271" s="1">
        <v>3.9446999999999998E-13</v>
      </c>
      <c r="C271" s="1">
        <v>-3.6744999999999999E-14</v>
      </c>
    </row>
    <row r="272" spans="1:3" x14ac:dyDescent="0.2">
      <c r="A272">
        <v>27.1</v>
      </c>
      <c r="B272" s="1">
        <v>3.5407999999999999E-13</v>
      </c>
      <c r="C272" s="1">
        <v>-4.6728E-14</v>
      </c>
    </row>
    <row r="273" spans="1:3" x14ac:dyDescent="0.2">
      <c r="A273">
        <v>27.2</v>
      </c>
      <c r="B273" s="1">
        <v>3.5035999999999998E-13</v>
      </c>
      <c r="C273" s="1">
        <v>-6.5401999999999997E-14</v>
      </c>
    </row>
    <row r="274" spans="1:3" x14ac:dyDescent="0.2">
      <c r="A274">
        <v>27.3</v>
      </c>
      <c r="B274" s="1">
        <v>4.0213999999999999E-13</v>
      </c>
      <c r="C274" s="1">
        <v>-7.7196000000000002E-14</v>
      </c>
    </row>
    <row r="275" spans="1:3" x14ac:dyDescent="0.2">
      <c r="A275">
        <v>27.4</v>
      </c>
      <c r="B275" s="1">
        <v>3.4672000000000001E-13</v>
      </c>
      <c r="C275" s="1">
        <v>-9.2899000000000004E-14</v>
      </c>
    </row>
    <row r="276" spans="1:3" x14ac:dyDescent="0.2">
      <c r="A276">
        <v>27.5</v>
      </c>
      <c r="B276" s="1">
        <v>3.7450000000000002E-13</v>
      </c>
      <c r="C276" s="1">
        <v>-1.1154E-13</v>
      </c>
    </row>
    <row r="277" spans="1:3" x14ac:dyDescent="0.2">
      <c r="A277">
        <v>27.6</v>
      </c>
      <c r="B277" s="1">
        <v>3.7597999999999998E-13</v>
      </c>
      <c r="C277" s="1">
        <v>-1.1704999999999999E-13</v>
      </c>
    </row>
    <row r="278" spans="1:3" x14ac:dyDescent="0.2">
      <c r="A278">
        <v>27.7</v>
      </c>
      <c r="B278" s="1">
        <v>3.5669000000000002E-13</v>
      </c>
      <c r="C278" s="1">
        <v>-1.3817000000000001E-13</v>
      </c>
    </row>
    <row r="279" spans="1:3" x14ac:dyDescent="0.2">
      <c r="A279">
        <v>27.8</v>
      </c>
      <c r="B279" s="1">
        <v>3.7231000000000001E-13</v>
      </c>
      <c r="C279" s="1">
        <v>-1.4769999999999999E-13</v>
      </c>
    </row>
    <row r="280" spans="1:3" x14ac:dyDescent="0.2">
      <c r="A280">
        <v>27.9</v>
      </c>
      <c r="B280" s="1">
        <v>3.7214000000000002E-13</v>
      </c>
      <c r="C280" s="1">
        <v>-1.6556E-13</v>
      </c>
    </row>
    <row r="281" spans="1:3" x14ac:dyDescent="0.2">
      <c r="A281">
        <v>28</v>
      </c>
      <c r="B281" s="1">
        <v>3.6639999999999998E-13</v>
      </c>
      <c r="C281" s="1">
        <v>-1.8254E-13</v>
      </c>
    </row>
    <row r="282" spans="1:3" x14ac:dyDescent="0.2">
      <c r="A282">
        <v>28.1</v>
      </c>
      <c r="B282" s="1">
        <v>3.7954999999999998E-13</v>
      </c>
      <c r="C282" s="1">
        <v>-1.9348999999999999E-13</v>
      </c>
    </row>
    <row r="283" spans="1:3" x14ac:dyDescent="0.2">
      <c r="A283">
        <v>28.2</v>
      </c>
      <c r="B283" s="1">
        <v>3.6921E-13</v>
      </c>
      <c r="C283" s="1">
        <v>-2.1549E-13</v>
      </c>
    </row>
    <row r="284" spans="1:3" x14ac:dyDescent="0.2">
      <c r="A284">
        <v>28.3</v>
      </c>
      <c r="B284" s="1">
        <v>3.6733999999999998E-13</v>
      </c>
      <c r="C284" s="1">
        <v>-2.2689000000000001E-13</v>
      </c>
    </row>
    <row r="285" spans="1:3" x14ac:dyDescent="0.2">
      <c r="A285">
        <v>28.4</v>
      </c>
      <c r="B285" s="1">
        <v>3.7838E-13</v>
      </c>
      <c r="C285" s="1">
        <v>-2.5367999999999999E-13</v>
      </c>
    </row>
    <row r="286" spans="1:3" x14ac:dyDescent="0.2">
      <c r="A286">
        <v>28.5</v>
      </c>
      <c r="B286" s="1">
        <v>3.7083E-13</v>
      </c>
      <c r="C286" s="1">
        <v>-2.6187999999999999E-13</v>
      </c>
    </row>
    <row r="287" spans="1:3" x14ac:dyDescent="0.2">
      <c r="A287">
        <v>28.6</v>
      </c>
      <c r="B287" s="1">
        <v>3.8440000000000001E-13</v>
      </c>
      <c r="C287" s="1">
        <v>-2.7319999999999999E-13</v>
      </c>
    </row>
    <row r="288" spans="1:3" x14ac:dyDescent="0.2">
      <c r="A288">
        <v>28.7</v>
      </c>
      <c r="B288" s="1">
        <v>3.7927000000000001E-13</v>
      </c>
      <c r="C288" s="1">
        <v>-2.9128E-13</v>
      </c>
    </row>
    <row r="289" spans="1:3" x14ac:dyDescent="0.2">
      <c r="A289">
        <v>28.8</v>
      </c>
      <c r="B289" s="1">
        <v>3.9147E-13</v>
      </c>
      <c r="C289" s="1">
        <v>-2.9745000000000001E-13</v>
      </c>
    </row>
    <row r="290" spans="1:3" x14ac:dyDescent="0.2">
      <c r="A290">
        <v>28.9</v>
      </c>
      <c r="B290" s="1">
        <v>3.9262E-13</v>
      </c>
      <c r="C290" s="1">
        <v>-3.0942999999999997E-13</v>
      </c>
    </row>
    <row r="291" spans="1:3" x14ac:dyDescent="0.2">
      <c r="A291">
        <v>29</v>
      </c>
      <c r="B291" s="1">
        <v>3.8888000000000001E-13</v>
      </c>
      <c r="C291" s="1">
        <v>-3.2116999999999998E-13</v>
      </c>
    </row>
    <row r="292" spans="1:3" x14ac:dyDescent="0.2">
      <c r="A292">
        <v>29.1</v>
      </c>
      <c r="B292" s="1">
        <v>3.7179000000000002E-13</v>
      </c>
      <c r="C292" s="1">
        <v>-3.3301000000000001E-13</v>
      </c>
    </row>
    <row r="293" spans="1:3" x14ac:dyDescent="0.2">
      <c r="A293">
        <v>29.2</v>
      </c>
      <c r="B293" s="1">
        <v>3.6589000000000002E-13</v>
      </c>
      <c r="C293" s="1">
        <v>-3.4935999999999999E-13</v>
      </c>
    </row>
    <row r="294" spans="1:3" x14ac:dyDescent="0.2">
      <c r="A294">
        <v>29.3</v>
      </c>
      <c r="B294" s="1">
        <v>3.7627999999999999E-13</v>
      </c>
      <c r="C294" s="1">
        <v>-3.4740000000000001E-13</v>
      </c>
    </row>
    <row r="295" spans="1:3" x14ac:dyDescent="0.2">
      <c r="A295">
        <v>29.4</v>
      </c>
      <c r="B295" s="1">
        <v>3.9269000000000002E-13</v>
      </c>
      <c r="C295" s="1">
        <v>-3.5713000000000001E-13</v>
      </c>
    </row>
    <row r="296" spans="1:3" x14ac:dyDescent="0.2">
      <c r="A296">
        <v>29.5</v>
      </c>
      <c r="B296" s="1">
        <v>3.9762999999999999E-13</v>
      </c>
      <c r="C296" s="1">
        <v>-3.7205000000000002E-13</v>
      </c>
    </row>
    <row r="297" spans="1:3" x14ac:dyDescent="0.2">
      <c r="A297">
        <v>29.6</v>
      </c>
      <c r="B297" s="1">
        <v>3.7161000000000002E-13</v>
      </c>
      <c r="C297" s="1">
        <v>-3.8231999999999998E-13</v>
      </c>
    </row>
    <row r="298" spans="1:3" x14ac:dyDescent="0.2">
      <c r="A298">
        <v>29.7</v>
      </c>
      <c r="B298" s="1">
        <v>3.9083999999999998E-13</v>
      </c>
      <c r="C298" s="1">
        <v>-3.9227E-13</v>
      </c>
    </row>
    <row r="299" spans="1:3" x14ac:dyDescent="0.2">
      <c r="A299">
        <v>29.8</v>
      </c>
      <c r="B299" s="1">
        <v>3.8334000000000001E-13</v>
      </c>
      <c r="C299" s="1">
        <v>-4.0864000000000001E-13</v>
      </c>
    </row>
    <row r="300" spans="1:3" x14ac:dyDescent="0.2">
      <c r="A300">
        <v>29.9</v>
      </c>
      <c r="B300" s="1">
        <v>3.8897000000000001E-13</v>
      </c>
      <c r="C300" s="1">
        <v>-4.1745E-13</v>
      </c>
    </row>
    <row r="301" spans="1:3" x14ac:dyDescent="0.2">
      <c r="A301">
        <v>30</v>
      </c>
      <c r="B301" s="1">
        <v>3.9243999999999999E-13</v>
      </c>
      <c r="C301" s="1">
        <v>-4.2126000000000001E-13</v>
      </c>
    </row>
    <row r="302" spans="1:3" x14ac:dyDescent="0.2">
      <c r="A302">
        <v>30.1</v>
      </c>
      <c r="B302" s="1">
        <v>3.9287000000000002E-13</v>
      </c>
      <c r="C302" s="1">
        <v>-4.2314E-13</v>
      </c>
    </row>
    <row r="303" spans="1:3" x14ac:dyDescent="0.2">
      <c r="A303">
        <v>30.2</v>
      </c>
      <c r="B303" s="1">
        <v>3.8771999999999999E-13</v>
      </c>
      <c r="C303" s="1">
        <v>-4.2934000000000002E-13</v>
      </c>
    </row>
    <row r="304" spans="1:3" x14ac:dyDescent="0.2">
      <c r="A304">
        <v>30.3</v>
      </c>
      <c r="B304" s="1">
        <v>4.0339999999999998E-13</v>
      </c>
      <c r="C304" s="1">
        <v>-4.2818E-13</v>
      </c>
    </row>
    <row r="305" spans="1:3" x14ac:dyDescent="0.2">
      <c r="A305">
        <v>30.4</v>
      </c>
      <c r="B305" s="1">
        <v>3.9906999999999998E-13</v>
      </c>
      <c r="C305" s="1">
        <v>-4.2094000000000002E-13</v>
      </c>
    </row>
    <row r="306" spans="1:3" x14ac:dyDescent="0.2">
      <c r="A306">
        <v>30.5</v>
      </c>
      <c r="B306" s="1">
        <v>3.9546999999999998E-13</v>
      </c>
      <c r="C306" s="1">
        <v>-4.2961000000000002E-13</v>
      </c>
    </row>
    <row r="307" spans="1:3" x14ac:dyDescent="0.2">
      <c r="A307">
        <v>30.6</v>
      </c>
      <c r="B307" s="1">
        <v>3.9440000000000002E-13</v>
      </c>
      <c r="C307" s="1">
        <v>-4.2262000000000002E-13</v>
      </c>
    </row>
    <row r="308" spans="1:3" x14ac:dyDescent="0.2">
      <c r="A308">
        <v>30.7</v>
      </c>
      <c r="B308" s="1">
        <v>3.6029999999999999E-13</v>
      </c>
      <c r="C308" s="1">
        <v>-4.2427999999999999E-13</v>
      </c>
    </row>
    <row r="309" spans="1:3" x14ac:dyDescent="0.2">
      <c r="A309">
        <v>30.8</v>
      </c>
      <c r="B309" s="1">
        <v>3.4036999999999999E-13</v>
      </c>
      <c r="C309" s="1">
        <v>-4.2795000000000001E-13</v>
      </c>
    </row>
    <row r="310" spans="1:3" x14ac:dyDescent="0.2">
      <c r="A310">
        <v>30.9</v>
      </c>
      <c r="B310" s="1">
        <v>3.5143E-13</v>
      </c>
      <c r="C310" s="1">
        <v>-4.2436999999999999E-13</v>
      </c>
    </row>
    <row r="311" spans="1:3" x14ac:dyDescent="0.2">
      <c r="A311">
        <v>31</v>
      </c>
      <c r="B311" s="1">
        <v>3.6135999999999999E-13</v>
      </c>
      <c r="C311" s="1">
        <v>-4.3020000000000002E-13</v>
      </c>
    </row>
    <row r="312" spans="1:3" x14ac:dyDescent="0.2">
      <c r="A312">
        <v>31.1</v>
      </c>
      <c r="B312" s="1">
        <v>3.4904E-13</v>
      </c>
      <c r="C312" s="1">
        <v>-4.2280999999999999E-13</v>
      </c>
    </row>
    <row r="313" spans="1:3" x14ac:dyDescent="0.2">
      <c r="A313">
        <v>31.2</v>
      </c>
      <c r="B313" s="1">
        <v>3.6999000000000002E-13</v>
      </c>
      <c r="C313" s="1">
        <v>-4.2775000000000002E-13</v>
      </c>
    </row>
    <row r="314" spans="1:3" x14ac:dyDescent="0.2">
      <c r="A314">
        <v>31.3</v>
      </c>
      <c r="B314" s="1">
        <v>3.984E-13</v>
      </c>
      <c r="C314" s="1">
        <v>-4.2119E-13</v>
      </c>
    </row>
    <row r="315" spans="1:3" x14ac:dyDescent="0.2">
      <c r="A315">
        <v>31.4</v>
      </c>
      <c r="B315" s="1">
        <v>3.9425000000000001E-13</v>
      </c>
      <c r="C315" s="1">
        <v>-4.2889E-13</v>
      </c>
    </row>
    <row r="316" spans="1:3" x14ac:dyDescent="0.2">
      <c r="A316">
        <v>31.5</v>
      </c>
      <c r="B316" s="1">
        <v>4.0130000000000002E-13</v>
      </c>
      <c r="C316" s="1">
        <v>-4.2551000000000002E-13</v>
      </c>
    </row>
    <row r="317" spans="1:3" x14ac:dyDescent="0.2">
      <c r="A317">
        <v>31.6</v>
      </c>
      <c r="B317" s="1">
        <v>3.7396E-13</v>
      </c>
      <c r="C317" s="1">
        <v>-4.2400000000000001E-13</v>
      </c>
    </row>
    <row r="318" spans="1:3" x14ac:dyDescent="0.2">
      <c r="A318">
        <v>31.7</v>
      </c>
      <c r="B318" s="1">
        <v>3.5766999999999998E-13</v>
      </c>
      <c r="C318" s="1">
        <v>-4.2644E-13</v>
      </c>
    </row>
    <row r="319" spans="1:3" x14ac:dyDescent="0.2">
      <c r="A319">
        <v>31.8</v>
      </c>
      <c r="B319" s="1">
        <v>3.5846000000000002E-13</v>
      </c>
      <c r="C319" s="1">
        <v>-4.1584000000000002E-13</v>
      </c>
    </row>
    <row r="320" spans="1:3" x14ac:dyDescent="0.2">
      <c r="A320">
        <v>31.9</v>
      </c>
      <c r="B320" s="1">
        <v>3.5463999999999999E-13</v>
      </c>
      <c r="C320" s="1">
        <v>-4.2115999999999999E-13</v>
      </c>
    </row>
    <row r="321" spans="1:3" x14ac:dyDescent="0.2">
      <c r="A321">
        <v>32</v>
      </c>
      <c r="B321" s="1">
        <v>3.7166E-13</v>
      </c>
      <c r="C321" s="1">
        <v>-4.1306999999999998E-13</v>
      </c>
    </row>
    <row r="322" spans="1:3" x14ac:dyDescent="0.2">
      <c r="A322">
        <v>32.1</v>
      </c>
      <c r="B322" s="1">
        <v>3.7724000000000002E-13</v>
      </c>
      <c r="C322" s="1">
        <v>-4.1498000000000001E-13</v>
      </c>
    </row>
    <row r="323" spans="1:3" x14ac:dyDescent="0.2">
      <c r="A323">
        <v>32.200000000000003</v>
      </c>
      <c r="B323" s="1">
        <v>3.7798000000000002E-13</v>
      </c>
      <c r="C323" s="1">
        <v>-4.1254999999999999E-13</v>
      </c>
    </row>
    <row r="324" spans="1:3" x14ac:dyDescent="0.2">
      <c r="A324">
        <v>32.299999999999997</v>
      </c>
      <c r="B324" s="1">
        <v>3.8983999999999998E-13</v>
      </c>
      <c r="C324" s="1">
        <v>-4.2005000000000001E-13</v>
      </c>
    </row>
    <row r="325" spans="1:3" x14ac:dyDescent="0.2">
      <c r="A325">
        <v>32.4</v>
      </c>
      <c r="B325" s="1">
        <v>3.9469000000000001E-13</v>
      </c>
      <c r="C325" s="1">
        <v>-4.2312999999999999E-13</v>
      </c>
    </row>
    <row r="326" spans="1:3" x14ac:dyDescent="0.2">
      <c r="A326">
        <v>32.5</v>
      </c>
      <c r="B326" s="1">
        <v>3.9030000000000001E-13</v>
      </c>
      <c r="C326" s="1">
        <v>-4.1748E-13</v>
      </c>
    </row>
    <row r="327" spans="1:3" x14ac:dyDescent="0.2">
      <c r="A327">
        <v>32.6</v>
      </c>
      <c r="B327" s="1">
        <v>3.7674999999999999E-13</v>
      </c>
      <c r="C327" s="1">
        <v>-4.2669000000000002E-13</v>
      </c>
    </row>
    <row r="328" spans="1:3" x14ac:dyDescent="0.2">
      <c r="A328">
        <v>32.700000000000003</v>
      </c>
      <c r="B328" s="1">
        <v>3.6769000000000002E-13</v>
      </c>
      <c r="C328" s="1">
        <v>-4.1244000000000001E-13</v>
      </c>
    </row>
    <row r="329" spans="1:3" x14ac:dyDescent="0.2">
      <c r="A329">
        <v>32.799999999999997</v>
      </c>
      <c r="B329" s="1">
        <v>3.7907000000000002E-13</v>
      </c>
      <c r="C329" s="1">
        <v>-4.2946999999999999E-13</v>
      </c>
    </row>
    <row r="330" spans="1:3" x14ac:dyDescent="0.2">
      <c r="A330">
        <v>32.9</v>
      </c>
      <c r="B330" s="1">
        <v>3.7518999999999999E-13</v>
      </c>
      <c r="C330" s="1">
        <v>-4.3795000000000002E-13</v>
      </c>
    </row>
    <row r="331" spans="1:3" x14ac:dyDescent="0.2">
      <c r="A331">
        <v>33</v>
      </c>
      <c r="B331" s="1">
        <v>3.7258999999999998E-13</v>
      </c>
      <c r="C331" s="1">
        <v>-4.3332999999999998E-13</v>
      </c>
    </row>
    <row r="332" spans="1:3" x14ac:dyDescent="0.2">
      <c r="A332">
        <v>33.1</v>
      </c>
      <c r="B332" s="1">
        <v>3.8220999999999999E-13</v>
      </c>
      <c r="C332" s="1">
        <v>-4.3087999999999998E-13</v>
      </c>
    </row>
    <row r="333" spans="1:3" x14ac:dyDescent="0.2">
      <c r="A333">
        <v>33.200000000000003</v>
      </c>
      <c r="B333" s="1">
        <v>3.9986999999999999E-13</v>
      </c>
      <c r="C333" s="1">
        <v>-4.2884999999999999E-13</v>
      </c>
    </row>
    <row r="334" spans="1:3" x14ac:dyDescent="0.2">
      <c r="A334">
        <v>33.299999999999997</v>
      </c>
      <c r="B334" s="1">
        <v>3.943E-13</v>
      </c>
      <c r="C334" s="1">
        <v>-4.2597E-13</v>
      </c>
    </row>
    <row r="335" spans="1:3" x14ac:dyDescent="0.2">
      <c r="A335">
        <v>33.4</v>
      </c>
      <c r="B335" s="1">
        <v>3.8791999999999998E-13</v>
      </c>
      <c r="C335" s="1">
        <v>-4.2719000000000002E-13</v>
      </c>
    </row>
    <row r="336" spans="1:3" x14ac:dyDescent="0.2">
      <c r="A336">
        <v>33.5</v>
      </c>
      <c r="B336" s="1">
        <v>3.7918000000000001E-13</v>
      </c>
      <c r="C336" s="1">
        <v>-4.2633000000000001E-13</v>
      </c>
    </row>
    <row r="337" spans="1:3" x14ac:dyDescent="0.2">
      <c r="A337">
        <v>33.6</v>
      </c>
      <c r="B337" s="1">
        <v>3.9122000000000002E-13</v>
      </c>
      <c r="C337" s="1">
        <v>-4.2580000000000001E-13</v>
      </c>
    </row>
    <row r="338" spans="1:3" x14ac:dyDescent="0.2">
      <c r="A338">
        <v>33.700000000000003</v>
      </c>
      <c r="B338" s="1">
        <v>3.6633999999999998E-13</v>
      </c>
      <c r="C338" s="1">
        <v>-4.2754999999999998E-13</v>
      </c>
    </row>
    <row r="339" spans="1:3" x14ac:dyDescent="0.2">
      <c r="A339">
        <v>33.799999999999997</v>
      </c>
      <c r="B339" s="1">
        <v>3.7444000000000002E-13</v>
      </c>
      <c r="C339" s="1">
        <v>-4.2215999999999999E-13</v>
      </c>
    </row>
    <row r="340" spans="1:3" x14ac:dyDescent="0.2">
      <c r="A340">
        <v>33.9</v>
      </c>
      <c r="B340" s="1">
        <v>3.8275000000000001E-13</v>
      </c>
      <c r="C340" s="1">
        <v>-4.2917999999999999E-13</v>
      </c>
    </row>
    <row r="341" spans="1:3" x14ac:dyDescent="0.2">
      <c r="A341">
        <v>34</v>
      </c>
      <c r="B341" s="1">
        <v>3.7597000000000001E-13</v>
      </c>
      <c r="C341" s="1">
        <v>-4.2093E-13</v>
      </c>
    </row>
    <row r="342" spans="1:3" x14ac:dyDescent="0.2">
      <c r="A342">
        <v>34.1</v>
      </c>
      <c r="B342" s="1">
        <v>3.8750000000000001E-13</v>
      </c>
      <c r="C342" s="1">
        <v>-4.2580999999999998E-13</v>
      </c>
    </row>
    <row r="343" spans="1:3" x14ac:dyDescent="0.2">
      <c r="A343">
        <v>34.200000000000003</v>
      </c>
      <c r="B343" s="1">
        <v>3.7768999999999998E-13</v>
      </c>
      <c r="C343" s="1">
        <v>-4.2542000000000002E-13</v>
      </c>
    </row>
    <row r="344" spans="1:3" x14ac:dyDescent="0.2">
      <c r="A344">
        <v>34.299999999999997</v>
      </c>
      <c r="B344" s="1">
        <v>3.8897000000000001E-13</v>
      </c>
      <c r="C344" s="1">
        <v>-4.2751999999999998E-13</v>
      </c>
    </row>
    <row r="345" spans="1:3" x14ac:dyDescent="0.2">
      <c r="A345">
        <v>34.4</v>
      </c>
      <c r="B345" s="1">
        <v>3.8254E-13</v>
      </c>
      <c r="C345" s="1">
        <v>-4.2436000000000002E-13</v>
      </c>
    </row>
    <row r="346" spans="1:3" x14ac:dyDescent="0.2">
      <c r="A346">
        <v>34.5</v>
      </c>
      <c r="B346" s="1">
        <v>3.9086999999999998E-13</v>
      </c>
      <c r="C346" s="1">
        <v>-4.2644E-13</v>
      </c>
    </row>
    <row r="347" spans="1:3" x14ac:dyDescent="0.2">
      <c r="A347">
        <v>34.6</v>
      </c>
      <c r="B347" s="1">
        <v>3.9950000000000001E-13</v>
      </c>
      <c r="C347" s="1">
        <v>-4.2471000000000001E-13</v>
      </c>
    </row>
    <row r="348" spans="1:3" x14ac:dyDescent="0.2">
      <c r="A348">
        <v>34.700000000000003</v>
      </c>
      <c r="B348" s="1">
        <v>3.9157999999999998E-13</v>
      </c>
      <c r="C348" s="1">
        <v>-4.2376E-13</v>
      </c>
    </row>
    <row r="349" spans="1:3" x14ac:dyDescent="0.2">
      <c r="A349">
        <v>34.799999999999997</v>
      </c>
      <c r="B349" s="1">
        <v>3.8290999999999998E-13</v>
      </c>
      <c r="C349" s="1">
        <v>-4.2462000000000001E-13</v>
      </c>
    </row>
    <row r="350" spans="1:3" x14ac:dyDescent="0.2">
      <c r="A350">
        <v>34.9</v>
      </c>
      <c r="B350" s="1">
        <v>3.8440000000000001E-13</v>
      </c>
      <c r="C350" s="1">
        <v>-4.2038999999999999E-13</v>
      </c>
    </row>
    <row r="351" spans="1:3" x14ac:dyDescent="0.2">
      <c r="A351">
        <v>35</v>
      </c>
      <c r="B351" s="1">
        <v>3.8437000000000001E-13</v>
      </c>
      <c r="C351" s="1">
        <v>-4.1789E-13</v>
      </c>
    </row>
    <row r="352" spans="1:3" x14ac:dyDescent="0.2">
      <c r="A352">
        <v>35.1</v>
      </c>
      <c r="B352" s="1">
        <v>3.7934999999999999E-13</v>
      </c>
      <c r="C352" s="1">
        <v>-4.1144000000000001E-13</v>
      </c>
    </row>
    <row r="353" spans="1:3" x14ac:dyDescent="0.2">
      <c r="A353">
        <v>35.200000000000003</v>
      </c>
      <c r="B353" s="1">
        <v>3.9121000000000001E-13</v>
      </c>
      <c r="C353" s="1">
        <v>-4.1848E-13</v>
      </c>
    </row>
    <row r="354" spans="1:3" x14ac:dyDescent="0.2">
      <c r="A354">
        <v>35.299999999999997</v>
      </c>
      <c r="B354" s="1">
        <v>3.9112E-13</v>
      </c>
      <c r="C354" s="1">
        <v>-4.1540999999999999E-13</v>
      </c>
    </row>
    <row r="355" spans="1:3" x14ac:dyDescent="0.2">
      <c r="A355">
        <v>35.4</v>
      </c>
      <c r="B355" s="1">
        <v>3.8644000000000002E-13</v>
      </c>
      <c r="C355" s="1">
        <v>-4.1139999999999999E-13</v>
      </c>
    </row>
    <row r="356" spans="1:3" x14ac:dyDescent="0.2">
      <c r="A356">
        <v>35.5</v>
      </c>
      <c r="B356" s="1">
        <v>3.8068E-13</v>
      </c>
      <c r="C356" s="1">
        <v>-4.1831999999999998E-13</v>
      </c>
    </row>
    <row r="357" spans="1:3" x14ac:dyDescent="0.2">
      <c r="A357">
        <v>35.6</v>
      </c>
      <c r="B357" s="1">
        <v>3.8146000000000002E-13</v>
      </c>
      <c r="C357" s="1">
        <v>-4.1761000000000002E-13</v>
      </c>
    </row>
    <row r="358" spans="1:3" x14ac:dyDescent="0.2">
      <c r="A358">
        <v>35.700000000000003</v>
      </c>
      <c r="B358" s="1">
        <v>3.8676999999999998E-13</v>
      </c>
      <c r="C358" s="1">
        <v>-4.1672000000000002E-13</v>
      </c>
    </row>
    <row r="359" spans="1:3" x14ac:dyDescent="0.2">
      <c r="A359">
        <v>35.799999999999997</v>
      </c>
      <c r="B359" s="1">
        <v>3.7647999999999998E-13</v>
      </c>
      <c r="C359" s="1">
        <v>-4.1651000000000001E-13</v>
      </c>
    </row>
    <row r="360" spans="1:3" x14ac:dyDescent="0.2">
      <c r="A360">
        <v>35.9</v>
      </c>
      <c r="B360" s="1">
        <v>3.9134999999999999E-13</v>
      </c>
      <c r="C360" s="1">
        <v>-4.2398999999999999E-13</v>
      </c>
    </row>
    <row r="361" spans="1:3" x14ac:dyDescent="0.2">
      <c r="A361">
        <v>36</v>
      </c>
      <c r="B361" s="1">
        <v>3.9092999999999998E-13</v>
      </c>
      <c r="C361" s="1">
        <v>-4.2538E-13</v>
      </c>
    </row>
    <row r="362" spans="1:3" x14ac:dyDescent="0.2">
      <c r="A362">
        <v>36.1</v>
      </c>
      <c r="B362" s="1">
        <v>3.9234999999999999E-13</v>
      </c>
      <c r="C362" s="1">
        <v>-4.2860000000000001E-13</v>
      </c>
    </row>
    <row r="363" spans="1:3" x14ac:dyDescent="0.2">
      <c r="A363">
        <v>36.200000000000003</v>
      </c>
      <c r="B363" s="1">
        <v>3.8664000000000001E-13</v>
      </c>
      <c r="C363" s="1">
        <v>-4.3269E-13</v>
      </c>
    </row>
    <row r="364" spans="1:3" x14ac:dyDescent="0.2">
      <c r="A364">
        <v>36.299999999999997</v>
      </c>
      <c r="B364" s="1">
        <v>3.7763999999999999E-13</v>
      </c>
      <c r="C364" s="1">
        <v>-4.2588E-13</v>
      </c>
    </row>
    <row r="365" spans="1:3" x14ac:dyDescent="0.2">
      <c r="A365">
        <v>36.4</v>
      </c>
      <c r="B365" s="1">
        <v>3.8416E-13</v>
      </c>
      <c r="C365" s="1">
        <v>-4.2197999999999999E-13</v>
      </c>
    </row>
    <row r="366" spans="1:3" x14ac:dyDescent="0.2">
      <c r="A366">
        <v>36.5</v>
      </c>
      <c r="B366" s="1">
        <v>3.7491000000000002E-13</v>
      </c>
      <c r="C366" s="1">
        <v>-4.2553000000000001E-13</v>
      </c>
    </row>
    <row r="367" spans="1:3" x14ac:dyDescent="0.2">
      <c r="A367">
        <v>36.6</v>
      </c>
      <c r="B367" s="1">
        <v>3.8679999999999998E-13</v>
      </c>
      <c r="C367" s="1">
        <v>-4.2468000000000001E-13</v>
      </c>
    </row>
    <row r="368" spans="1:3" x14ac:dyDescent="0.2">
      <c r="A368">
        <v>36.700000000000003</v>
      </c>
      <c r="B368" s="1">
        <v>3.8786999999999999E-13</v>
      </c>
      <c r="C368" s="1">
        <v>-4.2097999999999999E-13</v>
      </c>
    </row>
    <row r="369" spans="1:3" x14ac:dyDescent="0.2">
      <c r="A369">
        <v>36.799999999999997</v>
      </c>
      <c r="B369" s="1">
        <v>3.9478000000000001E-13</v>
      </c>
      <c r="C369" s="1">
        <v>-4.2409999999999998E-13</v>
      </c>
    </row>
    <row r="370" spans="1:3" x14ac:dyDescent="0.2">
      <c r="A370">
        <v>36.9</v>
      </c>
      <c r="B370" s="1">
        <v>4.0726999999999999E-13</v>
      </c>
      <c r="C370" s="1">
        <v>-4.2491E-13</v>
      </c>
    </row>
    <row r="371" spans="1:3" x14ac:dyDescent="0.2">
      <c r="A371">
        <v>37</v>
      </c>
      <c r="B371" s="1">
        <v>3.9608999999999998E-13</v>
      </c>
      <c r="C371" s="1">
        <v>-4.2176999999999998E-13</v>
      </c>
    </row>
    <row r="372" spans="1:3" x14ac:dyDescent="0.2">
      <c r="A372">
        <v>37.1</v>
      </c>
      <c r="B372" s="1">
        <v>3.9664000000000001E-13</v>
      </c>
      <c r="C372" s="1">
        <v>-4.1675999999999998E-13</v>
      </c>
    </row>
    <row r="373" spans="1:3" x14ac:dyDescent="0.2">
      <c r="A373">
        <v>37.200000000000003</v>
      </c>
      <c r="B373" s="1">
        <v>3.9481000000000001E-13</v>
      </c>
      <c r="C373" s="1">
        <v>-4.2373E-13</v>
      </c>
    </row>
    <row r="374" spans="1:3" x14ac:dyDescent="0.2">
      <c r="A374">
        <v>37.299999999999997</v>
      </c>
      <c r="B374" s="1">
        <v>3.7072000000000001E-13</v>
      </c>
      <c r="C374" s="1">
        <v>-4.1784000000000001E-13</v>
      </c>
    </row>
    <row r="375" spans="1:3" x14ac:dyDescent="0.2">
      <c r="A375">
        <v>37.4</v>
      </c>
      <c r="B375" s="1">
        <v>3.78E-13</v>
      </c>
      <c r="C375" s="1">
        <v>-4.2025E-13</v>
      </c>
    </row>
    <row r="376" spans="1:3" x14ac:dyDescent="0.2">
      <c r="A376">
        <v>37.5</v>
      </c>
      <c r="B376" s="1">
        <v>3.9646999999999998E-13</v>
      </c>
      <c r="C376" s="1">
        <v>-4.2078E-13</v>
      </c>
    </row>
    <row r="377" spans="1:3" x14ac:dyDescent="0.2">
      <c r="A377">
        <v>37.6</v>
      </c>
      <c r="B377" s="1">
        <v>3.6922999999999998E-13</v>
      </c>
      <c r="C377" s="1">
        <v>-4.1982000000000002E-13</v>
      </c>
    </row>
    <row r="378" spans="1:3" x14ac:dyDescent="0.2">
      <c r="A378">
        <v>37.700000000000003</v>
      </c>
      <c r="B378" s="1">
        <v>3.6294000000000002E-13</v>
      </c>
      <c r="C378" s="1">
        <v>-4.2029000000000002E-13</v>
      </c>
    </row>
    <row r="379" spans="1:3" x14ac:dyDescent="0.2">
      <c r="A379">
        <v>37.799999999999997</v>
      </c>
      <c r="B379" s="1">
        <v>3.6306999999999999E-13</v>
      </c>
      <c r="C379" s="1">
        <v>-4.1887000000000001E-13</v>
      </c>
    </row>
    <row r="380" spans="1:3" x14ac:dyDescent="0.2">
      <c r="A380">
        <v>37.9</v>
      </c>
      <c r="B380" s="1">
        <v>3.6545000000000002E-13</v>
      </c>
      <c r="C380" s="1">
        <v>-4.2344999999999998E-13</v>
      </c>
    </row>
    <row r="381" spans="1:3" x14ac:dyDescent="0.2">
      <c r="A381">
        <v>38</v>
      </c>
      <c r="B381" s="1">
        <v>3.7980000000000001E-13</v>
      </c>
      <c r="C381" s="1">
        <v>-4.2041999999999999E-13</v>
      </c>
    </row>
    <row r="382" spans="1:3" x14ac:dyDescent="0.2">
      <c r="A382">
        <v>38.1</v>
      </c>
      <c r="B382" s="1">
        <v>3.6878999999999999E-13</v>
      </c>
      <c r="C382" s="1">
        <v>-4.2020000000000002E-13</v>
      </c>
    </row>
    <row r="383" spans="1:3" x14ac:dyDescent="0.2">
      <c r="A383">
        <v>38.200000000000003</v>
      </c>
      <c r="B383" s="1">
        <v>3.8956999999999997E-13</v>
      </c>
      <c r="C383" s="1">
        <v>-4.1814000000000002E-13</v>
      </c>
    </row>
    <row r="384" spans="1:3" x14ac:dyDescent="0.2">
      <c r="A384">
        <v>38.299999999999997</v>
      </c>
      <c r="B384" s="1">
        <v>3.8941E-13</v>
      </c>
      <c r="C384" s="1">
        <v>-4.2037000000000001E-13</v>
      </c>
    </row>
    <row r="385" spans="1:3" x14ac:dyDescent="0.2">
      <c r="A385">
        <v>38.4</v>
      </c>
      <c r="B385" s="1">
        <v>3.8264000000000002E-13</v>
      </c>
      <c r="C385" s="1">
        <v>-4.1946999999999998E-13</v>
      </c>
    </row>
    <row r="386" spans="1:3" x14ac:dyDescent="0.2">
      <c r="A386">
        <v>38.5</v>
      </c>
      <c r="B386" s="1">
        <v>3.8246000000000002E-13</v>
      </c>
      <c r="C386" s="1">
        <v>-4.0984E-13</v>
      </c>
    </row>
    <row r="387" spans="1:3" x14ac:dyDescent="0.2">
      <c r="A387">
        <v>38.6</v>
      </c>
      <c r="B387" s="1">
        <v>3.7857000000000002E-13</v>
      </c>
      <c r="C387" s="1">
        <v>-4.1444E-13</v>
      </c>
    </row>
    <row r="388" spans="1:3" x14ac:dyDescent="0.2">
      <c r="A388">
        <v>38.700000000000003</v>
      </c>
      <c r="B388" s="1">
        <v>3.7874999999999998E-13</v>
      </c>
      <c r="C388" s="1">
        <v>-4.1274000000000002E-13</v>
      </c>
    </row>
    <row r="389" spans="1:3" x14ac:dyDescent="0.2">
      <c r="A389">
        <v>38.799999999999997</v>
      </c>
      <c r="B389" s="1">
        <v>3.4681999999999998E-13</v>
      </c>
      <c r="C389" s="1">
        <v>-4.1777E-13</v>
      </c>
    </row>
    <row r="390" spans="1:3" x14ac:dyDescent="0.2">
      <c r="A390">
        <v>38.9</v>
      </c>
      <c r="B390" s="1">
        <v>3.8623000000000001E-13</v>
      </c>
      <c r="C390" s="1">
        <v>-4.0899000000000001E-13</v>
      </c>
    </row>
    <row r="391" spans="1:3" x14ac:dyDescent="0.2">
      <c r="A391">
        <v>39</v>
      </c>
      <c r="B391" s="1">
        <v>4.0425999999999999E-13</v>
      </c>
      <c r="C391" s="1">
        <v>-4.0873999999999998E-13</v>
      </c>
    </row>
    <row r="392" spans="1:3" x14ac:dyDescent="0.2">
      <c r="A392">
        <v>39.1</v>
      </c>
      <c r="B392" s="1">
        <v>3.8205999999999999E-13</v>
      </c>
      <c r="C392" s="1">
        <v>-4.2131E-13</v>
      </c>
    </row>
    <row r="393" spans="1:3" x14ac:dyDescent="0.2">
      <c r="A393">
        <v>39.200000000000003</v>
      </c>
      <c r="B393" s="1">
        <v>3.8469E-13</v>
      </c>
      <c r="C393" s="1">
        <v>-4.1677E-13</v>
      </c>
    </row>
    <row r="394" spans="1:3" x14ac:dyDescent="0.2">
      <c r="A394">
        <v>39.299999999999997</v>
      </c>
      <c r="B394" s="1">
        <v>3.9520000000000002E-13</v>
      </c>
      <c r="C394" s="1">
        <v>-4.1658999999999999E-13</v>
      </c>
    </row>
    <row r="395" spans="1:3" x14ac:dyDescent="0.2">
      <c r="A395">
        <v>39.4</v>
      </c>
      <c r="B395" s="1">
        <v>3.7005999999999999E-13</v>
      </c>
      <c r="C395" s="1">
        <v>-4.2601000000000002E-13</v>
      </c>
    </row>
    <row r="396" spans="1:3" x14ac:dyDescent="0.2">
      <c r="A396">
        <v>39.5</v>
      </c>
      <c r="B396" s="1">
        <v>3.6541000000000001E-13</v>
      </c>
      <c r="C396" s="1">
        <v>-4.2745999999999998E-13</v>
      </c>
    </row>
    <row r="397" spans="1:3" x14ac:dyDescent="0.2">
      <c r="A397">
        <v>39.6</v>
      </c>
      <c r="B397" s="1">
        <v>3.9716E-13</v>
      </c>
      <c r="C397" s="1">
        <v>-4.3270999999999998E-13</v>
      </c>
    </row>
    <row r="398" spans="1:3" x14ac:dyDescent="0.2">
      <c r="A398">
        <v>39.700000000000003</v>
      </c>
      <c r="B398" s="1">
        <v>3.8202000000000002E-13</v>
      </c>
      <c r="C398" s="1">
        <v>-4.2521000000000001E-13</v>
      </c>
    </row>
    <row r="399" spans="1:3" x14ac:dyDescent="0.2">
      <c r="A399">
        <v>39.799999999999997</v>
      </c>
      <c r="B399" s="1">
        <v>3.8398E-13</v>
      </c>
      <c r="C399" s="1">
        <v>-4.2765E-13</v>
      </c>
    </row>
    <row r="400" spans="1:3" x14ac:dyDescent="0.2">
      <c r="A400">
        <v>39.9</v>
      </c>
      <c r="B400" s="1">
        <v>3.8278000000000001E-13</v>
      </c>
      <c r="C400" s="1">
        <v>-4.2084E-13</v>
      </c>
    </row>
    <row r="401" spans="1:3" x14ac:dyDescent="0.2">
      <c r="A401">
        <v>40</v>
      </c>
      <c r="B401" s="1">
        <v>3.8620999999999998E-13</v>
      </c>
      <c r="C401" s="1">
        <v>-4.1769999999999998E-13</v>
      </c>
    </row>
    <row r="402" spans="1:3" x14ac:dyDescent="0.2">
      <c r="A402">
        <v>40.1</v>
      </c>
      <c r="B402" s="1">
        <v>3.7956E-13</v>
      </c>
      <c r="C402" s="1">
        <v>-4.2731000000000002E-13</v>
      </c>
    </row>
    <row r="403" spans="1:3" x14ac:dyDescent="0.2">
      <c r="A403">
        <v>40.200000000000003</v>
      </c>
      <c r="B403" s="1">
        <v>3.9013999999999999E-13</v>
      </c>
      <c r="C403" s="1">
        <v>-4.1878999999999998E-13</v>
      </c>
    </row>
    <row r="404" spans="1:3" x14ac:dyDescent="0.2">
      <c r="A404">
        <v>40.299999999999997</v>
      </c>
      <c r="B404" s="1">
        <v>3.8246000000000002E-13</v>
      </c>
      <c r="C404" s="1">
        <v>-4.2064999999999998E-13</v>
      </c>
    </row>
    <row r="405" spans="1:3" x14ac:dyDescent="0.2">
      <c r="A405">
        <v>40.4</v>
      </c>
      <c r="B405" s="1">
        <v>3.8420000000000002E-13</v>
      </c>
      <c r="C405" s="1">
        <v>-4.2079000000000002E-13</v>
      </c>
    </row>
    <row r="406" spans="1:3" x14ac:dyDescent="0.2">
      <c r="A406">
        <v>40.5</v>
      </c>
      <c r="B406" s="1">
        <v>3.9231999999999999E-13</v>
      </c>
      <c r="C406" s="1">
        <v>-4.2144000000000002E-13</v>
      </c>
    </row>
    <row r="407" spans="1:3" x14ac:dyDescent="0.2">
      <c r="A407">
        <v>40.6</v>
      </c>
      <c r="B407" s="1">
        <v>3.7367000000000001E-13</v>
      </c>
      <c r="C407" s="1">
        <v>-4.2072E-13</v>
      </c>
    </row>
    <row r="408" spans="1:3" x14ac:dyDescent="0.2">
      <c r="A408">
        <v>40.700000000000003</v>
      </c>
      <c r="B408" s="1">
        <v>3.8007999999999998E-13</v>
      </c>
      <c r="C408" s="1">
        <v>-4.1568E-13</v>
      </c>
    </row>
    <row r="409" spans="1:3" x14ac:dyDescent="0.2">
      <c r="A409">
        <v>40.799999999999997</v>
      </c>
      <c r="B409" s="1">
        <v>4.0180999999999998E-13</v>
      </c>
      <c r="C409" s="1">
        <v>-4.2288999999999998E-13</v>
      </c>
    </row>
    <row r="410" spans="1:3" x14ac:dyDescent="0.2">
      <c r="A410">
        <v>40.9</v>
      </c>
      <c r="B410" s="1">
        <v>3.8190000000000002E-13</v>
      </c>
      <c r="C410" s="1">
        <v>-4.1483000000000001E-13</v>
      </c>
    </row>
    <row r="411" spans="1:3" x14ac:dyDescent="0.2">
      <c r="A411">
        <v>41</v>
      </c>
      <c r="B411" s="1">
        <v>3.9446000000000002E-13</v>
      </c>
      <c r="C411" s="1">
        <v>-4.1793999999999998E-13</v>
      </c>
    </row>
    <row r="412" spans="1:3" x14ac:dyDescent="0.2">
      <c r="A412">
        <v>41.1</v>
      </c>
      <c r="B412" s="1">
        <v>4.0206000000000001E-13</v>
      </c>
      <c r="C412" s="1">
        <v>-4.1990999999999997E-13</v>
      </c>
    </row>
    <row r="413" spans="1:3" x14ac:dyDescent="0.2">
      <c r="A413">
        <v>41.2</v>
      </c>
      <c r="B413" s="1">
        <v>3.9033999999999998E-13</v>
      </c>
      <c r="C413" s="1">
        <v>-4.1719000000000001E-13</v>
      </c>
    </row>
    <row r="414" spans="1:3" x14ac:dyDescent="0.2">
      <c r="A414">
        <v>41.3</v>
      </c>
      <c r="B414" s="1">
        <v>3.9673000000000002E-13</v>
      </c>
      <c r="C414" s="1">
        <v>-4.1574E-13</v>
      </c>
    </row>
    <row r="415" spans="1:3" x14ac:dyDescent="0.2">
      <c r="A415">
        <v>41.4</v>
      </c>
      <c r="B415" s="1">
        <v>4.0841999999999999E-13</v>
      </c>
      <c r="C415" s="1">
        <v>-4.1648000000000001E-13</v>
      </c>
    </row>
    <row r="416" spans="1:3" x14ac:dyDescent="0.2">
      <c r="A416">
        <v>41.5</v>
      </c>
      <c r="B416" s="1">
        <v>3.9478999999999998E-13</v>
      </c>
      <c r="C416" s="1">
        <v>-4.1433000000000001E-13</v>
      </c>
    </row>
    <row r="417" spans="1:3" x14ac:dyDescent="0.2">
      <c r="A417">
        <v>41.6</v>
      </c>
      <c r="B417" s="1">
        <v>3.8378000000000001E-13</v>
      </c>
      <c r="C417" s="1">
        <v>-4.0633E-13</v>
      </c>
    </row>
    <row r="418" spans="1:3" x14ac:dyDescent="0.2">
      <c r="A418">
        <v>41.7</v>
      </c>
      <c r="B418" s="1">
        <v>3.8998000000000002E-13</v>
      </c>
      <c r="C418" s="1">
        <v>-4.1283999999999999E-13</v>
      </c>
    </row>
    <row r="419" spans="1:3" x14ac:dyDescent="0.2">
      <c r="A419">
        <v>41.8</v>
      </c>
      <c r="B419" s="1">
        <v>3.8438000000000002E-13</v>
      </c>
      <c r="C419" s="1">
        <v>-4.132E-13</v>
      </c>
    </row>
    <row r="420" spans="1:3" x14ac:dyDescent="0.2">
      <c r="A420">
        <v>41.9</v>
      </c>
      <c r="B420" s="1">
        <v>3.8508000000000001E-13</v>
      </c>
      <c r="C420" s="1">
        <v>-4.1321999999999998E-13</v>
      </c>
    </row>
    <row r="421" spans="1:3" x14ac:dyDescent="0.2">
      <c r="A421">
        <v>42</v>
      </c>
      <c r="B421" s="1">
        <v>3.8578E-13</v>
      </c>
      <c r="C421" s="1">
        <v>-4.1301000000000002E-13</v>
      </c>
    </row>
    <row r="422" spans="1:3" x14ac:dyDescent="0.2">
      <c r="A422">
        <v>42.1</v>
      </c>
      <c r="B422" s="1">
        <v>3.6865E-13</v>
      </c>
      <c r="C422" s="1">
        <v>-4.1593999999999999E-13</v>
      </c>
    </row>
    <row r="423" spans="1:3" x14ac:dyDescent="0.2">
      <c r="A423">
        <v>42.2</v>
      </c>
      <c r="B423" s="1">
        <v>3.938E-13</v>
      </c>
      <c r="C423" s="1">
        <v>-4.1245000000000002E-13</v>
      </c>
    </row>
    <row r="424" spans="1:3" x14ac:dyDescent="0.2">
      <c r="A424">
        <v>42.3</v>
      </c>
      <c r="B424" s="1">
        <v>3.8337999999999998E-13</v>
      </c>
      <c r="C424" s="1">
        <v>-4.1864000000000002E-13</v>
      </c>
    </row>
    <row r="425" spans="1:3" x14ac:dyDescent="0.2">
      <c r="A425">
        <v>42.4</v>
      </c>
      <c r="B425" s="1">
        <v>3.7612000000000002E-13</v>
      </c>
      <c r="C425" s="1">
        <v>-4.1976999999999999E-13</v>
      </c>
    </row>
    <row r="426" spans="1:3" x14ac:dyDescent="0.2">
      <c r="A426">
        <v>42.5</v>
      </c>
      <c r="B426" s="1">
        <v>3.8594000000000002E-13</v>
      </c>
      <c r="C426" s="1">
        <v>-4.2771E-13</v>
      </c>
    </row>
    <row r="427" spans="1:3" x14ac:dyDescent="0.2">
      <c r="A427">
        <v>42.6</v>
      </c>
      <c r="B427" s="1">
        <v>3.8612000000000002E-13</v>
      </c>
      <c r="C427" s="1">
        <v>-4.2576E-13</v>
      </c>
    </row>
    <row r="428" spans="1:3" x14ac:dyDescent="0.2">
      <c r="A428">
        <v>42.7</v>
      </c>
      <c r="B428" s="1">
        <v>3.7588999999999998E-13</v>
      </c>
      <c r="C428" s="1">
        <v>-4.2170999999999998E-13</v>
      </c>
    </row>
    <row r="429" spans="1:3" x14ac:dyDescent="0.2">
      <c r="A429">
        <v>42.8</v>
      </c>
      <c r="B429" s="1">
        <v>3.7552E-13</v>
      </c>
      <c r="C429" s="1">
        <v>-4.2589999999999998E-13</v>
      </c>
    </row>
    <row r="430" spans="1:3" x14ac:dyDescent="0.2">
      <c r="A430">
        <v>42.9</v>
      </c>
      <c r="B430" s="1">
        <v>3.8951000000000002E-13</v>
      </c>
      <c r="C430" s="1">
        <v>-4.1672000000000002E-13</v>
      </c>
    </row>
    <row r="431" spans="1:3" x14ac:dyDescent="0.2">
      <c r="A431">
        <v>43</v>
      </c>
      <c r="B431" s="1">
        <v>3.8384999999999997E-13</v>
      </c>
      <c r="C431" s="1">
        <v>-4.2308E-13</v>
      </c>
    </row>
    <row r="432" spans="1:3" x14ac:dyDescent="0.2">
      <c r="A432">
        <v>43.1</v>
      </c>
      <c r="B432" s="1">
        <v>3.8995000000000002E-13</v>
      </c>
      <c r="C432" s="1">
        <v>-4.1914999999999999E-13</v>
      </c>
    </row>
    <row r="433" spans="1:3" x14ac:dyDescent="0.2">
      <c r="A433">
        <v>43.2</v>
      </c>
      <c r="B433" s="1">
        <v>3.8718000000000002E-13</v>
      </c>
      <c r="C433" s="1">
        <v>-4.2243E-13</v>
      </c>
    </row>
    <row r="434" spans="1:3" x14ac:dyDescent="0.2">
      <c r="A434">
        <v>43.3</v>
      </c>
      <c r="B434" s="1">
        <v>3.8408000000000002E-13</v>
      </c>
      <c r="C434" s="1">
        <v>-4.1876000000000003E-13</v>
      </c>
    </row>
    <row r="435" spans="1:3" x14ac:dyDescent="0.2">
      <c r="A435">
        <v>43.4</v>
      </c>
      <c r="B435" s="1">
        <v>3.8311999999999999E-13</v>
      </c>
      <c r="C435" s="1">
        <v>-4.1752000000000002E-13</v>
      </c>
    </row>
    <row r="436" spans="1:3" x14ac:dyDescent="0.2">
      <c r="A436">
        <v>43.5</v>
      </c>
      <c r="B436" s="1">
        <v>3.7733000000000002E-13</v>
      </c>
      <c r="C436" s="1">
        <v>-4.1749999999999999E-13</v>
      </c>
    </row>
    <row r="437" spans="1:3" x14ac:dyDescent="0.2">
      <c r="A437">
        <v>43.6</v>
      </c>
      <c r="B437" s="1">
        <v>3.7615999999999998E-13</v>
      </c>
      <c r="C437" s="1">
        <v>-4.1395999999999998E-13</v>
      </c>
    </row>
    <row r="438" spans="1:3" x14ac:dyDescent="0.2">
      <c r="A438">
        <v>43.7</v>
      </c>
      <c r="B438" s="1">
        <v>3.6854999999999998E-13</v>
      </c>
      <c r="C438" s="1">
        <v>-4.1643999999999999E-13</v>
      </c>
    </row>
    <row r="439" spans="1:3" x14ac:dyDescent="0.2">
      <c r="A439">
        <v>43.8</v>
      </c>
      <c r="B439" s="1">
        <v>3.7356999999999999E-13</v>
      </c>
      <c r="C439" s="1">
        <v>-4.1634999999999999E-13</v>
      </c>
    </row>
    <row r="440" spans="1:3" x14ac:dyDescent="0.2">
      <c r="A440">
        <v>43.9</v>
      </c>
      <c r="B440" s="1">
        <v>3.7393E-13</v>
      </c>
      <c r="C440" s="1">
        <v>-4.1876999999999999E-13</v>
      </c>
    </row>
    <row r="441" spans="1:3" x14ac:dyDescent="0.2">
      <c r="A441">
        <v>44</v>
      </c>
      <c r="B441" s="1">
        <v>3.7853E-13</v>
      </c>
      <c r="C441" s="1">
        <v>-4.1604000000000001E-13</v>
      </c>
    </row>
    <row r="442" spans="1:3" x14ac:dyDescent="0.2">
      <c r="A442">
        <v>44.1</v>
      </c>
      <c r="B442" s="1">
        <v>3.6099000000000001E-13</v>
      </c>
      <c r="C442" s="1">
        <v>-4.1746999999999999E-13</v>
      </c>
    </row>
    <row r="443" spans="1:3" x14ac:dyDescent="0.2">
      <c r="A443">
        <v>44.2</v>
      </c>
      <c r="B443" s="1">
        <v>3.5954E-13</v>
      </c>
      <c r="C443" s="1">
        <v>-4.2064999999999998E-13</v>
      </c>
    </row>
    <row r="444" spans="1:3" x14ac:dyDescent="0.2">
      <c r="A444">
        <v>44.3</v>
      </c>
      <c r="B444" s="1">
        <v>3.5188000000000001E-13</v>
      </c>
      <c r="C444" s="1">
        <v>-4.1289000000000002E-13</v>
      </c>
    </row>
    <row r="445" spans="1:3" x14ac:dyDescent="0.2">
      <c r="A445">
        <v>44.4</v>
      </c>
      <c r="B445" s="1">
        <v>3.4997000000000002E-13</v>
      </c>
      <c r="C445" s="1">
        <v>-4.1890000000000001E-13</v>
      </c>
    </row>
    <row r="446" spans="1:3" x14ac:dyDescent="0.2">
      <c r="A446">
        <v>44.5</v>
      </c>
      <c r="B446" s="1">
        <v>3.5633000000000001E-13</v>
      </c>
      <c r="C446" s="1">
        <v>-4.1578999999999999E-13</v>
      </c>
    </row>
    <row r="447" spans="1:3" x14ac:dyDescent="0.2">
      <c r="A447">
        <v>44.6</v>
      </c>
      <c r="B447" s="1">
        <v>3.5967000000000002E-13</v>
      </c>
      <c r="C447" s="1">
        <v>-4.168E-13</v>
      </c>
    </row>
    <row r="448" spans="1:3" x14ac:dyDescent="0.2">
      <c r="A448">
        <v>44.7</v>
      </c>
      <c r="B448" s="1">
        <v>3.5854000000000001E-13</v>
      </c>
      <c r="C448" s="1">
        <v>-4.1236000000000002E-13</v>
      </c>
    </row>
    <row r="449" spans="1:3" x14ac:dyDescent="0.2">
      <c r="A449">
        <v>44.8</v>
      </c>
      <c r="B449" s="1">
        <v>3.4409E-13</v>
      </c>
      <c r="C449" s="1">
        <v>-4.1699000000000002E-13</v>
      </c>
    </row>
    <row r="450" spans="1:3" x14ac:dyDescent="0.2">
      <c r="A450">
        <v>44.9</v>
      </c>
      <c r="B450" s="1">
        <v>3.3418E-13</v>
      </c>
      <c r="C450" s="1">
        <v>-4.1705999999999999E-13</v>
      </c>
    </row>
    <row r="451" spans="1:3" x14ac:dyDescent="0.2">
      <c r="A451">
        <v>45</v>
      </c>
      <c r="B451" s="1">
        <v>3.2805E-13</v>
      </c>
      <c r="C451" s="1">
        <v>-4.0826999999999999E-13</v>
      </c>
    </row>
    <row r="452" spans="1:3" x14ac:dyDescent="0.2">
      <c r="A452">
        <v>45.1</v>
      </c>
      <c r="B452" s="1">
        <v>2.9884000000000002E-13</v>
      </c>
      <c r="C452" s="1">
        <v>-4.1127000000000002E-13</v>
      </c>
    </row>
    <row r="453" spans="1:3" x14ac:dyDescent="0.2">
      <c r="A453">
        <v>45.2</v>
      </c>
      <c r="B453" s="1">
        <v>3.1002999999999999E-13</v>
      </c>
      <c r="C453" s="1">
        <v>-4.0755000000000002E-13</v>
      </c>
    </row>
    <row r="454" spans="1:3" x14ac:dyDescent="0.2">
      <c r="A454">
        <v>45.3</v>
      </c>
      <c r="B454" s="1">
        <v>3.0912E-13</v>
      </c>
      <c r="C454" s="1">
        <v>-4.1103000000000002E-13</v>
      </c>
    </row>
    <row r="455" spans="1:3" x14ac:dyDescent="0.2">
      <c r="A455">
        <v>45.4</v>
      </c>
      <c r="B455" s="1">
        <v>2.9141999999999998E-13</v>
      </c>
      <c r="C455" s="1">
        <v>-4.1162000000000002E-13</v>
      </c>
    </row>
    <row r="456" spans="1:3" x14ac:dyDescent="0.2">
      <c r="A456">
        <v>45.5</v>
      </c>
      <c r="B456" s="1">
        <v>2.9147000000000002E-13</v>
      </c>
      <c r="C456" s="1">
        <v>-4.0698E-13</v>
      </c>
    </row>
    <row r="457" spans="1:3" x14ac:dyDescent="0.2">
      <c r="A457">
        <v>45.6</v>
      </c>
      <c r="B457" s="1">
        <v>2.8251000000000003E-13</v>
      </c>
      <c r="C457" s="1">
        <v>-4.1327999999999998E-13</v>
      </c>
    </row>
    <row r="458" spans="1:3" x14ac:dyDescent="0.2">
      <c r="A458">
        <v>45.7</v>
      </c>
      <c r="B458" s="1">
        <v>2.6756000000000002E-13</v>
      </c>
      <c r="C458" s="1">
        <v>-4.0819E-13</v>
      </c>
    </row>
    <row r="459" spans="1:3" x14ac:dyDescent="0.2">
      <c r="A459">
        <v>45.8</v>
      </c>
      <c r="B459" s="1">
        <v>2.6900000000000001E-13</v>
      </c>
      <c r="C459" s="1">
        <v>-4.1713000000000001E-13</v>
      </c>
    </row>
    <row r="460" spans="1:3" x14ac:dyDescent="0.2">
      <c r="A460">
        <v>45.9</v>
      </c>
      <c r="B460" s="1">
        <v>2.4774999999999998E-13</v>
      </c>
      <c r="C460" s="1">
        <v>-4.1786E-13</v>
      </c>
    </row>
    <row r="461" spans="1:3" x14ac:dyDescent="0.2">
      <c r="A461">
        <v>46</v>
      </c>
      <c r="B461" s="1">
        <v>2.5830999999999999E-13</v>
      </c>
      <c r="C461" s="1">
        <v>-4.2194999999999998E-13</v>
      </c>
    </row>
    <row r="462" spans="1:3" x14ac:dyDescent="0.2">
      <c r="A462">
        <v>46.1</v>
      </c>
      <c r="B462" s="1">
        <v>2.4574999999999999E-13</v>
      </c>
      <c r="C462" s="1">
        <v>-4.2518000000000001E-13</v>
      </c>
    </row>
    <row r="463" spans="1:3" x14ac:dyDescent="0.2">
      <c r="A463">
        <v>46.2</v>
      </c>
      <c r="B463" s="1">
        <v>2.2634E-13</v>
      </c>
      <c r="C463" s="1">
        <v>-4.1955000000000001E-13</v>
      </c>
    </row>
    <row r="464" spans="1:3" x14ac:dyDescent="0.2">
      <c r="A464">
        <v>46.3</v>
      </c>
      <c r="B464" s="1">
        <v>2.2462000000000001E-13</v>
      </c>
      <c r="C464" s="1">
        <v>-4.2501999999999999E-13</v>
      </c>
    </row>
    <row r="465" spans="1:3" x14ac:dyDescent="0.2">
      <c r="A465">
        <v>46.4</v>
      </c>
      <c r="B465" s="1">
        <v>2.1297999999999999E-13</v>
      </c>
      <c r="C465" s="1">
        <v>-4.1536999999999998E-13</v>
      </c>
    </row>
    <row r="466" spans="1:3" x14ac:dyDescent="0.2">
      <c r="A466">
        <v>46.5</v>
      </c>
      <c r="B466" s="1">
        <v>2.1303999999999999E-13</v>
      </c>
      <c r="C466" s="1">
        <v>-4.1745E-13</v>
      </c>
    </row>
    <row r="467" spans="1:3" x14ac:dyDescent="0.2">
      <c r="A467">
        <v>46.6</v>
      </c>
      <c r="B467" s="1">
        <v>1.9704000000000001E-13</v>
      </c>
      <c r="C467" s="1">
        <v>-4.1736E-13</v>
      </c>
    </row>
    <row r="468" spans="1:3" x14ac:dyDescent="0.2">
      <c r="A468">
        <v>46.7</v>
      </c>
      <c r="B468" s="1">
        <v>2.0134E-13</v>
      </c>
      <c r="C468" s="1">
        <v>-4.1704999999999997E-13</v>
      </c>
    </row>
    <row r="469" spans="1:3" x14ac:dyDescent="0.2">
      <c r="A469">
        <v>46.8</v>
      </c>
      <c r="B469" s="1">
        <v>1.8521E-13</v>
      </c>
      <c r="C469" s="1">
        <v>-4.1772999999999998E-13</v>
      </c>
    </row>
    <row r="470" spans="1:3" x14ac:dyDescent="0.2">
      <c r="A470">
        <v>46.9</v>
      </c>
      <c r="B470" s="1">
        <v>1.6594E-13</v>
      </c>
      <c r="C470" s="1">
        <v>-4.1339000000000002E-13</v>
      </c>
    </row>
    <row r="471" spans="1:3" x14ac:dyDescent="0.2">
      <c r="A471">
        <v>47</v>
      </c>
      <c r="B471" s="1">
        <v>1.54E-13</v>
      </c>
      <c r="C471" s="1">
        <v>-4.1696999999999999E-13</v>
      </c>
    </row>
    <row r="472" spans="1:3" x14ac:dyDescent="0.2">
      <c r="A472">
        <v>47.1</v>
      </c>
      <c r="B472" s="1">
        <v>1.5607000000000001E-13</v>
      </c>
      <c r="C472" s="1">
        <v>-4.1507999999999998E-13</v>
      </c>
    </row>
    <row r="473" spans="1:3" x14ac:dyDescent="0.2">
      <c r="A473">
        <v>47.2</v>
      </c>
      <c r="B473" s="1">
        <v>1.5088000000000001E-13</v>
      </c>
      <c r="C473" s="1">
        <v>-4.1631999999999999E-13</v>
      </c>
    </row>
    <row r="474" spans="1:3" x14ac:dyDescent="0.2">
      <c r="A474">
        <v>47.3</v>
      </c>
      <c r="B474" s="1">
        <v>1.3627000000000001E-13</v>
      </c>
      <c r="C474" s="1">
        <v>-4.1336000000000002E-13</v>
      </c>
    </row>
    <row r="475" spans="1:3" x14ac:dyDescent="0.2">
      <c r="A475">
        <v>47.4</v>
      </c>
      <c r="B475" s="1">
        <v>1.411E-13</v>
      </c>
      <c r="C475" s="1">
        <v>-4.1348999999999999E-13</v>
      </c>
    </row>
    <row r="476" spans="1:3" x14ac:dyDescent="0.2">
      <c r="A476">
        <v>47.5</v>
      </c>
      <c r="B476" s="1">
        <v>1.2416E-13</v>
      </c>
      <c r="C476" s="1">
        <v>-4.1392999999999998E-13</v>
      </c>
    </row>
    <row r="477" spans="1:3" x14ac:dyDescent="0.2">
      <c r="A477">
        <v>47.6</v>
      </c>
      <c r="B477" s="1">
        <v>1.0916E-13</v>
      </c>
      <c r="C477" s="1">
        <v>-4.1643000000000002E-13</v>
      </c>
    </row>
    <row r="478" spans="1:3" x14ac:dyDescent="0.2">
      <c r="A478">
        <v>47.7</v>
      </c>
      <c r="B478" s="1">
        <v>9.3309999999999996E-14</v>
      </c>
      <c r="C478" s="1">
        <v>-4.1628999999999999E-13</v>
      </c>
    </row>
    <row r="479" spans="1:3" x14ac:dyDescent="0.2">
      <c r="A479">
        <v>47.8</v>
      </c>
      <c r="B479" s="1">
        <v>9.6970000000000002E-14</v>
      </c>
      <c r="C479" s="1">
        <v>-4.1483999999999998E-13</v>
      </c>
    </row>
    <row r="480" spans="1:3" x14ac:dyDescent="0.2">
      <c r="A480">
        <v>47.9</v>
      </c>
      <c r="B480" s="1">
        <v>7.4155000000000001E-14</v>
      </c>
      <c r="C480" s="1">
        <v>-4.1525000000000002E-13</v>
      </c>
    </row>
    <row r="481" spans="1:3" x14ac:dyDescent="0.2">
      <c r="A481">
        <v>48</v>
      </c>
      <c r="B481" s="1">
        <v>7.8074999999999998E-14</v>
      </c>
      <c r="C481" s="1">
        <v>-4.0991999999999998E-13</v>
      </c>
    </row>
    <row r="482" spans="1:3" x14ac:dyDescent="0.2">
      <c r="A482">
        <v>48.1</v>
      </c>
      <c r="B482" s="1">
        <v>8.4834000000000002E-14</v>
      </c>
      <c r="C482" s="1">
        <v>-4.1227000000000002E-13</v>
      </c>
    </row>
    <row r="483" spans="1:3" x14ac:dyDescent="0.2">
      <c r="A483">
        <v>48.2</v>
      </c>
      <c r="B483" s="1">
        <v>6.5007000000000003E-14</v>
      </c>
      <c r="C483" s="1">
        <v>-4.0875E-13</v>
      </c>
    </row>
    <row r="484" spans="1:3" x14ac:dyDescent="0.2">
      <c r="A484">
        <v>48.3</v>
      </c>
      <c r="B484" s="1">
        <v>5.9700999999999997E-14</v>
      </c>
      <c r="C484" s="1">
        <v>-4.0802000000000001E-13</v>
      </c>
    </row>
    <row r="485" spans="1:3" x14ac:dyDescent="0.2">
      <c r="A485">
        <v>48.4</v>
      </c>
      <c r="B485" s="1">
        <v>3.8074000000000001E-14</v>
      </c>
      <c r="C485" s="1">
        <v>-4.0944000000000002E-13</v>
      </c>
    </row>
    <row r="486" spans="1:3" x14ac:dyDescent="0.2">
      <c r="A486">
        <v>48.5</v>
      </c>
      <c r="B486" s="1">
        <v>1.9193000000000001E-14</v>
      </c>
      <c r="C486" s="1">
        <v>-4.0313999999999999E-13</v>
      </c>
    </row>
    <row r="487" spans="1:3" x14ac:dyDescent="0.2">
      <c r="A487">
        <v>48.6</v>
      </c>
      <c r="B487" s="1">
        <v>2.7701000000000002E-15</v>
      </c>
      <c r="C487" s="1">
        <v>-4.0669000000000001E-13</v>
      </c>
    </row>
    <row r="488" spans="1:3" x14ac:dyDescent="0.2">
      <c r="A488">
        <v>48.7</v>
      </c>
      <c r="B488" s="1">
        <v>3.5060000000000002E-15</v>
      </c>
      <c r="C488" s="1">
        <v>-4.0946E-13</v>
      </c>
    </row>
    <row r="489" spans="1:3" x14ac:dyDescent="0.2">
      <c r="A489">
        <v>48.8</v>
      </c>
      <c r="B489" s="1">
        <v>-8.6268000000000005E-15</v>
      </c>
      <c r="C489" s="1">
        <v>-4.1121999999999999E-13</v>
      </c>
    </row>
    <row r="490" spans="1:3" x14ac:dyDescent="0.2">
      <c r="A490">
        <v>48.9</v>
      </c>
      <c r="B490" s="1">
        <v>-2.7814E-14</v>
      </c>
      <c r="C490" s="1">
        <v>-4.0670000000000002E-13</v>
      </c>
    </row>
    <row r="491" spans="1:3" x14ac:dyDescent="0.2">
      <c r="A491">
        <v>49</v>
      </c>
      <c r="B491" s="1">
        <v>-2.9504E-14</v>
      </c>
      <c r="C491" s="1">
        <v>-4.1463000000000002E-13</v>
      </c>
    </row>
    <row r="492" spans="1:3" x14ac:dyDescent="0.2">
      <c r="A492">
        <v>49.1</v>
      </c>
      <c r="B492" s="1">
        <v>-6.0041999999999995E-14</v>
      </c>
      <c r="C492" s="1">
        <v>-4.0699000000000002E-13</v>
      </c>
    </row>
    <row r="493" spans="1:3" x14ac:dyDescent="0.2">
      <c r="A493">
        <v>49.2</v>
      </c>
      <c r="B493" s="1">
        <v>-6.9369999999999999E-14</v>
      </c>
      <c r="C493" s="1">
        <v>-4.2073999999999998E-13</v>
      </c>
    </row>
    <row r="494" spans="1:3" x14ac:dyDescent="0.2">
      <c r="A494">
        <v>49.3</v>
      </c>
      <c r="B494" s="1">
        <v>-9.7144999999999999E-14</v>
      </c>
      <c r="C494" s="1">
        <v>-4.1710999999999998E-13</v>
      </c>
    </row>
    <row r="495" spans="1:3" x14ac:dyDescent="0.2">
      <c r="A495">
        <v>49.4</v>
      </c>
      <c r="B495" s="1">
        <v>-1.0024E-13</v>
      </c>
      <c r="C495" s="1">
        <v>-4.1802000000000002E-13</v>
      </c>
    </row>
    <row r="496" spans="1:3" x14ac:dyDescent="0.2">
      <c r="A496">
        <v>49.5</v>
      </c>
      <c r="B496" s="1">
        <v>-9.9969000000000005E-14</v>
      </c>
      <c r="C496" s="1">
        <v>-4.1722999999999998E-13</v>
      </c>
    </row>
    <row r="497" spans="1:3" x14ac:dyDescent="0.2">
      <c r="A497">
        <v>49.6</v>
      </c>
      <c r="B497" s="1">
        <v>-1.1567999999999999E-13</v>
      </c>
      <c r="C497" s="1">
        <v>-4.1427000000000001E-13</v>
      </c>
    </row>
    <row r="498" spans="1:3" x14ac:dyDescent="0.2">
      <c r="A498">
        <v>49.7</v>
      </c>
      <c r="B498" s="1">
        <v>-1.04E-13</v>
      </c>
      <c r="C498" s="1">
        <v>-4.1731999999999998E-13</v>
      </c>
    </row>
    <row r="499" spans="1:3" x14ac:dyDescent="0.2">
      <c r="A499">
        <v>49.8</v>
      </c>
      <c r="B499" s="1">
        <v>-1.2194000000000001E-13</v>
      </c>
      <c r="C499" s="1">
        <v>-4.1161E-13</v>
      </c>
    </row>
    <row r="500" spans="1:3" x14ac:dyDescent="0.2">
      <c r="A500">
        <v>49.9</v>
      </c>
      <c r="B500" s="1">
        <v>-1.4308000000000001E-13</v>
      </c>
      <c r="C500" s="1">
        <v>-4.1536000000000001E-13</v>
      </c>
    </row>
    <row r="501" spans="1:3" x14ac:dyDescent="0.2">
      <c r="A501">
        <v>50</v>
      </c>
      <c r="B501" s="1">
        <v>-1.4651999999999999E-13</v>
      </c>
      <c r="C501" s="1">
        <v>-4.1563999999999998E-13</v>
      </c>
    </row>
    <row r="502" spans="1:3" x14ac:dyDescent="0.2">
      <c r="A502">
        <v>50.1</v>
      </c>
      <c r="B502" s="1">
        <v>-1.7662000000000001E-13</v>
      </c>
      <c r="C502" s="1">
        <v>-4.1271999999999998E-13</v>
      </c>
    </row>
    <row r="503" spans="1:3" x14ac:dyDescent="0.2">
      <c r="A503">
        <v>50.2</v>
      </c>
      <c r="B503" s="1">
        <v>-1.6992999999999999E-13</v>
      </c>
      <c r="C503" s="1">
        <v>-4.1043E-13</v>
      </c>
    </row>
    <row r="504" spans="1:3" x14ac:dyDescent="0.2">
      <c r="A504">
        <v>50.3</v>
      </c>
      <c r="B504" s="1">
        <v>-1.8773999999999999E-13</v>
      </c>
      <c r="C504" s="1">
        <v>-4.1816000000000001E-13</v>
      </c>
    </row>
    <row r="505" spans="1:3" x14ac:dyDescent="0.2">
      <c r="A505">
        <v>50.4</v>
      </c>
      <c r="B505" s="1">
        <v>-2.1958000000000001E-13</v>
      </c>
      <c r="C505" s="1">
        <v>-4.0740999999999998E-13</v>
      </c>
    </row>
    <row r="506" spans="1:3" x14ac:dyDescent="0.2">
      <c r="A506">
        <v>50.5</v>
      </c>
      <c r="B506" s="1">
        <v>-2.1713E-13</v>
      </c>
      <c r="C506" s="1">
        <v>-4.1292000000000002E-13</v>
      </c>
    </row>
    <row r="507" spans="1:3" x14ac:dyDescent="0.2">
      <c r="A507">
        <v>50.6</v>
      </c>
      <c r="B507" s="1">
        <v>-2.2825999999999998E-13</v>
      </c>
      <c r="C507" s="1">
        <v>-4.1174000000000002E-13</v>
      </c>
    </row>
    <row r="508" spans="1:3" x14ac:dyDescent="0.2">
      <c r="A508">
        <v>50.7</v>
      </c>
      <c r="B508" s="1">
        <v>-2.3715E-13</v>
      </c>
      <c r="C508" s="1">
        <v>-4.1114E-13</v>
      </c>
    </row>
    <row r="509" spans="1:3" x14ac:dyDescent="0.2">
      <c r="A509">
        <v>50.8</v>
      </c>
      <c r="B509" s="1">
        <v>-2.5437000000000001E-13</v>
      </c>
      <c r="C509" s="1">
        <v>-4.1603E-13</v>
      </c>
    </row>
    <row r="510" spans="1:3" x14ac:dyDescent="0.2">
      <c r="A510">
        <v>50.9</v>
      </c>
      <c r="B510" s="1">
        <v>-2.5941E-13</v>
      </c>
      <c r="C510" s="1">
        <v>-4.1241000000000001E-13</v>
      </c>
    </row>
    <row r="511" spans="1:3" x14ac:dyDescent="0.2">
      <c r="A511">
        <v>51</v>
      </c>
      <c r="B511" s="1">
        <v>-2.7498000000000001E-13</v>
      </c>
      <c r="C511" s="1">
        <v>-4.1501000000000002E-13</v>
      </c>
    </row>
    <row r="512" spans="1:3" x14ac:dyDescent="0.2">
      <c r="A512">
        <v>51.1</v>
      </c>
      <c r="B512" s="1">
        <v>-3.0963000000000001E-13</v>
      </c>
      <c r="C512" s="1">
        <v>-4.0717000000000002E-13</v>
      </c>
    </row>
    <row r="513" spans="1:3" x14ac:dyDescent="0.2">
      <c r="A513">
        <v>51.2</v>
      </c>
      <c r="B513" s="1">
        <v>-3.1252999999999998E-13</v>
      </c>
      <c r="C513" s="1">
        <v>-4.1032000000000001E-13</v>
      </c>
    </row>
    <row r="514" spans="1:3" x14ac:dyDescent="0.2">
      <c r="A514">
        <v>51.3</v>
      </c>
      <c r="B514" s="1">
        <v>-3.2968000000000001E-13</v>
      </c>
      <c r="C514" s="1">
        <v>-4.0714999999999999E-13</v>
      </c>
    </row>
    <row r="515" spans="1:3" x14ac:dyDescent="0.2">
      <c r="A515">
        <v>51.4</v>
      </c>
      <c r="B515" s="1">
        <v>-3.2933000000000002E-13</v>
      </c>
      <c r="C515" s="1">
        <v>-4.0788000000000003E-13</v>
      </c>
    </row>
    <row r="516" spans="1:3" x14ac:dyDescent="0.2">
      <c r="A516">
        <v>51.5</v>
      </c>
      <c r="B516" s="1">
        <v>-3.3269999999999999E-13</v>
      </c>
      <c r="C516" s="1">
        <v>-4.0507000000000001E-13</v>
      </c>
    </row>
    <row r="517" spans="1:3" x14ac:dyDescent="0.2">
      <c r="A517">
        <v>51.6</v>
      </c>
      <c r="B517" s="1">
        <v>-3.3032E-13</v>
      </c>
      <c r="C517" s="1">
        <v>-4.0676999999999999E-13</v>
      </c>
    </row>
    <row r="518" spans="1:3" x14ac:dyDescent="0.2">
      <c r="A518">
        <v>51.7</v>
      </c>
      <c r="B518" s="1">
        <v>-3.5267E-13</v>
      </c>
      <c r="C518" s="1">
        <v>-4.0315E-13</v>
      </c>
    </row>
    <row r="519" spans="1:3" x14ac:dyDescent="0.2">
      <c r="A519">
        <v>51.8</v>
      </c>
      <c r="B519" s="1">
        <v>-3.8258999999999999E-13</v>
      </c>
      <c r="C519" s="1">
        <v>-3.9986999999999999E-13</v>
      </c>
    </row>
    <row r="520" spans="1:3" x14ac:dyDescent="0.2">
      <c r="A520">
        <v>51.9</v>
      </c>
      <c r="B520" s="1">
        <v>-3.9004999999999999E-13</v>
      </c>
      <c r="C520" s="1">
        <v>-4.0419999999999998E-13</v>
      </c>
    </row>
    <row r="521" spans="1:3" x14ac:dyDescent="0.2">
      <c r="A521">
        <v>52</v>
      </c>
      <c r="B521" s="1">
        <v>-3.9057999999999999E-13</v>
      </c>
      <c r="C521" s="1">
        <v>-4.0413999999999998E-13</v>
      </c>
    </row>
    <row r="522" spans="1:3" x14ac:dyDescent="0.2">
      <c r="A522">
        <v>52.1</v>
      </c>
      <c r="B522" s="1">
        <v>-4.0716E-13</v>
      </c>
      <c r="C522" s="1">
        <v>-4.0463999999999998E-13</v>
      </c>
    </row>
    <row r="523" spans="1:3" x14ac:dyDescent="0.2">
      <c r="A523">
        <v>52.2</v>
      </c>
      <c r="B523" s="1">
        <v>-4.0655999999999999E-13</v>
      </c>
      <c r="C523" s="1">
        <v>-4.0292999999999998E-13</v>
      </c>
    </row>
    <row r="524" spans="1:3" x14ac:dyDescent="0.2">
      <c r="A524">
        <v>52.3</v>
      </c>
      <c r="B524" s="1">
        <v>-4.1071999999999999E-13</v>
      </c>
      <c r="C524" s="1">
        <v>-4.1061E-13</v>
      </c>
    </row>
    <row r="525" spans="1:3" x14ac:dyDescent="0.2">
      <c r="A525">
        <v>52.4</v>
      </c>
      <c r="B525" s="1">
        <v>-4.1649999999999999E-13</v>
      </c>
      <c r="C525" s="1">
        <v>-4.0407999999999998E-13</v>
      </c>
    </row>
    <row r="526" spans="1:3" x14ac:dyDescent="0.2">
      <c r="A526">
        <v>52.5</v>
      </c>
      <c r="B526" s="1">
        <v>-4.3588000000000001E-13</v>
      </c>
      <c r="C526" s="1">
        <v>-4.1716000000000001E-13</v>
      </c>
    </row>
    <row r="527" spans="1:3" x14ac:dyDescent="0.2">
      <c r="A527">
        <v>52.6</v>
      </c>
      <c r="B527" s="1">
        <v>-4.3518000000000002E-13</v>
      </c>
      <c r="C527" s="1">
        <v>-4.2129000000000002E-13</v>
      </c>
    </row>
    <row r="528" spans="1:3" x14ac:dyDescent="0.2">
      <c r="A528">
        <v>52.7</v>
      </c>
      <c r="B528" s="1">
        <v>-4.3229000000000002E-13</v>
      </c>
      <c r="C528" s="1">
        <v>-4.1943999999999998E-13</v>
      </c>
    </row>
    <row r="529" spans="1:3" x14ac:dyDescent="0.2">
      <c r="A529">
        <v>52.8</v>
      </c>
      <c r="B529" s="1">
        <v>-4.2368999999999998E-13</v>
      </c>
      <c r="C529" s="1">
        <v>-4.2144000000000002E-13</v>
      </c>
    </row>
    <row r="530" spans="1:3" x14ac:dyDescent="0.2">
      <c r="A530">
        <v>52.9</v>
      </c>
      <c r="B530" s="1">
        <v>-4.3126999999999999E-13</v>
      </c>
      <c r="C530" s="1">
        <v>-4.1624E-13</v>
      </c>
    </row>
    <row r="531" spans="1:3" x14ac:dyDescent="0.2">
      <c r="A531">
        <v>53</v>
      </c>
      <c r="B531" s="1">
        <v>-4.2403000000000001E-13</v>
      </c>
      <c r="C531" s="1">
        <v>-4.1454000000000002E-13</v>
      </c>
    </row>
    <row r="532" spans="1:3" x14ac:dyDescent="0.2">
      <c r="A532">
        <v>53.1</v>
      </c>
      <c r="B532" s="1">
        <v>-4.2613999999999999E-13</v>
      </c>
      <c r="C532" s="1">
        <v>-4.1587000000000002E-13</v>
      </c>
    </row>
    <row r="533" spans="1:3" x14ac:dyDescent="0.2">
      <c r="A533">
        <v>53.2</v>
      </c>
      <c r="B533" s="1">
        <v>-4.3477000000000002E-13</v>
      </c>
      <c r="C533" s="1">
        <v>-4.1428999999999999E-13</v>
      </c>
    </row>
    <row r="534" spans="1:3" x14ac:dyDescent="0.2">
      <c r="A534">
        <v>53.3</v>
      </c>
      <c r="B534" s="1">
        <v>-4.3993000000000002E-13</v>
      </c>
      <c r="C534" s="1">
        <v>-4.1543999999999999E-13</v>
      </c>
    </row>
    <row r="535" spans="1:3" x14ac:dyDescent="0.2">
      <c r="A535">
        <v>53.4</v>
      </c>
      <c r="B535" s="1">
        <v>-4.3541999999999998E-13</v>
      </c>
      <c r="C535" s="1">
        <v>-4.1436999999999998E-13</v>
      </c>
    </row>
    <row r="536" spans="1:3" x14ac:dyDescent="0.2">
      <c r="A536">
        <v>53.5</v>
      </c>
      <c r="B536" s="1">
        <v>-4.2468000000000001E-13</v>
      </c>
      <c r="C536" s="1">
        <v>-4.0932000000000002E-13</v>
      </c>
    </row>
    <row r="537" spans="1:3" x14ac:dyDescent="0.2">
      <c r="A537">
        <v>53.6</v>
      </c>
      <c r="B537" s="1">
        <v>-4.1525000000000002E-13</v>
      </c>
      <c r="C537" s="1">
        <v>-4.1972E-13</v>
      </c>
    </row>
    <row r="538" spans="1:3" x14ac:dyDescent="0.2">
      <c r="A538">
        <v>53.7</v>
      </c>
      <c r="B538" s="1">
        <v>-4.2839000000000001E-13</v>
      </c>
      <c r="C538" s="1">
        <v>-4.081E-13</v>
      </c>
    </row>
    <row r="539" spans="1:3" x14ac:dyDescent="0.2">
      <c r="A539">
        <v>53.8</v>
      </c>
      <c r="B539" s="1">
        <v>-4.2766000000000002E-13</v>
      </c>
      <c r="C539" s="1">
        <v>-4.1032000000000001E-13</v>
      </c>
    </row>
    <row r="540" spans="1:3" x14ac:dyDescent="0.2">
      <c r="A540">
        <v>53.9</v>
      </c>
      <c r="B540" s="1">
        <v>-4.3043999999999998E-13</v>
      </c>
      <c r="C540" s="1">
        <v>-4.1109000000000002E-13</v>
      </c>
    </row>
    <row r="541" spans="1:3" x14ac:dyDescent="0.2">
      <c r="A541">
        <v>54</v>
      </c>
      <c r="B541" s="1">
        <v>-4.2751000000000001E-13</v>
      </c>
      <c r="C541" s="1">
        <v>-4.1472000000000002E-13</v>
      </c>
    </row>
    <row r="542" spans="1:3" x14ac:dyDescent="0.2">
      <c r="A542">
        <v>54.1</v>
      </c>
      <c r="B542" s="1">
        <v>-4.4886000000000002E-13</v>
      </c>
      <c r="C542" s="1">
        <v>-4.1171999999999999E-13</v>
      </c>
    </row>
    <row r="543" spans="1:3" x14ac:dyDescent="0.2">
      <c r="A543">
        <v>54.2</v>
      </c>
      <c r="B543" s="1">
        <v>-4.2822000000000002E-13</v>
      </c>
      <c r="C543" s="1">
        <v>-4.0722000000000001E-13</v>
      </c>
    </row>
    <row r="544" spans="1:3" x14ac:dyDescent="0.2">
      <c r="A544">
        <v>54.3</v>
      </c>
      <c r="B544" s="1">
        <v>-4.1376E-13</v>
      </c>
      <c r="C544" s="1">
        <v>-4.1306000000000001E-13</v>
      </c>
    </row>
    <row r="545" spans="1:3" x14ac:dyDescent="0.2">
      <c r="A545">
        <v>54.4</v>
      </c>
      <c r="B545" s="1">
        <v>-4.2170000000000001E-13</v>
      </c>
      <c r="C545" s="1">
        <v>-4.0928E-13</v>
      </c>
    </row>
    <row r="546" spans="1:3" x14ac:dyDescent="0.2">
      <c r="A546">
        <v>54.5</v>
      </c>
      <c r="B546" s="1">
        <v>-4.0779000000000002E-13</v>
      </c>
      <c r="C546" s="1">
        <v>-4.1138999999999998E-13</v>
      </c>
    </row>
    <row r="547" spans="1:3" x14ac:dyDescent="0.2">
      <c r="A547">
        <v>54.6</v>
      </c>
      <c r="B547" s="1">
        <v>-4.1767999999999999E-13</v>
      </c>
      <c r="C547" s="1">
        <v>-4.0664000000000002E-13</v>
      </c>
    </row>
    <row r="548" spans="1:3" x14ac:dyDescent="0.2">
      <c r="A548">
        <v>54.7</v>
      </c>
      <c r="B548" s="1">
        <v>-4.2680000000000001E-13</v>
      </c>
      <c r="C548" s="1">
        <v>-4.0834E-13</v>
      </c>
    </row>
    <row r="549" spans="1:3" x14ac:dyDescent="0.2">
      <c r="A549">
        <v>54.8</v>
      </c>
      <c r="B549" s="1">
        <v>-4.2076000000000002E-13</v>
      </c>
      <c r="C549" s="1">
        <v>-4.0542E-13</v>
      </c>
    </row>
    <row r="550" spans="1:3" x14ac:dyDescent="0.2">
      <c r="A550">
        <v>54.9</v>
      </c>
      <c r="B550" s="1">
        <v>-4.2940000000000002E-13</v>
      </c>
      <c r="C550" s="1">
        <v>-4.0203E-13</v>
      </c>
    </row>
    <row r="551" spans="1:3" x14ac:dyDescent="0.2">
      <c r="A551">
        <v>55</v>
      </c>
      <c r="B551" s="1">
        <v>-4.2134E-13</v>
      </c>
      <c r="C551" s="1">
        <v>-4.0625999999999998E-13</v>
      </c>
    </row>
    <row r="552" spans="1:3" x14ac:dyDescent="0.2">
      <c r="A552">
        <v>55.1</v>
      </c>
      <c r="B552" s="1">
        <v>-4.2771E-13</v>
      </c>
      <c r="C552" s="1">
        <v>-3.9591999999999999E-13</v>
      </c>
    </row>
    <row r="553" spans="1:3" x14ac:dyDescent="0.2">
      <c r="A553">
        <v>55.2</v>
      </c>
      <c r="B553" s="1">
        <v>-4.4668999999999999E-13</v>
      </c>
      <c r="C553" s="1">
        <v>-4.0390999999999999E-13</v>
      </c>
    </row>
    <row r="554" spans="1:3" x14ac:dyDescent="0.2">
      <c r="A554">
        <v>55.3</v>
      </c>
      <c r="B554" s="1">
        <v>-4.3455E-13</v>
      </c>
      <c r="C554" s="1">
        <v>-4.0357999999999998E-13</v>
      </c>
    </row>
    <row r="555" spans="1:3" x14ac:dyDescent="0.2">
      <c r="A555">
        <v>55.4</v>
      </c>
      <c r="B555" s="1">
        <v>-4.4762999999999998E-13</v>
      </c>
      <c r="C555" s="1">
        <v>-4.0566999999999998E-13</v>
      </c>
    </row>
    <row r="556" spans="1:3" x14ac:dyDescent="0.2">
      <c r="A556">
        <v>55.5</v>
      </c>
      <c r="B556" s="1">
        <v>-4.3518999999999999E-13</v>
      </c>
      <c r="C556" s="1">
        <v>-4.0717000000000002E-13</v>
      </c>
    </row>
    <row r="557" spans="1:3" x14ac:dyDescent="0.2">
      <c r="A557">
        <v>55.6</v>
      </c>
      <c r="B557" s="1">
        <v>-4.3190000000000001E-13</v>
      </c>
      <c r="C557" s="1">
        <v>-4.0490999999999999E-13</v>
      </c>
    </row>
    <row r="558" spans="1:3" x14ac:dyDescent="0.2">
      <c r="A558">
        <v>55.7</v>
      </c>
      <c r="B558" s="1">
        <v>-4.2105999999999997E-13</v>
      </c>
      <c r="C558" s="1">
        <v>-4.0684999999999998E-13</v>
      </c>
    </row>
    <row r="559" spans="1:3" x14ac:dyDescent="0.2">
      <c r="A559">
        <v>55.8</v>
      </c>
      <c r="B559" s="1">
        <v>-4.2498000000000002E-13</v>
      </c>
      <c r="C559" s="1">
        <v>-4.1531999999999999E-13</v>
      </c>
    </row>
    <row r="560" spans="1:3" x14ac:dyDescent="0.2">
      <c r="A560">
        <v>55.9</v>
      </c>
      <c r="B560" s="1">
        <v>-4.3258999999999998E-13</v>
      </c>
      <c r="C560" s="1">
        <v>-4.1365999999999998E-13</v>
      </c>
    </row>
    <row r="561" spans="1:3" x14ac:dyDescent="0.2">
      <c r="A561">
        <v>56</v>
      </c>
      <c r="B561" s="1">
        <v>-4.3465999999999999E-13</v>
      </c>
      <c r="C561" s="1">
        <v>-4.1575999999999999E-13</v>
      </c>
    </row>
    <row r="562" spans="1:3" x14ac:dyDescent="0.2">
      <c r="A562">
        <v>56.1</v>
      </c>
      <c r="B562" s="1">
        <v>-4.4341999999999999E-13</v>
      </c>
      <c r="C562" s="1">
        <v>-4.1849000000000002E-13</v>
      </c>
    </row>
    <row r="563" spans="1:3" x14ac:dyDescent="0.2">
      <c r="A563">
        <v>56.2</v>
      </c>
      <c r="B563" s="1">
        <v>-4.3763000000000002E-13</v>
      </c>
      <c r="C563" s="1">
        <v>-4.0922E-13</v>
      </c>
    </row>
    <row r="564" spans="1:3" x14ac:dyDescent="0.2">
      <c r="A564">
        <v>56.3</v>
      </c>
      <c r="B564" s="1">
        <v>-4.3173000000000002E-13</v>
      </c>
      <c r="C564" s="1">
        <v>-4.1360999999999999E-13</v>
      </c>
    </row>
    <row r="565" spans="1:3" x14ac:dyDescent="0.2">
      <c r="A565">
        <v>56.4</v>
      </c>
      <c r="B565" s="1">
        <v>-4.2716000000000002E-13</v>
      </c>
      <c r="C565" s="1">
        <v>-4.0726999999999999E-13</v>
      </c>
    </row>
    <row r="566" spans="1:3" x14ac:dyDescent="0.2">
      <c r="A566">
        <v>56.5</v>
      </c>
      <c r="B566" s="1">
        <v>-4.2526E-13</v>
      </c>
      <c r="C566" s="1">
        <v>-4.1161E-13</v>
      </c>
    </row>
    <row r="567" spans="1:3" x14ac:dyDescent="0.2">
      <c r="A567">
        <v>56.6</v>
      </c>
      <c r="B567" s="1">
        <v>-4.2981999999999998E-13</v>
      </c>
      <c r="C567" s="1">
        <v>-4.0787000000000001E-13</v>
      </c>
    </row>
    <row r="568" spans="1:3" x14ac:dyDescent="0.2">
      <c r="A568">
        <v>56.7</v>
      </c>
      <c r="B568" s="1">
        <v>-4.2787999999999999E-13</v>
      </c>
      <c r="C568" s="1">
        <v>-4.1189999999999999E-13</v>
      </c>
    </row>
    <row r="569" spans="1:3" x14ac:dyDescent="0.2">
      <c r="A569">
        <v>56.8</v>
      </c>
      <c r="B569" s="1">
        <v>-4.4453999999999999E-13</v>
      </c>
      <c r="C569" s="1">
        <v>-4.1056999999999999E-13</v>
      </c>
    </row>
    <row r="570" spans="1:3" x14ac:dyDescent="0.2">
      <c r="A570">
        <v>56.9</v>
      </c>
      <c r="B570" s="1">
        <v>-4.3732E-13</v>
      </c>
      <c r="C570" s="1">
        <v>-4.0831E-13</v>
      </c>
    </row>
    <row r="571" spans="1:3" x14ac:dyDescent="0.2">
      <c r="A571">
        <v>57</v>
      </c>
      <c r="B571" s="1">
        <v>-4.3058000000000002E-13</v>
      </c>
      <c r="C571" s="1">
        <v>-4.1083999999999999E-13</v>
      </c>
    </row>
    <row r="572" spans="1:3" x14ac:dyDescent="0.2">
      <c r="A572">
        <v>57.1</v>
      </c>
      <c r="B572" s="1">
        <v>-4.2790000000000002E-13</v>
      </c>
      <c r="C572" s="1">
        <v>-4.0587000000000002E-13</v>
      </c>
    </row>
    <row r="573" spans="1:3" x14ac:dyDescent="0.2">
      <c r="A573">
        <v>57.2</v>
      </c>
      <c r="B573" s="1">
        <v>-4.0623999999999999E-13</v>
      </c>
      <c r="C573" s="1">
        <v>-4.0916E-13</v>
      </c>
    </row>
    <row r="574" spans="1:3" x14ac:dyDescent="0.2">
      <c r="A574">
        <v>57.3</v>
      </c>
      <c r="B574" s="1">
        <v>-4.0763E-13</v>
      </c>
      <c r="C574" s="1">
        <v>-4.0658999999999999E-13</v>
      </c>
    </row>
    <row r="575" spans="1:3" x14ac:dyDescent="0.2">
      <c r="A575">
        <v>57.4</v>
      </c>
      <c r="B575" s="1">
        <v>-4.2296E-13</v>
      </c>
      <c r="C575" s="1">
        <v>-4.0964000000000001E-13</v>
      </c>
    </row>
    <row r="576" spans="1:3" x14ac:dyDescent="0.2">
      <c r="A576">
        <v>57.5</v>
      </c>
      <c r="B576" s="1">
        <v>-4.3061999999999999E-13</v>
      </c>
      <c r="C576" s="1">
        <v>-4.0746999999999998E-13</v>
      </c>
    </row>
    <row r="577" spans="1:3" x14ac:dyDescent="0.2">
      <c r="A577">
        <v>57.6</v>
      </c>
      <c r="B577" s="1">
        <v>-4.3391000000000002E-13</v>
      </c>
      <c r="C577" s="1">
        <v>-4.0958000000000001E-13</v>
      </c>
    </row>
    <row r="578" spans="1:3" x14ac:dyDescent="0.2">
      <c r="A578">
        <v>57.7</v>
      </c>
      <c r="B578" s="1">
        <v>-4.2339999999999999E-13</v>
      </c>
      <c r="C578" s="1">
        <v>-4.0962999999999999E-13</v>
      </c>
    </row>
    <row r="579" spans="1:3" x14ac:dyDescent="0.2">
      <c r="A579">
        <v>57.8</v>
      </c>
      <c r="B579" s="1">
        <v>-4.2041999999999999E-13</v>
      </c>
      <c r="C579" s="1">
        <v>-4.0636E-13</v>
      </c>
    </row>
    <row r="580" spans="1:3" x14ac:dyDescent="0.2">
      <c r="A580">
        <v>57.9</v>
      </c>
      <c r="B580" s="1">
        <v>-4.1421000000000001E-13</v>
      </c>
      <c r="C580" s="1">
        <v>-4.0899000000000001E-13</v>
      </c>
    </row>
    <row r="581" spans="1:3" x14ac:dyDescent="0.2">
      <c r="A581">
        <v>58</v>
      </c>
      <c r="B581" s="1">
        <v>-4.0891000000000002E-13</v>
      </c>
      <c r="C581" s="1">
        <v>-4.0558000000000002E-13</v>
      </c>
    </row>
    <row r="582" spans="1:3" x14ac:dyDescent="0.2">
      <c r="A582">
        <v>58.1</v>
      </c>
      <c r="B582" s="1">
        <v>-4.2119E-13</v>
      </c>
      <c r="C582" s="1">
        <v>-4.0605000000000002E-13</v>
      </c>
    </row>
    <row r="583" spans="1:3" x14ac:dyDescent="0.2">
      <c r="A583">
        <v>58.2</v>
      </c>
      <c r="B583" s="1">
        <v>-4.2983E-13</v>
      </c>
      <c r="C583" s="1">
        <v>-4.0469000000000002E-13</v>
      </c>
    </row>
    <row r="584" spans="1:3" x14ac:dyDescent="0.2">
      <c r="A584">
        <v>58.3</v>
      </c>
      <c r="B584" s="1">
        <v>-4.3412999999999999E-13</v>
      </c>
      <c r="C584" s="1">
        <v>-4.0033000000000002E-13</v>
      </c>
    </row>
    <row r="585" spans="1:3" x14ac:dyDescent="0.2">
      <c r="A585">
        <v>58.4</v>
      </c>
      <c r="B585" s="1">
        <v>-4.4811E-13</v>
      </c>
      <c r="C585" s="1">
        <v>-4.0295000000000001E-13</v>
      </c>
    </row>
    <row r="586" spans="1:3" x14ac:dyDescent="0.2">
      <c r="A586">
        <v>58.5</v>
      </c>
      <c r="B586" s="1">
        <v>-4.2454999999999999E-13</v>
      </c>
      <c r="C586" s="1">
        <v>-3.9529000000000003E-13</v>
      </c>
    </row>
    <row r="587" spans="1:3" x14ac:dyDescent="0.2">
      <c r="A587">
        <v>58.6</v>
      </c>
      <c r="B587" s="1">
        <v>-4.3350999999999999E-13</v>
      </c>
      <c r="C587" s="1">
        <v>-4.0115000000000001E-13</v>
      </c>
    </row>
    <row r="588" spans="1:3" x14ac:dyDescent="0.2">
      <c r="A588">
        <v>58.7</v>
      </c>
      <c r="B588" s="1">
        <v>-4.3362999999999999E-13</v>
      </c>
      <c r="C588" s="1">
        <v>-3.9941000000000001E-13</v>
      </c>
    </row>
    <row r="589" spans="1:3" x14ac:dyDescent="0.2">
      <c r="A589">
        <v>58.8</v>
      </c>
      <c r="B589" s="1">
        <v>-4.2806E-13</v>
      </c>
      <c r="C589" s="1">
        <v>-3.9903999999999998E-13</v>
      </c>
    </row>
    <row r="590" spans="1:3" x14ac:dyDescent="0.2">
      <c r="A590">
        <v>58.9</v>
      </c>
      <c r="B590" s="1">
        <v>-4.4290999999999998E-13</v>
      </c>
      <c r="C590" s="1">
        <v>-4.0230000000000001E-13</v>
      </c>
    </row>
    <row r="591" spans="1:3" x14ac:dyDescent="0.2">
      <c r="A591">
        <v>59</v>
      </c>
      <c r="B591" s="1">
        <v>-4.3297999999999999E-13</v>
      </c>
      <c r="C591" s="1">
        <v>-3.9905E-13</v>
      </c>
    </row>
    <row r="592" spans="1:3" x14ac:dyDescent="0.2">
      <c r="A592">
        <v>59.1</v>
      </c>
      <c r="B592" s="1">
        <v>-4.3665999999999998E-13</v>
      </c>
      <c r="C592" s="1">
        <v>-4.0623999999999999E-13</v>
      </c>
    </row>
    <row r="593" spans="1:3" x14ac:dyDescent="0.2">
      <c r="A593">
        <v>59.2</v>
      </c>
      <c r="B593" s="1">
        <v>-4.2828000000000002E-13</v>
      </c>
      <c r="C593" s="1">
        <v>-4.0614999999999999E-13</v>
      </c>
    </row>
    <row r="594" spans="1:3" x14ac:dyDescent="0.2">
      <c r="A594">
        <v>59.3</v>
      </c>
      <c r="B594" s="1">
        <v>-4.2572999999999999E-13</v>
      </c>
      <c r="C594" s="1">
        <v>-4.1097999999999998E-13</v>
      </c>
    </row>
    <row r="595" spans="1:3" x14ac:dyDescent="0.2">
      <c r="A595">
        <v>59.4</v>
      </c>
      <c r="B595" s="1">
        <v>-4.2044000000000002E-13</v>
      </c>
      <c r="C595" s="1">
        <v>-4.1289000000000002E-13</v>
      </c>
    </row>
    <row r="596" spans="1:3" x14ac:dyDescent="0.2">
      <c r="A596">
        <v>59.5</v>
      </c>
      <c r="B596" s="1">
        <v>-4.3437E-13</v>
      </c>
      <c r="C596" s="1">
        <v>-4.1221000000000002E-13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2E60B-1590-478A-895F-2F572E899DCA}">
  <dimension ref="A1:C61"/>
  <sheetViews>
    <sheetView workbookViewId="0">
      <selection activeCell="G11" sqref="G11"/>
    </sheetView>
  </sheetViews>
  <sheetFormatPr defaultRowHeight="14.25" x14ac:dyDescent="0.2"/>
  <sheetData>
    <row r="1" spans="1:3" x14ac:dyDescent="0.2">
      <c r="A1" s="3" t="s">
        <v>20</v>
      </c>
      <c r="B1" s="3" t="s">
        <v>18</v>
      </c>
      <c r="C1" s="3" t="s">
        <v>18</v>
      </c>
    </row>
    <row r="2" spans="1:3" x14ac:dyDescent="0.2">
      <c r="A2">
        <v>1</v>
      </c>
      <c r="B2">
        <v>1.64</v>
      </c>
      <c r="C2">
        <v>0.85160000000000002</v>
      </c>
    </row>
    <row r="3" spans="1:3" x14ac:dyDescent="0.2">
      <c r="A3">
        <v>2</v>
      </c>
      <c r="B3">
        <v>1.6464000000000001</v>
      </c>
      <c r="C3">
        <v>0.84079999999999999</v>
      </c>
    </row>
    <row r="4" spans="1:3" x14ac:dyDescent="0.2">
      <c r="A4">
        <v>3</v>
      </c>
      <c r="B4">
        <v>3.9327999999999999</v>
      </c>
      <c r="C4">
        <v>3.476</v>
      </c>
    </row>
    <row r="5" spans="1:3" x14ac:dyDescent="0.2">
      <c r="A5">
        <v>4</v>
      </c>
      <c r="B5">
        <v>4.9935999999999998</v>
      </c>
      <c r="C5">
        <v>5.1589999999999998</v>
      </c>
    </row>
    <row r="6" spans="1:3" x14ac:dyDescent="0.2">
      <c r="A6">
        <v>5</v>
      </c>
      <c r="B6">
        <v>6.5632000000000001</v>
      </c>
      <c r="C6">
        <v>6.8654000000000002</v>
      </c>
    </row>
    <row r="7" spans="1:3" x14ac:dyDescent="0.2">
      <c r="A7">
        <v>6</v>
      </c>
      <c r="B7">
        <v>8.6768000000000001</v>
      </c>
      <c r="C7">
        <v>8.4962</v>
      </c>
    </row>
    <row r="8" spans="1:3" x14ac:dyDescent="0.2">
      <c r="A8">
        <v>7</v>
      </c>
      <c r="B8">
        <v>10.5024</v>
      </c>
      <c r="C8">
        <v>10.3934</v>
      </c>
    </row>
    <row r="9" spans="1:3" x14ac:dyDescent="0.2">
      <c r="A9">
        <v>8</v>
      </c>
      <c r="B9">
        <v>12.04</v>
      </c>
      <c r="C9">
        <v>12.382400000000001</v>
      </c>
    </row>
    <row r="10" spans="1:3" x14ac:dyDescent="0.2">
      <c r="A10">
        <v>9</v>
      </c>
      <c r="B10">
        <v>14.881600000000001</v>
      </c>
      <c r="C10">
        <v>16.497199999999999</v>
      </c>
    </row>
    <row r="11" spans="1:3" x14ac:dyDescent="0.2">
      <c r="A11">
        <v>10</v>
      </c>
      <c r="B11">
        <v>16.84</v>
      </c>
      <c r="C11">
        <v>18.671600000000002</v>
      </c>
    </row>
    <row r="12" spans="1:3" x14ac:dyDescent="0.2">
      <c r="A12">
        <v>11</v>
      </c>
      <c r="B12">
        <v>19.04</v>
      </c>
      <c r="C12">
        <v>20.756</v>
      </c>
    </row>
    <row r="13" spans="1:3" x14ac:dyDescent="0.2">
      <c r="A13">
        <v>12</v>
      </c>
      <c r="B13">
        <v>21.017600000000002</v>
      </c>
      <c r="C13">
        <v>23.015000000000001</v>
      </c>
    </row>
    <row r="14" spans="1:3" x14ac:dyDescent="0.2">
      <c r="A14">
        <v>13</v>
      </c>
      <c r="B14">
        <v>23.0976</v>
      </c>
      <c r="C14">
        <v>25.254200000000001</v>
      </c>
    </row>
    <row r="15" spans="1:3" x14ac:dyDescent="0.2">
      <c r="A15">
        <v>14</v>
      </c>
      <c r="B15">
        <v>24.9008</v>
      </c>
      <c r="C15">
        <v>27.385400000000001</v>
      </c>
    </row>
    <row r="16" spans="1:3" x14ac:dyDescent="0.2">
      <c r="A16">
        <v>15</v>
      </c>
      <c r="B16">
        <v>28.812799999999999</v>
      </c>
      <c r="C16">
        <v>31.393999999999998</v>
      </c>
    </row>
    <row r="17" spans="1:3" x14ac:dyDescent="0.2">
      <c r="A17">
        <v>16</v>
      </c>
      <c r="B17">
        <v>30.9312</v>
      </c>
      <c r="C17">
        <v>33.2318</v>
      </c>
    </row>
    <row r="18" spans="1:3" x14ac:dyDescent="0.2">
      <c r="A18">
        <v>17</v>
      </c>
      <c r="B18">
        <v>33.1008</v>
      </c>
      <c r="C18">
        <v>34.977800000000002</v>
      </c>
    </row>
    <row r="19" spans="1:3" x14ac:dyDescent="0.2">
      <c r="A19">
        <v>18</v>
      </c>
      <c r="B19">
        <v>35.169600000000003</v>
      </c>
      <c r="C19">
        <v>36.587000000000003</v>
      </c>
    </row>
    <row r="20" spans="1:3" x14ac:dyDescent="0.2">
      <c r="A20">
        <v>19</v>
      </c>
      <c r="B20">
        <v>37.076799999999999</v>
      </c>
      <c r="C20">
        <v>38.019799999999996</v>
      </c>
    </row>
    <row r="21" spans="1:3" x14ac:dyDescent="0.2">
      <c r="A21">
        <v>20</v>
      </c>
      <c r="B21">
        <v>39.169600000000003</v>
      </c>
      <c r="C21">
        <v>39.3842</v>
      </c>
    </row>
    <row r="22" spans="1:3" x14ac:dyDescent="0.2">
      <c r="A22">
        <v>21</v>
      </c>
      <c r="B22">
        <v>43.369599999999998</v>
      </c>
      <c r="C22">
        <v>41.659399999999998</v>
      </c>
    </row>
    <row r="23" spans="1:3" x14ac:dyDescent="0.2">
      <c r="A23">
        <v>22</v>
      </c>
      <c r="B23">
        <v>45.243200000000002</v>
      </c>
      <c r="C23">
        <v>42.6008</v>
      </c>
    </row>
    <row r="24" spans="1:3" x14ac:dyDescent="0.2">
      <c r="A24">
        <v>23</v>
      </c>
      <c r="B24">
        <v>47.180799999999998</v>
      </c>
      <c r="C24">
        <v>43.5062</v>
      </c>
    </row>
    <row r="25" spans="1:3" x14ac:dyDescent="0.2">
      <c r="A25">
        <v>24</v>
      </c>
      <c r="B25">
        <v>49.1952</v>
      </c>
      <c r="C25">
        <v>44.337800000000001</v>
      </c>
    </row>
    <row r="26" spans="1:3" x14ac:dyDescent="0.2">
      <c r="A26">
        <v>25</v>
      </c>
      <c r="B26">
        <v>50.993600000000001</v>
      </c>
      <c r="C26">
        <v>45.0398</v>
      </c>
    </row>
    <row r="27" spans="1:3" x14ac:dyDescent="0.2">
      <c r="A27">
        <v>26</v>
      </c>
      <c r="B27">
        <v>52.964799999999997</v>
      </c>
      <c r="C27">
        <v>45.660800000000002</v>
      </c>
    </row>
    <row r="28" spans="1:3" x14ac:dyDescent="0.2">
      <c r="A28">
        <v>27</v>
      </c>
      <c r="B28">
        <v>54.828800000000001</v>
      </c>
      <c r="C28">
        <v>46.238599999999998</v>
      </c>
    </row>
    <row r="29" spans="1:3" x14ac:dyDescent="0.2">
      <c r="A29">
        <v>28</v>
      </c>
      <c r="B29">
        <v>58.5152</v>
      </c>
      <c r="C29">
        <v>47.287999999999997</v>
      </c>
    </row>
    <row r="30" spans="1:3" x14ac:dyDescent="0.2">
      <c r="A30">
        <v>29</v>
      </c>
      <c r="B30">
        <v>60.270400000000002</v>
      </c>
      <c r="C30">
        <v>47.696599999999997</v>
      </c>
    </row>
    <row r="31" spans="1:3" x14ac:dyDescent="0.2">
      <c r="A31">
        <v>30</v>
      </c>
      <c r="B31">
        <v>62.183999999999997</v>
      </c>
      <c r="C31">
        <v>48.051200000000001</v>
      </c>
    </row>
    <row r="32" spans="1:3" x14ac:dyDescent="0.2">
      <c r="A32">
        <v>31</v>
      </c>
      <c r="B32">
        <v>63.846400000000003</v>
      </c>
      <c r="C32">
        <v>48.355400000000003</v>
      </c>
    </row>
    <row r="33" spans="1:3" x14ac:dyDescent="0.2">
      <c r="A33">
        <v>32</v>
      </c>
      <c r="B33">
        <v>65.188800000000001</v>
      </c>
      <c r="C33">
        <v>48.659599999999998</v>
      </c>
    </row>
    <row r="34" spans="1:3" x14ac:dyDescent="0.2">
      <c r="A34">
        <v>33</v>
      </c>
      <c r="B34">
        <v>66.979200000000006</v>
      </c>
      <c r="C34">
        <v>48.929600000000001</v>
      </c>
    </row>
    <row r="35" spans="1:3" x14ac:dyDescent="0.2">
      <c r="A35">
        <v>34</v>
      </c>
      <c r="B35">
        <v>69.822400000000002</v>
      </c>
      <c r="C35">
        <v>49.379600000000003</v>
      </c>
    </row>
    <row r="36" spans="1:3" x14ac:dyDescent="0.2">
      <c r="A36">
        <v>35</v>
      </c>
      <c r="B36">
        <v>71.155199999999994</v>
      </c>
      <c r="C36">
        <v>49.5884</v>
      </c>
    </row>
    <row r="37" spans="1:3" x14ac:dyDescent="0.2">
      <c r="A37">
        <v>36</v>
      </c>
      <c r="B37">
        <v>72.415999999999997</v>
      </c>
      <c r="C37">
        <v>49.750399999999999</v>
      </c>
    </row>
    <row r="38" spans="1:3" x14ac:dyDescent="0.2">
      <c r="A38">
        <v>37</v>
      </c>
      <c r="B38">
        <v>73.768000000000001</v>
      </c>
      <c r="C38">
        <v>49.885399999999997</v>
      </c>
    </row>
    <row r="39" spans="1:3" x14ac:dyDescent="0.2">
      <c r="A39">
        <v>38</v>
      </c>
      <c r="B39">
        <v>75.046400000000006</v>
      </c>
      <c r="C39">
        <v>50.029400000000003</v>
      </c>
    </row>
    <row r="40" spans="1:3" x14ac:dyDescent="0.2">
      <c r="A40">
        <v>39</v>
      </c>
      <c r="B40">
        <v>76.1952</v>
      </c>
      <c r="C40">
        <v>50.162599999999998</v>
      </c>
    </row>
    <row r="41" spans="1:3" x14ac:dyDescent="0.2">
      <c r="A41">
        <v>40</v>
      </c>
      <c r="B41">
        <v>78.553600000000003</v>
      </c>
      <c r="C41">
        <v>50.4146</v>
      </c>
    </row>
    <row r="42" spans="1:3" x14ac:dyDescent="0.2">
      <c r="A42">
        <v>41</v>
      </c>
      <c r="B42">
        <v>79.553600000000003</v>
      </c>
      <c r="C42">
        <v>50.511800000000001</v>
      </c>
    </row>
    <row r="43" spans="1:3" x14ac:dyDescent="0.2">
      <c r="A43">
        <v>42</v>
      </c>
      <c r="B43">
        <v>80.670400000000001</v>
      </c>
      <c r="C43">
        <v>50.6</v>
      </c>
    </row>
    <row r="44" spans="1:3" x14ac:dyDescent="0.2">
      <c r="A44">
        <v>43</v>
      </c>
      <c r="B44">
        <v>81.412800000000004</v>
      </c>
      <c r="C44">
        <v>50.666600000000003</v>
      </c>
    </row>
    <row r="45" spans="1:3" x14ac:dyDescent="0.2">
      <c r="A45">
        <v>44</v>
      </c>
      <c r="B45">
        <v>82.291200000000003</v>
      </c>
      <c r="C45">
        <v>50.731400000000001</v>
      </c>
    </row>
    <row r="46" spans="1:3" x14ac:dyDescent="0.2">
      <c r="A46">
        <v>45</v>
      </c>
      <c r="B46">
        <v>83.0976</v>
      </c>
      <c r="C46">
        <v>50.798000000000002</v>
      </c>
    </row>
    <row r="47" spans="1:3" x14ac:dyDescent="0.2">
      <c r="A47">
        <v>46</v>
      </c>
      <c r="B47">
        <v>84.499200000000002</v>
      </c>
      <c r="C47">
        <v>50.891599999999997</v>
      </c>
    </row>
    <row r="48" spans="1:3" x14ac:dyDescent="0.2">
      <c r="A48">
        <v>47</v>
      </c>
      <c r="B48">
        <v>85.219200000000001</v>
      </c>
      <c r="C48">
        <v>50.934800000000003</v>
      </c>
    </row>
    <row r="49" spans="1:3" x14ac:dyDescent="0.2">
      <c r="A49">
        <v>48</v>
      </c>
      <c r="B49">
        <v>85.851200000000006</v>
      </c>
      <c r="C49">
        <v>50.9726</v>
      </c>
    </row>
    <row r="50" spans="1:3" x14ac:dyDescent="0.2">
      <c r="A50">
        <v>49</v>
      </c>
      <c r="B50">
        <v>86.342399999999998</v>
      </c>
      <c r="C50">
        <v>50.999600000000001</v>
      </c>
    </row>
    <row r="51" spans="1:3" x14ac:dyDescent="0.2">
      <c r="A51">
        <v>50</v>
      </c>
      <c r="B51">
        <v>86.88</v>
      </c>
      <c r="C51">
        <v>51.006799999999998</v>
      </c>
    </row>
    <row r="52" spans="1:3" x14ac:dyDescent="0.2">
      <c r="A52">
        <v>51</v>
      </c>
      <c r="B52">
        <v>86.96</v>
      </c>
      <c r="C52">
        <v>51.037399999999998</v>
      </c>
    </row>
    <row r="53" spans="1:3" x14ac:dyDescent="0.2">
      <c r="A53">
        <v>52</v>
      </c>
      <c r="B53">
        <v>87.04</v>
      </c>
      <c r="C53">
        <v>51.069800000000001</v>
      </c>
    </row>
    <row r="54" spans="1:3" x14ac:dyDescent="0.2">
      <c r="A54">
        <v>53</v>
      </c>
      <c r="B54">
        <v>87.115200000000002</v>
      </c>
      <c r="C54">
        <v>51.084200000000003</v>
      </c>
    </row>
    <row r="55" spans="1:3" x14ac:dyDescent="0.2">
      <c r="A55">
        <v>54</v>
      </c>
      <c r="B55">
        <v>87.134399999999999</v>
      </c>
      <c r="C55">
        <v>51.105800000000002</v>
      </c>
    </row>
    <row r="56" spans="1:3" x14ac:dyDescent="0.2">
      <c r="A56">
        <v>55</v>
      </c>
      <c r="B56">
        <v>87.201599999999999</v>
      </c>
      <c r="C56">
        <v>51.080599999999997</v>
      </c>
    </row>
    <row r="57" spans="1:3" x14ac:dyDescent="0.2">
      <c r="A57">
        <v>56</v>
      </c>
      <c r="B57">
        <v>87.252799999999993</v>
      </c>
      <c r="C57">
        <v>51.085999999999999</v>
      </c>
    </row>
    <row r="58" spans="1:3" x14ac:dyDescent="0.2">
      <c r="A58">
        <v>57</v>
      </c>
      <c r="B58">
        <v>87.252799999999993</v>
      </c>
      <c r="C58">
        <v>51.098599999999998</v>
      </c>
    </row>
    <row r="59" spans="1:3" x14ac:dyDescent="0.2">
      <c r="A59">
        <v>58</v>
      </c>
      <c r="B59">
        <v>87.2624</v>
      </c>
      <c r="C59">
        <v>51.122</v>
      </c>
    </row>
    <row r="60" spans="1:3" x14ac:dyDescent="0.2">
      <c r="A60">
        <v>59</v>
      </c>
      <c r="B60">
        <v>87.254400000000004</v>
      </c>
      <c r="C60">
        <v>51.122</v>
      </c>
    </row>
    <row r="61" spans="1:3" x14ac:dyDescent="0.2">
      <c r="A61">
        <v>60</v>
      </c>
      <c r="B61">
        <v>87.350399999999993</v>
      </c>
      <c r="C61">
        <v>51.118400000000001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FigS1</vt:lpstr>
      <vt:lpstr>FigS4</vt:lpstr>
      <vt:lpstr>FigS6</vt:lpstr>
      <vt:lpstr>FigS7</vt:lpstr>
      <vt:lpstr>FigS9</vt:lpstr>
      <vt:lpstr>FigS11</vt:lpstr>
      <vt:lpstr>FigS12b</vt:lpstr>
      <vt:lpstr>FigS12c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lluvia</dc:creator>
  <cp:lastModifiedBy>lluvia</cp:lastModifiedBy>
  <dcterms:created xsi:type="dcterms:W3CDTF">2015-06-05T18:19:34Z</dcterms:created>
  <dcterms:modified xsi:type="dcterms:W3CDTF">2022-07-10T06:39:21Z</dcterms:modified>
</cp:coreProperties>
</file>