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Users/57block/workspace/opgee/data/trn/news/"/>
    </mc:Choice>
  </mc:AlternateContent>
  <xr:revisionPtr revIDLastSave="0" documentId="13_ncr:1_{0B1C170A-3843-E943-A928-4B0B8E576535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<sst xmlns="http://schemas.openxmlformats.org/spreadsheetml/2006/main" count="181" uniqueCount="137">
  <si>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</si>
  <si>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</si>
  <si>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</si>
  <si>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</si>
  <si>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</si>
  <si>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</si>
  <si>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</si>
  <si>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</si>
  <si>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</si>
  <si>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</si>
  <si>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</si>
  <si>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</si>
  <si>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</si>
  <si>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</si>
  <si>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</si>
  <si>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</si>
  <si>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</si>
  <si>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</si>
  <si>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</si>
  <si>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</si>
  <si>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</si>
  <si>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</si>
  <si>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</si>
  <si>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</si>
  <si>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</si>
  <si>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</si>
  <si>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</si>
  <si>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</si>
  <si>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</si>
  <si>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</si>
  <si>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</si>
  <si>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</si>
  <si>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</si>
  <si>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</si>
  <si>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</si>
  <si>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</si>
  <si>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</si>
  <si>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</si>
  <si>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</si>
  <si>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</si>
  <si>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</si>
  <si>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</si>
  <si>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</si>
  <si>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</si>
  <si>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</si>
  <si>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</si>
  <si>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</si>
  <si>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</si>
  <si>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</si>
  <si>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</si>
  <si>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</si>
  <si>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</si>
  <si>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</si>
  <si>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</si>
  <si>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</si>
  <si>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</si>
  <si>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</si>
  <si>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</si>
  <si>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</si>
  <si>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</si>
  <si>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</si>
  <si>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</si>
  <si>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</si>
  <si>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</si>
  <si>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</si>
  <si>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</si>
  <si>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</si>
  <si>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</si>
  <si>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</si>
  <si>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</si>
  <si>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</si>
  <si>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</si>
  <si>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</si>
  <si>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</si>
  <si>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</si>
  <si>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</si>
  <si>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</si>
  <si>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</si>
  <si>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</si>
  <si>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</si>
  <si>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</si>
  <si>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</si>
  <si>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</si>
  <si>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</si>
  <si>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</si>
  <si>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</si>
  <si>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</si>
  <si>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</si>
  <si>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</si>
  <si>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</si>
  <si>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</si>
  <si>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</si>
  <si>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</si>
  <si>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</si>
  <si>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</si>
  <si>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</si>
  <si>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</si>
  <si>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</si>
  <si>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</si>
  <si>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</si>
  <si>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</si>
  <si>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</si>
  <si>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</si>
  <si>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</si>
  <si>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</si>
  <si>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</si>
  <si>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</si>
  <si>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</si>
  <si>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</si>
  <si>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</si>
  <si>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</si>
  <si>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</si>
  <si>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</si>
  <si>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</si>
  <si>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</si>
  <si>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</si>
  <si>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</si>
  <si>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</si>
  <si>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</si>
  <si>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</si>
  <si>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</si>
  <si>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</si>
  <si>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</si>
  <si>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</si>
  <si>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</si>
  <si>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</si>
  <si>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</si>
  <si>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</si>
  <si>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Hassi R'Mel</t>
  </si>
  <si>
    <t>Hassi Messaoud</t>
  </si>
  <si>
    <t>Algeria</t>
  </si>
  <si>
    <t xml:space="preserve">Gassi Touil </t>
  </si>
  <si>
    <t xml:space="preserve">In Amenas </t>
  </si>
  <si>
    <t>Alrar</t>
  </si>
  <si>
    <t xml:space="preserve">Tin Fouye Tabankort </t>
  </si>
  <si>
    <t>Nigeria</t>
  </si>
  <si>
    <t>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</si>
</sst>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4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5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33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topLeftCell="A18" zoomScale="125" zoomScaleNormal="93" workbookViewId="0">
      <selection activeCell="N46" sqref="N46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4"/>
      <c r="B5" s="54"/>
      <c r="C5" s="54"/>
      <c r="D5" s="54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Hassi R'Mel</v>
      </c>
      <c r="I6" s="13" t="str">
        <f t="shared" si="0"/>
        <v>Hassi Messaoud</v>
      </c>
      <c r="J6" s="13" t="str">
        <f t="shared" si="0"/>
        <v xml:space="preserve">Gassi Touil </v>
      </c>
      <c r="K6" s="13" t="str">
        <f t="shared" si="0"/>
        <v xml:space="preserve">In Amenas </v>
      </c>
      <c r="L6" s="13" t="str">
        <f t="shared" si="0"/>
        <v>Alrar</v>
      </c>
      <c r="M6" s="13" t="str">
        <f t="shared" si="0"/>
        <v xml:space="preserve">Tin Fouye Tabankort </v>
      </c>
      <c r="N6" s="13" t="str">
        <f t="shared" si="0"/>
        <v>Oso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130</v>
      </c>
      <c r="I20" s="49" t="s">
        <v>130</v>
      </c>
      <c r="J20" s="49" t="s">
        <v>130</v>
      </c>
      <c r="K20" s="49" t="s">
        <v>130</v>
      </c>
      <c r="L20" s="49" t="s">
        <v>130</v>
      </c>
      <c r="M20" s="49" t="s">
        <v>130</v>
      </c>
      <c r="N20" s="49" t="s">
        <v>135</v>
      </c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128</v>
      </c>
      <c r="I21" s="49" t="s">
        <v>129</v>
      </c>
      <c r="J21" s="49" t="s">
        <v>131</v>
      </c>
      <c r="K21" s="49" t="s">
        <v>132</v>
      </c>
      <c r="L21" s="49" t="s">
        <v>133</v>
      </c>
      <c r="M21" s="53" t="s">
        <v>134</v>
      </c>
      <c r="N21" s="49" t="s">
        <v>136</v>
      </c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>
        <v>31</v>
      </c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>
        <v>0</v>
      </c>
      <c r="J32">
        <v>0</v>
      </c>
      <c r="K32">
        <v>0</v>
      </c>
      <c r="L32">
        <v>0</v>
      </c>
      <c r="M32">
        <v>0</v>
      </c>
      <c r="N32">
        <v>1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>
        <v>5454.55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c326</cp:lastModifiedBy>
  <dcterms:created xsi:type="dcterms:W3CDTF">2023-11-06T06:19:00Z</dcterms:created>
  <dcterms:modified xsi:type="dcterms:W3CDTF">2024-06-26T03:18:07Z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