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aa\"/>
    </mc:Choice>
  </mc:AlternateContent>
  <bookViews>
    <workbookView xWindow="0" yWindow="0" windowWidth="23040" windowHeight="9336"/>
  </bookViews>
  <sheets>
    <sheet name="mes_03_america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</calcChain>
</file>

<file path=xl/sharedStrings.xml><?xml version="1.0" encoding="utf-8"?>
<sst xmlns="http://purl.oclc.org/ooxml/spreadsheetml/main" count="18390" uniqueCount="5145">
  <si>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</si>
  <si>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</si>
  <si>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</si>
  <si>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</si>
  <si>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</si>
  <si>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</si>
  <si>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</si>
  <si>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</si>
  <si>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</si>
  <si>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</si>
  <si>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</si>
  <si>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</si>
  <si>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</si>
  <si>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</si>
  <si>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</si>
  <si>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</si>
  <si>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</si>
  <si>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3010J788816</t>
  </si>
  <si>
    <t>ADRIANA MONTEIRO OLIVEIRA DE MORAIS</t>
  </si>
  <si>
    <t>RESPONSAVEL</t>
  </si>
  <si>
    <t>LIQUIDADO</t>
  </si>
  <si>
    <t>INDIVIDUAL</t>
  </si>
  <si>
    <t>3010J778147</t>
  </si>
  <si>
    <t>ADRIANA ROSA DE JESUS NUNES</t>
  </si>
  <si>
    <t>ATIVO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</si>
  <si>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</si>
  <si>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</si>
  <si>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</si>
  <si>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</si>
  <si>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</si>
  <si>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</si>
  <si>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</si>
  <si>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</si>
  <si>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</si>
  <si>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3010J828435</t>
  </si>
  <si>
    <t>ANA KAROLINE MEDEIROS DA SILVA PIRES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</si>
  <si>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</si>
  <si>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</si>
  <si>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</si>
  <si>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</si>
  <si>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</si>
  <si>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</si>
  <si>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</si>
  <si>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</si>
  <si>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</si>
  <si>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</si>
  <si>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</si>
  <si>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</si>
  <si>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</si>
  <si>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</si>
  <si>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</si>
  <si>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</si>
  <si>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</si>
  <si>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</si>
  <si>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</si>
  <si>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LIQUIDADO N/COB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</si>
  <si>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</si>
  <si>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</si>
  <si>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</si>
  <si>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</si>
  <si>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</si>
  <si>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</si>
  <si>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</si>
  <si>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</si>
  <si>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</si>
  <si>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</si>
  <si>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</si>
  <si>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</si>
  <si>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</si>
  <si>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</si>
  <si>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</si>
  <si>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</si>
  <si>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</si>
  <si>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</si>
  <si>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</si>
  <si>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</si>
  <si>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</si>
  <si>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</si>
  <si>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</si>
  <si>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</si>
  <si>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</si>
  <si>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</si>
  <si>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</si>
  <si>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</si>
  <si>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</si>
  <si>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</si>
  <si>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</si>
  <si>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</si>
  <si>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</si>
  <si>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</si>
  <si>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</si>
  <si>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</si>
  <si>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</si>
  <si>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</si>
  <si>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</si>
  <si>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</si>
  <si>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</si>
  <si>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</si>
  <si>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</si>
  <si>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</si>
  <si>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</si>
  <si>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</si>
  <si>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</si>
  <si>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</si>
  <si>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</si>
  <si>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</si>
  <si>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</si>
  <si>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</si>
  <si>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</si>
  <si>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</si>
  <si>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</si>
  <si>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</si>
  <si>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3010J742009</t>
  </si>
  <si>
    <t>HYAGO RICHARD MACEDO SANTANA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</si>
  <si>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</si>
  <si>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</si>
  <si>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</si>
  <si>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</si>
  <si>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</si>
  <si>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</si>
  <si>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</si>
  <si>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</si>
  <si>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</si>
  <si>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</si>
  <si>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</si>
  <si>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</si>
  <si>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</si>
  <si>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3010J743778</t>
  </si>
  <si>
    <t>JAQUELINE MENEZES DA SILVA MILITAO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</si>
  <si>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</si>
  <si>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</si>
  <si>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</si>
  <si>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</si>
  <si>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</si>
  <si>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</si>
  <si>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</si>
  <si>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</si>
  <si>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</si>
  <si>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</si>
  <si>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</si>
  <si>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</si>
  <si>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</si>
  <si>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</si>
  <si>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</si>
  <si>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</si>
  <si>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</si>
  <si>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</si>
  <si>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</si>
  <si>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</si>
  <si>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</si>
  <si>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</si>
  <si>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</si>
  <si>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</si>
  <si>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</si>
  <si>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</si>
  <si>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</si>
  <si>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</si>
  <si>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</si>
  <si>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</si>
  <si>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</si>
  <si>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</si>
  <si>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</si>
  <si>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</si>
  <si>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</si>
  <si>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</si>
  <si>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</si>
  <si>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</si>
  <si>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3010J794588</t>
  </si>
  <si>
    <t>LEO CESAR CARNOT DE AVILA</t>
  </si>
  <si>
    <t>3010J849591</t>
  </si>
  <si>
    <t>LETICIA RIBEIRO ABADIA</t>
  </si>
  <si>
    <t>3010J844610</t>
  </si>
  <si>
    <t>LIVIA MOTTA GIL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</si>
  <si>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</si>
  <si>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</si>
  <si>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</si>
  <si>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</si>
  <si>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</si>
  <si>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</si>
  <si>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</si>
  <si>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</si>
  <si>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</si>
  <si>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</si>
  <si>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</si>
  <si>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</si>
  <si>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</si>
  <si>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</si>
  <si>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</si>
  <si>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</si>
  <si>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</si>
  <si>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</si>
  <si>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</si>
  <si>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</si>
  <si>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</si>
  <si>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</si>
  <si>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</si>
  <si>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</si>
  <si>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</si>
  <si>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</si>
  <si>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</si>
  <si>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</si>
  <si>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</si>
  <si>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</si>
  <si>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</si>
  <si>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</si>
  <si>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</si>
  <si>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</si>
  <si>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</si>
  <si>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</si>
  <si>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</si>
  <si>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</si>
  <si>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</si>
  <si>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</si>
  <si>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</si>
  <si>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</si>
  <si>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</si>
  <si>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</si>
  <si>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</si>
  <si>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</si>
  <si>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3010J854667</t>
  </si>
  <si>
    <t>NATALIA DA SILVA QUEIROZ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</si>
  <si>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</si>
  <si>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</si>
  <si>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</si>
  <si>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</si>
  <si>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</si>
  <si>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</si>
  <si>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</si>
  <si>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</si>
  <si>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</si>
  <si>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</si>
  <si>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</si>
  <si>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</si>
  <si>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</si>
  <si>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</si>
  <si>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</si>
  <si>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</si>
  <si>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</si>
  <si>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</si>
  <si>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</si>
  <si>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</si>
  <si>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</si>
  <si>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</si>
  <si>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</si>
  <si>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</si>
  <si>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</si>
  <si>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</si>
  <si>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</si>
  <si>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</si>
  <si>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</si>
  <si>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</si>
  <si>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</si>
  <si>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</si>
  <si>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</si>
  <si>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</si>
  <si>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</si>
  <si>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</si>
  <si>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</si>
  <si>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</si>
  <si>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</si>
  <si>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</si>
  <si>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</si>
  <si>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</si>
  <si>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</si>
  <si>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</si>
  <si>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</si>
  <si>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</si>
  <si>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</si>
  <si>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</si>
  <si>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</si>
  <si>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</si>
  <si>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</si>
  <si>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</si>
  <si>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</si>
  <si>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</si>
  <si>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</si>
  <si>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</si>
  <si>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</si>
  <si>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</si>
  <si>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</si>
  <si>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</si>
  <si>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</si>
  <si>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</si>
  <si>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</si>
  <si>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</si>
  <si>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</si>
  <si>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</si>
  <si>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</si>
  <si>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</si>
  <si>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</si>
  <si>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</si>
  <si>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3010J767558</t>
  </si>
  <si>
    <t>ANA LUCIA DE JESUS</t>
  </si>
  <si>
    <t>3010J817204</t>
  </si>
  <si>
    <t>BRAZ PEREIRA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</si>
  <si>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</si>
  <si>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</si>
  <si>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</si>
  <si>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</si>
  <si>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</si>
  <si>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</si>
  <si>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</si>
  <si>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</si>
  <si>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</si>
  <si>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</si>
  <si>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</si>
  <si>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</si>
  <si>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</si>
  <si>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</si>
  <si>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</si>
  <si>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3010J849763</t>
  </si>
  <si>
    <t>ELZA GONCALVES MORAIS FERREIRA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</si>
  <si>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</si>
  <si>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</si>
  <si>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</si>
  <si>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</si>
  <si>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</si>
  <si>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</si>
  <si>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</si>
  <si>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</si>
  <si>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</si>
  <si>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</si>
  <si>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</si>
  <si>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</si>
  <si>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</si>
  <si>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</si>
  <si>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</si>
  <si>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</si>
  <si>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</si>
  <si>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</si>
  <si>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</si>
  <si>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</si>
  <si>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</si>
  <si>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</si>
  <si>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</si>
  <si>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</si>
  <si>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3010J781103</t>
  </si>
  <si>
    <t>LETICIA PEREIRA SOUSA</t>
  </si>
  <si>
    <t>3010J845559</t>
  </si>
  <si>
    <t>LUAN GOMES DE QUEIROZ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</si>
  <si>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</si>
  <si>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</si>
  <si>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</si>
  <si>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</si>
  <si>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</si>
  <si>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</si>
  <si>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</si>
  <si>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</si>
  <si>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</si>
  <si>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</si>
  <si>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</si>
  <si>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</si>
  <si>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</si>
  <si>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</si>
  <si>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</si>
  <si>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</si>
  <si>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</si>
  <si>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</si>
  <si>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</si>
  <si>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</si>
  <si>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</si>
  <si>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</si>
  <si>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</si>
  <si>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</si>
  <si>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3010J788939</t>
  </si>
  <si>
    <t>THABYTTA THAMARA SA SILVA DE MORAES RAMOS</t>
  </si>
  <si>
    <t>3010J851021</t>
  </si>
  <si>
    <t>VINICIUS DOS SANTOS DA CONCEICAO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</si>
  <si>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</si>
  <si>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</si>
  <si>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</si>
  <si>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</si>
  <si>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</si>
  <si>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</si>
  <si>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</si>
  <si>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</si>
  <si>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</si>
  <si>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</si>
  <si>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</si>
  <si>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</si>
  <si>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</si>
  <si>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</si>
  <si>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</si>
  <si>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</si>
  <si>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</si>
  <si>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</si>
  <si>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</si>
  <si>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</si>
  <si>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</si>
  <si>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</si>
  <si>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</si>
  <si>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</si>
  <si>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</si>
  <si>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</si>
  <si>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</si>
  <si>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</si>
  <si>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</si>
  <si>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</si>
  <si>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</si>
  <si>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</si>
  <si>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</si>
  <si>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</si>
  <si>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</si>
  <si>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</si>
  <si>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</si>
  <si>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</si>
  <si>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</si>
  <si>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</si>
  <si>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</si>
  <si>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</si>
  <si>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</si>
  <si>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</si>
  <si>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</si>
  <si>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</si>
  <si>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</si>
  <si>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</si>
  <si>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</si>
  <si>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</si>
  <si>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</si>
  <si>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</si>
  <si>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3010J817861</t>
  </si>
  <si>
    <t>JULIANA MENDONCA NUNES</t>
  </si>
  <si>
    <t>3010J818353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</si>
  <si>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</si>
  <si>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</si>
  <si>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</si>
  <si>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</si>
  <si>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</si>
  <si>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</si>
  <si>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</si>
  <si>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</si>
  <si>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</si>
  <si>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</si>
  <si>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</si>
  <si>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</si>
  <si>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</si>
  <si>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</si>
  <si>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</si>
  <si>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</si>
  <si>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</si>
  <si>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</si>
  <si>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</si>
  <si>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</si>
  <si>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</si>
  <si>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</si>
  <si>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</si>
  <si>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</si>
  <si>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</si>
  <si>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</si>
  <si>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</si>
  <si>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</si>
  <si>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</si>
  <si>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</si>
  <si>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</si>
  <si>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</si>
  <si>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</si>
  <si>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</si>
  <si>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</si>
  <si>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</si>
  <si>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</si>
  <si>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</si>
  <si>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</si>
  <si>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</si>
  <si>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</si>
  <si>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</si>
  <si>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</si>
  <si>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</si>
  <si>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</si>
  <si>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</si>
  <si>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</si>
  <si>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</si>
  <si>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</si>
  <si>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</si>
  <si>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</si>
  <si>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</si>
  <si>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</si>
  <si>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</si>
  <si>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</si>
  <si>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</si>
  <si>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</si>
  <si>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</si>
  <si>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</si>
  <si>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</si>
  <si>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</si>
  <si>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</si>
  <si>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</si>
  <si>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</si>
  <si>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</si>
  <si>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</si>
  <si>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</si>
  <si>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</si>
  <si>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</si>
  <si>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</si>
  <si>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</si>
  <si>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</si>
  <si>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3010J780350</t>
  </si>
  <si>
    <t>CLEDSON JOSE LEITE</t>
  </si>
  <si>
    <t>3010J783443</t>
  </si>
  <si>
    <t>3010J792884</t>
  </si>
  <si>
    <t>CRISTIANE SANTOS MORAIS VIEIRA DE SENA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</si>
  <si>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</si>
  <si>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</si>
  <si>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</si>
  <si>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</si>
  <si>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</si>
  <si>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</si>
  <si>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</si>
  <si>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</si>
  <si>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</si>
  <si>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</si>
  <si>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</si>
  <si>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</si>
  <si>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</si>
  <si>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</si>
  <si>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</si>
  <si>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</si>
  <si>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</si>
  <si>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</si>
  <si>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</si>
  <si>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</si>
  <si>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</si>
  <si>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</si>
  <si>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</si>
  <si>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</si>
  <si>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</si>
  <si>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</si>
  <si>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</si>
  <si>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</si>
  <si>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</si>
  <si>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</si>
  <si>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</si>
  <si>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</si>
  <si>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</si>
  <si>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</si>
  <si>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</si>
  <si>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</si>
  <si>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</si>
  <si>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</si>
  <si>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</si>
  <si>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</si>
  <si>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</si>
  <si>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</si>
  <si>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</si>
  <si>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</si>
  <si>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</si>
  <si>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</si>
  <si>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</si>
  <si>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</si>
  <si>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</si>
  <si>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</si>
  <si>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</si>
  <si>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</si>
  <si>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</si>
  <si>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</si>
  <si>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</si>
  <si>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</si>
  <si>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</si>
  <si>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</si>
  <si>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</si>
  <si>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3010J738515</t>
  </si>
  <si>
    <t>IZABELA GONCALVES DE ALMEIDA ARAUJO</t>
  </si>
  <si>
    <t>3010J748854</t>
  </si>
  <si>
    <t>JANAINA RODRIGUES DE SOUZA LIMA</t>
  </si>
  <si>
    <t>3010J847218</t>
  </si>
  <si>
    <t>JEAN CARLOS ALVES DUARTE PASSOS</t>
  </si>
  <si>
    <t>3010J844428</t>
  </si>
  <si>
    <t>JEARLISSON ALVES DE SOUSA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</si>
  <si>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</si>
  <si>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</si>
  <si>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</si>
  <si>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</si>
  <si>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</si>
  <si>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</si>
  <si>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</si>
  <si>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</si>
  <si>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</si>
  <si>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</si>
  <si>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</si>
  <si>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</si>
  <si>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</si>
  <si>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</si>
  <si>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</si>
  <si>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</si>
  <si>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</si>
  <si>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</si>
  <si>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</si>
  <si>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</si>
  <si>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</si>
  <si>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</si>
  <si>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</si>
  <si>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</si>
  <si>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</si>
  <si>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</si>
  <si>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</si>
  <si>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</si>
  <si>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</si>
  <si>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</si>
  <si>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</si>
  <si>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</si>
  <si>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</si>
  <si>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</si>
  <si>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</si>
  <si>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</si>
  <si>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</si>
  <si>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</si>
  <si>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</si>
  <si>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</si>
  <si>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</si>
  <si>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</si>
  <si>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</si>
  <si>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</si>
  <si>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</si>
  <si>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</si>
  <si>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</si>
  <si>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</si>
  <si>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</si>
  <si>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</si>
  <si>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</si>
  <si>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</si>
  <si>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</si>
  <si>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</si>
  <si>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</si>
  <si>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</si>
  <si>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</si>
  <si>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</si>
  <si>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</si>
  <si>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</si>
  <si>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</si>
  <si>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</si>
  <si>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</si>
  <si>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</si>
  <si>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</si>
  <si>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</si>
  <si>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</si>
  <si>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</si>
  <si>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</si>
  <si>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</si>
  <si>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</si>
  <si>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</si>
  <si>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</si>
  <si>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</si>
  <si>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</si>
  <si>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</si>
  <si>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</si>
  <si>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</si>
  <si>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</si>
  <si>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</si>
  <si>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</si>
  <si>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</si>
  <si>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</si>
  <si>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</si>
  <si>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</si>
  <si>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</si>
  <si>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</si>
  <si>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</si>
  <si>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</si>
  <si>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</si>
  <si>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</si>
  <si>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</si>
  <si>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</si>
  <si>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</si>
  <si>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</si>
  <si>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</si>
  <si>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</si>
  <si>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</si>
  <si>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</si>
  <si>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</si>
  <si>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</si>
  <si>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</si>
  <si>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</si>
  <si>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</si>
  <si>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</si>
  <si>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</si>
  <si>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</si>
  <si>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</si>
  <si>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</si>
  <si>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</si>
  <si>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</si>
  <si>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</si>
  <si>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</si>
  <si>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</si>
  <si>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</si>
  <si>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</si>
  <si>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</si>
  <si>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</si>
  <si>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</si>
  <si>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</si>
  <si>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</si>
  <si>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</si>
  <si>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</si>
  <si>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</si>
  <si>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</si>
  <si>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</si>
  <si>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</si>
  <si>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</si>
  <si>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</si>
  <si>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</si>
  <si>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</si>
  <si>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</si>
  <si>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</si>
  <si>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</si>
  <si>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</si>
  <si>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</si>
  <si>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</si>
  <si>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</si>
  <si>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</si>
  <si>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</si>
  <si>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</si>
  <si>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</si>
  <si>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</si>
  <si>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</si>
  <si>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</si>
  <si>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</si>
  <si>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</si>
  <si>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</si>
  <si>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</si>
  <si>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</si>
  <si>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</si>
  <si>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</si>
  <si>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</si>
  <si>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</si>
  <si>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</si>
  <si>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</si>
  <si>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</si>
  <si>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</si>
  <si>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</si>
  <si>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</si>
  <si>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</si>
  <si>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</si>
  <si>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</si>
  <si>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</si>
  <si>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3010J816441</t>
  </si>
  <si>
    <t>ALESSANDRA DE JESUS SILVA</t>
  </si>
  <si>
    <t>3010J791676</t>
  </si>
  <si>
    <t>ALESSANDRO PEREIRA DA PURIFICACAO</t>
  </si>
  <si>
    <t>3010J799907</t>
  </si>
  <si>
    <t>ALEXIA DA COSTA FELICIANO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</si>
  <si>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</si>
  <si>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</si>
  <si>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</si>
  <si>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</si>
  <si>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</si>
  <si>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</si>
  <si>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</si>
  <si>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</si>
  <si>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</si>
  <si>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</si>
  <si>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</si>
  <si>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</si>
  <si>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</si>
  <si>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</si>
  <si>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</si>
  <si>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</si>
  <si>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</si>
  <si>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</si>
  <si>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</si>
  <si>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</si>
  <si>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</si>
  <si>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</si>
  <si>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</si>
  <si>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</si>
  <si>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</si>
  <si>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</si>
  <si>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</si>
  <si>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</si>
  <si>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</si>
  <si>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</si>
  <si>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</si>
  <si>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</si>
  <si>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</si>
  <si>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</si>
  <si>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</si>
  <si>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</si>
  <si>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</si>
  <si>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</si>
  <si>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</si>
  <si>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</si>
  <si>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</si>
  <si>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</si>
  <si>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</si>
  <si>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</si>
  <si>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</si>
  <si>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</si>
  <si>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</si>
  <si>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</si>
  <si>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</si>
  <si>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</si>
  <si>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</si>
  <si>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</si>
  <si>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</si>
  <si>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</si>
  <si>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</si>
  <si>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</si>
  <si>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</si>
  <si>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</si>
  <si>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</si>
  <si>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</si>
  <si>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</si>
  <si>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</si>
  <si>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</si>
  <si>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</si>
  <si>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</si>
  <si>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</si>
  <si>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3010J738581</t>
  </si>
  <si>
    <t>CIRINEU ARAUJO FILHO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</si>
  <si>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</si>
  <si>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</si>
  <si>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</si>
  <si>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</si>
  <si>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</si>
  <si>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</si>
  <si>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</si>
  <si>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</si>
  <si>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</si>
  <si>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</si>
  <si>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</si>
  <si>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</si>
  <si>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</si>
  <si>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</si>
  <si>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</si>
  <si>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</si>
  <si>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</si>
  <si>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</si>
  <si>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</si>
  <si>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</si>
  <si>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</si>
  <si>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</si>
  <si>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</si>
  <si>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</si>
  <si>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</si>
  <si>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</si>
  <si>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</si>
  <si>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</si>
  <si>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</si>
  <si>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</si>
  <si>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</si>
  <si>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</si>
  <si>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3010J748470</t>
  </si>
  <si>
    <t>DELMA SOUZA DOS SANTOS</t>
  </si>
  <si>
    <t>3010J753667</t>
  </si>
  <si>
    <t>DENILSON DO CARMO OLIVEIRA</t>
  </si>
  <si>
    <t>3010J854742</t>
  </si>
  <si>
    <t>DHEMESON FRANK DE OLIVEIRA</t>
  </si>
  <si>
    <t>3010J736533</t>
  </si>
  <si>
    <t>DIONE FERNANDES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</si>
  <si>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</si>
  <si>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</si>
  <si>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</si>
  <si>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</si>
  <si>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</si>
  <si>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</si>
  <si>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</si>
  <si>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</si>
  <si>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</si>
  <si>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</si>
  <si>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</si>
  <si>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</si>
  <si>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</si>
  <si>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</si>
  <si>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</si>
  <si>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</si>
  <si>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</si>
  <si>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</si>
  <si>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</si>
  <si>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</si>
  <si>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</si>
  <si>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</si>
  <si>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</si>
  <si>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</si>
  <si>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</si>
  <si>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</si>
  <si>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</si>
  <si>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</si>
  <si>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</si>
  <si>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</si>
  <si>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</si>
  <si>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</si>
  <si>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</si>
  <si>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</si>
  <si>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</si>
  <si>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</si>
  <si>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</si>
  <si>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</si>
  <si>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</si>
  <si>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</si>
  <si>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</si>
  <si>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</si>
  <si>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</si>
  <si>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</si>
  <si>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</si>
  <si>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</si>
  <si>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</si>
  <si>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</si>
  <si>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</si>
  <si>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</si>
  <si>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</si>
  <si>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</si>
  <si>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</si>
  <si>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</si>
  <si>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</si>
  <si>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</si>
  <si>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</si>
  <si>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</si>
  <si>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</si>
  <si>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</si>
  <si>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</si>
  <si>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</si>
  <si>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</si>
  <si>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</si>
  <si>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</si>
  <si>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</si>
  <si>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</si>
  <si>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</si>
  <si>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</si>
  <si>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</si>
  <si>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</si>
  <si>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</si>
  <si>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</si>
  <si>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</si>
  <si>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</si>
  <si>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</si>
  <si>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</si>
  <si>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</si>
  <si>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</si>
  <si>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</si>
  <si>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3010J736322</t>
  </si>
  <si>
    <t>INGRID BORGES NOVAES</t>
  </si>
  <si>
    <t>3010J831343</t>
  </si>
  <si>
    <t>IRANEIDE AMORIM DE SOUZA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</si>
  <si>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</si>
  <si>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</si>
  <si>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</si>
  <si>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</si>
  <si>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</si>
  <si>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</si>
  <si>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</si>
  <si>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</si>
  <si>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</si>
  <si>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</si>
  <si>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</si>
  <si>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</si>
  <si>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</si>
  <si>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</si>
  <si>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</si>
  <si>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</si>
  <si>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</si>
  <si>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</si>
  <si>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</si>
  <si>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</si>
  <si>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3010J740640</t>
  </si>
  <si>
    <t>JANETE ABDALLA JARMACHE</t>
  </si>
  <si>
    <t>3010J749178</t>
  </si>
  <si>
    <t>JAQUELINE OLIVEIRA DA SILVA</t>
  </si>
  <si>
    <t>3010J749291</t>
  </si>
  <si>
    <t>JARDENE MONTEIRO BRAGA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</si>
  <si>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</si>
  <si>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</si>
  <si>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</si>
  <si>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</si>
  <si>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</si>
  <si>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</si>
  <si>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</si>
  <si>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</si>
  <si>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</si>
  <si>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</si>
  <si>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</si>
  <si>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</si>
  <si>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</si>
  <si>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</si>
  <si>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</si>
  <si>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</si>
  <si>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</si>
  <si>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</si>
  <si>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</si>
  <si>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</si>
  <si>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</si>
  <si>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</si>
  <si>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</si>
  <si>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</si>
  <si>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</si>
  <si>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</si>
  <si>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</si>
  <si>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</si>
  <si>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</si>
  <si>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</si>
  <si>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</si>
  <si>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</si>
  <si>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</si>
  <si>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</si>
  <si>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</si>
  <si>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</si>
  <si>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</si>
  <si>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</si>
  <si>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</si>
  <si>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</si>
  <si>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</si>
  <si>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</si>
  <si>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</si>
  <si>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</si>
  <si>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</si>
  <si>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</si>
  <si>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</si>
  <si>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</si>
  <si>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</si>
  <si>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</si>
  <si>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</si>
  <si>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</si>
  <si>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</si>
  <si>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</si>
  <si>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</si>
  <si>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</si>
  <si>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</si>
  <si>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</si>
  <si>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</si>
  <si>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</si>
  <si>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</si>
  <si>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</si>
  <si>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</si>
  <si>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</si>
  <si>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</si>
  <si>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</si>
  <si>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</si>
  <si>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</si>
  <si>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</si>
  <si>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</si>
  <si>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</si>
  <si>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</si>
  <si>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</si>
  <si>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</si>
  <si>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</si>
  <si>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</si>
  <si>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</si>
  <si>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</si>
  <si>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</si>
  <si>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</si>
  <si>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</si>
  <si>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</si>
  <si>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</si>
  <si>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</si>
  <si>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</si>
  <si>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</si>
  <si>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</si>
  <si>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</si>
  <si>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</si>
  <si>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</si>
  <si>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</si>
  <si>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</si>
  <si>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</si>
  <si>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</si>
  <si>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</si>
  <si>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</si>
  <si>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</si>
  <si>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</si>
  <si>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</si>
  <si>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</si>
  <si>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</si>
  <si>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</si>
  <si>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</si>
  <si>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</si>
  <si>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</si>
  <si>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</si>
  <si>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</si>
  <si>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</si>
  <si>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</si>
  <si>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</si>
  <si>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</si>
  <si>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</si>
  <si>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</si>
  <si>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</si>
  <si>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</si>
  <si>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</si>
  <si>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</si>
  <si>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</si>
  <si>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</si>
  <si>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</si>
  <si>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</si>
  <si>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</si>
  <si>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3010J771803</t>
  </si>
  <si>
    <t>MICHELLE DE OLIVEIRA RODRIGUES</t>
  </si>
  <si>
    <t>3010J851504</t>
  </si>
  <si>
    <t>MICHELLY DONIZETE DOS SANTOS MARTINS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</si>
  <si>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</si>
  <si>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</si>
  <si>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</si>
  <si>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</si>
  <si>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</si>
  <si>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</si>
  <si>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3010J838434</t>
  </si>
  <si>
    <t>MURILLO DE OLIVEIRA CAMPOS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</si>
  <si>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</si>
  <si>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</si>
  <si>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</si>
  <si>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</si>
  <si>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</si>
  <si>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</si>
  <si>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3010J736096</t>
  </si>
  <si>
    <t>NATHALIA LOPES NOGUEIRA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</si>
  <si>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</si>
  <si>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</si>
  <si>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</si>
  <si>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</si>
  <si>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</si>
  <si>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</si>
  <si>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3010J736316</t>
  </si>
  <si>
    <t>PAULA ROBERTA COSTA ANDRADE</t>
  </si>
  <si>
    <t>3010J774382</t>
  </si>
  <si>
    <t>PEDRO CELLI NETO</t>
  </si>
  <si>
    <t>3010J848688</t>
  </si>
  <si>
    <t>PEDRO HENRIQUE DE SOUZA COSTA GARCIA</t>
  </si>
  <si>
    <t>3010J738270</t>
  </si>
  <si>
    <t>PEDRO RODRIGUES DE ALMEIDA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</si>
  <si>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</si>
  <si>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</si>
  <si>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</si>
  <si>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</si>
  <si>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</si>
  <si>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</si>
  <si>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</si>
  <si>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</si>
  <si>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</si>
  <si>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</si>
  <si>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</si>
  <si>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</si>
  <si>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</si>
  <si>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</si>
  <si>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</si>
  <si>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</si>
  <si>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</si>
  <si>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</si>
  <si>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</si>
  <si>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</si>
  <si>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</si>
  <si>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</si>
  <si>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</si>
  <si>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</si>
  <si>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</si>
  <si>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</si>
  <si>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</si>
  <si>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</si>
  <si>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</si>
  <si>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</si>
  <si>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</si>
  <si>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</si>
  <si>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</si>
  <si>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</si>
  <si>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</si>
  <si>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</si>
  <si>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</si>
  <si>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</si>
  <si>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</si>
  <si>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</si>
  <si>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</si>
  <si>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</si>
  <si>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</si>
  <si>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</si>
  <si>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</si>
  <si>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</si>
  <si>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</si>
  <si>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</si>
  <si>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</si>
  <si>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</si>
  <si>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</si>
  <si>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</si>
  <si>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</si>
  <si>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</si>
  <si>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</si>
  <si>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</si>
  <si>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</si>
  <si>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</si>
  <si>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</si>
  <si>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</si>
  <si>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</si>
  <si>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</si>
  <si>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</si>
  <si>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</si>
  <si>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3010J746833</t>
  </si>
  <si>
    <t>TATIANE PAULA PARREIRA CORREA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</si>
  <si>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</si>
  <si>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</si>
  <si>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</si>
  <si>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</si>
  <si>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</si>
  <si>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</si>
  <si>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</si>
  <si>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</si>
  <si>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</si>
  <si>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</si>
  <si>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</si>
  <si>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</si>
  <si>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</si>
  <si>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</si>
  <si>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</si>
  <si>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3010J841654</t>
  </si>
  <si>
    <t>THUANE BARBOSA RAMOS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</si>
  <si>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</si>
  <si>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</si>
  <si>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</si>
  <si>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</si>
  <si>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</si>
  <si>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</si>
  <si>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</si>
  <si>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</si>
  <si>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</si>
  <si>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</si>
  <si>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</si>
  <si>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</si>
  <si>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3010J751031</t>
  </si>
  <si>
    <t>VITORIA GONCALVES TORRES</t>
  </si>
  <si>
    <t>3010J759319</t>
  </si>
  <si>
    <t>WAGNER DUTRA GOMES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</si>
  <si>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</si>
  <si>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</si>
  <si>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</si>
  <si>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</si>
  <si>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</si>
  <si>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</si>
  <si>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</si>
  <si>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</si>
  <si>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</si>
  <si>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</si>
  <si>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</si>
  <si>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</si>
  <si>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</si>
  <si>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</si>
  <si>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</si>
  <si>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</si>
  <si>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</si>
  <si>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</si>
  <si>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</si>
  <si>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</si>
  <si>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</si>
  <si>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</si>
  <si>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</si>
  <si>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</si>
  <si>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</si>
  <si>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</si>
  <si>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</si>
  <si>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</si>
  <si>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</si>
  <si>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</si>
  <si>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</si>
  <si>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</si>
  <si>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3010J849056</t>
  </si>
  <si>
    <t>CAMILA MARTINS RUFINO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</si>
  <si>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</si>
  <si>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</si>
  <si>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</si>
  <si>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</si>
  <si>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</si>
  <si>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</si>
  <si>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</si>
  <si>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</si>
  <si>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</si>
  <si>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</si>
  <si>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</si>
  <si>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</si>
  <si>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</si>
  <si>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3010J813567</t>
  </si>
  <si>
    <t>ELIAINE LUISA MOREIRA BORGES</t>
  </si>
  <si>
    <t>3010J735919</t>
  </si>
  <si>
    <t>ELIANE DE MEDEIROS AVELINO NUNES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</si>
  <si>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</si>
  <si>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</si>
  <si>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</si>
  <si>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</si>
  <si>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</si>
  <si>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</si>
  <si>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</si>
  <si>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</si>
  <si>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</si>
  <si>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</si>
  <si>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</si>
  <si>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</si>
  <si>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</si>
  <si>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</si>
  <si>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</si>
  <si>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</si>
  <si>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</si>
  <si>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</si>
  <si>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</si>
  <si>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</si>
  <si>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</si>
  <si>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</si>
  <si>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</si>
  <si>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</si>
  <si>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</si>
  <si>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</si>
  <si>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</si>
  <si>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</si>
  <si>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</si>
  <si>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</si>
  <si>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</si>
  <si>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</si>
  <si>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</si>
  <si>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</si>
  <si>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</si>
  <si>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</si>
  <si>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</si>
  <si>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</si>
  <si>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</si>
  <si>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</si>
  <si>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</si>
  <si>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</si>
  <si>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</si>
  <si>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</si>
  <si>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</si>
  <si>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</si>
  <si>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</si>
  <si>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</si>
  <si>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</si>
  <si>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</si>
  <si>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3010J799220</t>
  </si>
  <si>
    <t>KATIUSCIA LIMA DOS SANTOS ROCHA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</si>
  <si>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</si>
  <si>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</si>
  <si>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</si>
  <si>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</si>
  <si>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</si>
  <si>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</si>
  <si>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</si>
  <si>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</si>
  <si>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</si>
  <si>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</si>
  <si>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</si>
  <si>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</si>
  <si>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</si>
  <si>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</si>
  <si>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3010J841438</t>
  </si>
  <si>
    <t>MARCUS VINICIUS APARECIDO DA SILVA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</si>
  <si>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</si>
  <si>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</si>
  <si>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</si>
  <si>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</si>
  <si>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</si>
  <si>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</si>
  <si>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</si>
  <si>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</si>
  <si>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</si>
  <si>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</si>
  <si>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</si>
  <si>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</si>
  <si>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</si>
  <si>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</si>
  <si>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</si>
  <si>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</si>
  <si>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</si>
  <si>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</si>
  <si>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3010J825489</t>
  </si>
  <si>
    <t>NADYALLA ALMEIDA GOMES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</si>
  <si>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</si>
  <si>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</si>
  <si>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</si>
  <si>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</si>
  <si>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</si>
  <si>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</si>
  <si>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</si>
  <si>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</si>
  <si>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</si>
  <si>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</si>
  <si>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</si>
  <si>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</si>
  <si>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</si>
  <si>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</si>
  <si>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</si>
  <si>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</si>
  <si>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</si>
  <si>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</si>
  <si>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</si>
  <si>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</si>
  <si>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</si>
  <si>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</si>
  <si>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</si>
  <si>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</si>
  <si>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3010J837125</t>
  </si>
  <si>
    <t>SIRLANE HERICA MOTA NOGUEIRA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</si>
  <si>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</si>
  <si>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</si>
  <si>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</si>
  <si>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</si>
  <si>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</si>
  <si>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</si>
  <si>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</si>
  <si>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</si>
  <si>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</si>
  <si>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</si>
  <si>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3010J843522</t>
  </si>
  <si>
    <t>WHYSLLAINE GLEYBE LIMA GUIMARAES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</si>
  <si>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</si>
  <si>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</si>
  <si>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</si>
  <si>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</si>
  <si>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</si>
  <si>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</si>
  <si>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</si>
  <si>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</si>
  <si>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</si>
  <si>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</si>
  <si>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</si>
  <si>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</si>
  <si>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</si>
  <si>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</si>
  <si>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</si>
  <si>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</si>
  <si>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</si>
  <si>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</si>
  <si>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</si>
  <si>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</si>
  <si>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</si>
  <si>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</si>
  <si>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</si>
  <si>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</si>
  <si>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3010J847409</t>
  </si>
  <si>
    <t>ALINE RIBEIRO DA SILVA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</si>
  <si>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</si>
  <si>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</si>
  <si>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</si>
  <si>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</si>
  <si>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</si>
  <si>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</si>
  <si>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</si>
  <si>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</si>
  <si>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</si>
  <si>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</si>
  <si>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</si>
  <si>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</si>
  <si>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</si>
  <si>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</si>
  <si>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</si>
  <si>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</si>
  <si>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</si>
  <si>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</si>
  <si>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</si>
  <si>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</si>
  <si>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</si>
  <si>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</si>
  <si>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</si>
  <si>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</si>
  <si>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</si>
  <si>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</si>
  <si>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</si>
  <si>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</si>
  <si>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</si>
  <si>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</si>
  <si>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</si>
  <si>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</si>
  <si>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</si>
  <si>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</si>
  <si>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</si>
  <si>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</si>
  <si>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</si>
  <si>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</si>
  <si>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</si>
  <si>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</si>
  <si>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</si>
  <si>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</si>
  <si>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</si>
  <si>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</si>
  <si>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</si>
  <si>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</si>
  <si>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</si>
  <si>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</si>
  <si>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</si>
  <si>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</si>
  <si>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</si>
  <si>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</si>
  <si>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</si>
  <si>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</si>
  <si>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</si>
  <si>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</si>
  <si>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</si>
  <si>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</si>
  <si>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</si>
  <si>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</si>
  <si>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</si>
  <si>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</si>
  <si>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</si>
  <si>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</si>
  <si>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</si>
  <si>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</si>
  <si>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</si>
  <si>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</si>
  <si>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</si>
  <si>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</si>
  <si>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</si>
  <si>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</si>
  <si>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</si>
  <si>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</si>
  <si>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</si>
  <si>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</si>
  <si>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</si>
  <si>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</si>
  <si>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</si>
  <si>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</si>
  <si>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</si>
  <si>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</si>
  <si>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</si>
  <si>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</si>
  <si>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</si>
  <si>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</si>
  <si>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</si>
  <si>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</si>
  <si>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</si>
  <si>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</si>
  <si>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</si>
  <si>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</si>
  <si>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</si>
  <si>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</si>
  <si>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</si>
  <si>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</si>
  <si>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</si>
  <si>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</si>
  <si>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</si>
  <si>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</si>
  <si>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</si>
  <si>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</si>
  <si>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</si>
  <si>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</si>
  <si>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</si>
  <si>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</si>
  <si>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</si>
  <si>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</si>
  <si>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</si>
  <si>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3010J792004</t>
  </si>
  <si>
    <t>DIOGO MARTINS DOS SANTOS</t>
  </si>
  <si>
    <t>3010J766155</t>
  </si>
  <si>
    <t>DIOMAR RODRIGUES DA SILVA</t>
  </si>
  <si>
    <t>3010J782602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</si>
  <si>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</si>
  <si>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</si>
  <si>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</si>
  <si>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</si>
  <si>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</si>
  <si>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</si>
  <si>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</si>
  <si>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</si>
  <si>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</si>
  <si>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</si>
  <si>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</si>
  <si>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</si>
  <si>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</si>
  <si>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</si>
  <si>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</si>
  <si>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</si>
  <si>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</si>
  <si>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</si>
  <si>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</si>
  <si>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</si>
  <si>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</si>
  <si>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</si>
  <si>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</si>
  <si>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</si>
  <si>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</si>
  <si>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</si>
  <si>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</si>
  <si>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</si>
  <si>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</si>
  <si>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</si>
  <si>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</si>
  <si>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</si>
  <si>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</si>
  <si>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</si>
  <si>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</si>
  <si>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</si>
  <si>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</si>
  <si>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</si>
  <si>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</si>
  <si>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</si>
  <si>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</si>
  <si>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</si>
  <si>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</si>
  <si>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</si>
  <si>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</si>
  <si>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</si>
  <si>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</si>
  <si>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</si>
  <si>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</si>
  <si>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</si>
  <si>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</si>
  <si>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</si>
  <si>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</si>
  <si>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</si>
  <si>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</si>
  <si>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</si>
  <si>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</si>
  <si>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</si>
  <si>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</si>
  <si>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</si>
  <si>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</si>
  <si>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</si>
  <si>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</si>
  <si>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</si>
  <si>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</si>
  <si>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</si>
  <si>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</si>
  <si>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</si>
  <si>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</si>
  <si>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3010J854349</t>
  </si>
  <si>
    <t>GILNEIDE VIANA DA SILVA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</si>
  <si>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</si>
  <si>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</si>
  <si>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</si>
  <si>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</si>
  <si>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</si>
  <si>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</si>
  <si>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</si>
  <si>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</si>
  <si>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</si>
  <si>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</si>
  <si>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</si>
  <si>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</si>
  <si>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</si>
  <si>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</si>
  <si>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</si>
  <si>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</si>
  <si>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</si>
  <si>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</si>
  <si>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</si>
  <si>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</si>
  <si>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</si>
  <si>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</si>
  <si>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</si>
  <si>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</si>
  <si>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</si>
  <si>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</si>
  <si>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3010J741579</t>
  </si>
  <si>
    <t>HENRIQUE FERREIRA NAVES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</si>
  <si>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</si>
  <si>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</si>
  <si>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</si>
  <si>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</si>
  <si>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</si>
  <si>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</si>
  <si>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</si>
  <si>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</si>
  <si>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</si>
  <si>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</si>
  <si>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</si>
  <si>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</si>
  <si>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</si>
  <si>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</si>
  <si>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</si>
  <si>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</si>
  <si>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</si>
  <si>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</si>
  <si>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</si>
  <si>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</si>
  <si>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</si>
  <si>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</si>
  <si>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</si>
  <si>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</si>
  <si>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</si>
  <si>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</si>
  <si>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</si>
  <si>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</si>
  <si>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</si>
  <si>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</si>
  <si>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</si>
  <si>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</si>
  <si>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</si>
  <si>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</si>
  <si>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</si>
  <si>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</si>
  <si>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</si>
  <si>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</si>
  <si>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</si>
  <si>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</si>
  <si>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</si>
  <si>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</si>
  <si>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</si>
  <si>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</si>
  <si>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3010J835181</t>
  </si>
  <si>
    <t>JULIANA DIVINA DE FREITAS</t>
  </si>
  <si>
    <t>3010J810703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</si>
  <si>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</si>
  <si>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</si>
  <si>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</si>
  <si>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</si>
  <si>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</si>
  <si>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</si>
  <si>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</si>
  <si>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</si>
  <si>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</si>
  <si>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</si>
  <si>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</si>
  <si>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</si>
  <si>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</si>
  <si>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</si>
  <si>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</si>
  <si>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</si>
  <si>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3010J807309</t>
  </si>
  <si>
    <t>KERLY SOARES PINHEIRO</t>
  </si>
  <si>
    <t>3010J850880</t>
  </si>
  <si>
    <t>KEZIA CRISTINA BONIFACIO COIMBRA</t>
  </si>
  <si>
    <t>3010J762191</t>
  </si>
  <si>
    <t>KRISTINA MENDES DE SOUSA</t>
  </si>
  <si>
    <t>3010J809603</t>
  </si>
  <si>
    <t>LARISSI BRASIL NASCIMENTO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</si>
  <si>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</si>
  <si>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</si>
  <si>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</si>
  <si>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</si>
  <si>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</si>
  <si>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</si>
  <si>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</si>
  <si>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</si>
  <si>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</si>
  <si>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</si>
  <si>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</si>
  <si>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</si>
  <si>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</si>
  <si>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</si>
  <si>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</si>
  <si>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</si>
  <si>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</si>
  <si>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</si>
  <si>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</si>
  <si>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</si>
  <si>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</si>
  <si>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</si>
  <si>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</si>
  <si>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</si>
  <si>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3010J814117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</si>
  <si>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</si>
  <si>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</si>
  <si>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</si>
  <si>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</si>
  <si>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</si>
  <si>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</si>
  <si>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</si>
  <si>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</si>
  <si>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</si>
  <si>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</si>
  <si>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</si>
  <si>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</si>
  <si>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</si>
  <si>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</si>
  <si>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</si>
  <si>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</si>
  <si>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</si>
  <si>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</si>
  <si>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</si>
  <si>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</si>
  <si>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</si>
  <si>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</si>
  <si>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</si>
  <si>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</si>
  <si>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</si>
  <si>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</si>
  <si>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</si>
  <si>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</si>
  <si>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</si>
  <si>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</si>
  <si>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</si>
  <si>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</si>
  <si>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</si>
  <si>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</si>
  <si>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</si>
  <si>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</si>
  <si>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</si>
  <si>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</si>
  <si>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</si>
  <si>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</si>
  <si>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</si>
  <si>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</si>
  <si>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</si>
  <si>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</si>
  <si>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</si>
  <si>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</si>
  <si>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</si>
  <si>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</si>
  <si>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</si>
  <si>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</si>
  <si>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</si>
  <si>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</si>
  <si>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</si>
  <si>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</si>
  <si>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</si>
  <si>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</si>
  <si>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</si>
  <si>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</si>
  <si>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</si>
  <si>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</si>
  <si>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</si>
  <si>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</si>
  <si>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</si>
  <si>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</si>
  <si>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</si>
  <si>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</si>
  <si>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</si>
  <si>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</si>
  <si>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</si>
  <si>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</si>
  <si>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</si>
  <si>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</si>
  <si>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</si>
  <si>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</si>
  <si>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</si>
  <si>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</si>
  <si>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</si>
  <si>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</si>
  <si>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</si>
  <si>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</si>
  <si>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</si>
  <si>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3010J739846</t>
  </si>
  <si>
    <t>PATRICIA SILVA GOMES</t>
  </si>
  <si>
    <t>3010J836678</t>
  </si>
  <si>
    <t>PAULO HENRIQUE SILVA TEIXEIRA</t>
  </si>
  <si>
    <t>3010J830626</t>
  </si>
  <si>
    <t>PAULO MOISES FERREIRA LACERDA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</si>
  <si>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</si>
  <si>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</si>
  <si>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</si>
  <si>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</si>
  <si>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</si>
  <si>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</si>
  <si>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</si>
  <si>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</si>
  <si>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</si>
  <si>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</si>
  <si>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</si>
  <si>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</si>
  <si>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</si>
  <si>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</si>
  <si>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</si>
  <si>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</si>
  <si>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</si>
  <si>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</si>
  <si>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3010J787128</t>
  </si>
  <si>
    <t>RAIMUNDA NONATA DA SILVA</t>
  </si>
  <si>
    <t>3010J770181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</si>
  <si>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</si>
  <si>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</si>
  <si>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</si>
  <si>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</si>
  <si>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</si>
  <si>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</si>
  <si>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</si>
  <si>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</si>
  <si>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</si>
  <si>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</si>
  <si>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3010J749699</t>
  </si>
  <si>
    <t>RAYZA YZANA DE MORAIS CARDOSO GOMES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</si>
  <si>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</si>
  <si>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</si>
  <si>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</si>
  <si>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</si>
  <si>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</si>
  <si>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</si>
  <si>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</si>
  <si>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</si>
  <si>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</si>
  <si>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</si>
  <si>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</si>
  <si>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</si>
  <si>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</si>
  <si>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</si>
  <si>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</si>
  <si>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</si>
  <si>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</si>
  <si>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</si>
  <si>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3010J749655</t>
  </si>
  <si>
    <t>ROGERIO SANTANA DUTRA NUNES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</si>
  <si>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</si>
  <si>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</si>
  <si>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</si>
  <si>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</si>
  <si>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</si>
  <si>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</si>
  <si>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</si>
  <si>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</si>
  <si>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</si>
  <si>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</si>
  <si>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</si>
  <si>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</si>
  <si>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</si>
  <si>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</si>
  <si>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</si>
  <si>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</si>
  <si>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</si>
  <si>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</si>
  <si>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</si>
  <si>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</si>
  <si>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</si>
  <si>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</si>
  <si>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</si>
  <si>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</si>
  <si>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</si>
  <si>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</si>
  <si>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</si>
  <si>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</si>
  <si>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</si>
  <si>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</si>
  <si>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</si>
  <si>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</si>
  <si>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</si>
  <si>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</si>
  <si>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</si>
  <si>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</si>
  <si>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</si>
  <si>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</si>
  <si>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</si>
  <si>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</si>
  <si>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</si>
  <si>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</si>
  <si>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</si>
  <si>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</si>
  <si>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</si>
  <si>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</si>
  <si>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</si>
  <si>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</si>
  <si>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</si>
  <si>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</si>
  <si>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3010J736451</t>
  </si>
  <si>
    <t>TATIANE ALVES MENDONCA OLIVEIRA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</si>
  <si>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</si>
  <si>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</si>
  <si>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</si>
  <si>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</si>
  <si>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</si>
  <si>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</si>
  <si>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</si>
  <si>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</si>
  <si>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</si>
  <si>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</si>
  <si>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</si>
  <si>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</si>
  <si>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</si>
  <si>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</si>
  <si>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</si>
  <si>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</si>
  <si>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</si>
  <si>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</si>
  <si>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</si>
  <si>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</si>
  <si>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</si>
  <si>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</si>
  <si>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</si>
  <si>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</si>
  <si>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</si>
  <si>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</si>
  <si>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</si>
  <si>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3010J823280</t>
  </si>
  <si>
    <t>VINICIUS PIRES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</si>
  <si>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</si>
  <si>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</si>
  <si>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</si>
  <si>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</si>
  <si>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</si>
  <si>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</si>
  <si>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</si>
  <si>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</si>
  <si>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</si>
  <si>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</si>
  <si>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</si>
  <si>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</si>
  <si>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</si>
  <si>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</si>
  <si>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</si>
  <si>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</si>
  <si>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</si>
  <si>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</si>
  <si>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</si>
  <si>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</si>
  <si>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</si>
  <si>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</si>
  <si>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</si>
  <si>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</si>
  <si>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</si>
  <si>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</si>
  <si>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</si>
  <si>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</si>
  <si>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</si>
  <si>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</si>
  <si>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</si>
  <si>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</si>
  <si>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</si>
  <si>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</si>
  <si>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</si>
  <si>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</si>
  <si>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</si>
  <si>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</si>
  <si>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</si>
  <si>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</si>
  <si>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</si>
  <si>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</si>
  <si>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</si>
  <si>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</si>
  <si>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</si>
  <si>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</si>
  <si>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</si>
  <si>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</si>
  <si>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</si>
  <si>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</si>
  <si>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</si>
  <si>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</si>
  <si>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</si>
  <si>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</si>
  <si>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</si>
  <si>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</si>
  <si>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</si>
  <si>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</si>
  <si>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</si>
  <si>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</si>
  <si>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</si>
  <si>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</si>
  <si>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</si>
  <si>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</si>
  <si>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</si>
  <si>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</si>
  <si>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</si>
  <si>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</si>
  <si>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</si>
  <si>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</si>
  <si>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</si>
  <si>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</si>
  <si>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</si>
  <si>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</si>
  <si>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</si>
  <si>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</si>
  <si>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</si>
  <si>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</si>
  <si>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</si>
  <si>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</si>
  <si>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</si>
  <si>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</si>
  <si>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</si>
  <si>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</si>
  <si>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</si>
  <si>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</si>
  <si>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</si>
  <si>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</si>
  <si>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</si>
  <si>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</si>
  <si>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</si>
  <si>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</si>
  <si>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</si>
  <si>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</si>
  <si>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</si>
  <si>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3010J842257</t>
  </si>
  <si>
    <t>DIEGO DA CRUZ CAMPOS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</si>
  <si>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</si>
  <si>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</si>
  <si>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</si>
  <si>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</si>
  <si>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</si>
  <si>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</si>
  <si>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</si>
  <si>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</si>
  <si>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</si>
  <si>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</si>
  <si>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</si>
  <si>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</si>
  <si>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</si>
  <si>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</si>
  <si>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</si>
  <si>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</si>
  <si>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</si>
  <si>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</si>
  <si>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</si>
  <si>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</si>
  <si>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</si>
  <si>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</si>
  <si>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</si>
  <si>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</si>
  <si>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</si>
  <si>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</si>
  <si>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</si>
  <si>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</si>
  <si>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</si>
  <si>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</si>
  <si>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</si>
  <si>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</si>
  <si>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</si>
  <si>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</si>
  <si>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</si>
  <si>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</si>
  <si>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3010J772249</t>
  </si>
  <si>
    <t>ERICA MIRANDA DE ALMEIDA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</si>
  <si>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</si>
  <si>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</si>
  <si>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</si>
  <si>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</si>
  <si>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</si>
  <si>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</si>
  <si>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</si>
  <si>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</si>
  <si>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</si>
  <si>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</si>
  <si>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3010J837376</t>
  </si>
  <si>
    <t>FERNANDA PEREIRA LIMA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</si>
  <si>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</si>
  <si>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</si>
  <si>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</si>
  <si>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</si>
  <si>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</si>
  <si>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</si>
  <si>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</si>
  <si>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</si>
  <si>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</si>
  <si>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</si>
  <si>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</si>
  <si>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</si>
  <si>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</si>
  <si>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</si>
  <si>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</si>
  <si>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</si>
  <si>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</si>
  <si>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</si>
  <si>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</si>
  <si>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</si>
  <si>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</si>
  <si>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</si>
  <si>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</si>
  <si>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</si>
  <si>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</si>
  <si>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</si>
  <si>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</si>
  <si>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</si>
  <si>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</si>
  <si>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</si>
  <si>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</si>
  <si>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</si>
  <si>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</si>
  <si>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</si>
  <si>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</si>
  <si>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</si>
  <si>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</si>
  <si>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</si>
  <si>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</si>
  <si>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</si>
  <si>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</si>
  <si>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</si>
  <si>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</si>
  <si>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</si>
  <si>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</si>
  <si>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</si>
  <si>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</si>
  <si>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</si>
  <si>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</si>
  <si>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</si>
  <si>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</si>
  <si>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</si>
  <si>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</si>
  <si>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</si>
  <si>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</si>
  <si>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</si>
  <si>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</si>
  <si>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</si>
  <si>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</si>
  <si>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</si>
  <si>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</si>
  <si>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</si>
  <si>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</si>
  <si>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</si>
  <si>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</si>
  <si>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</si>
  <si>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</si>
  <si>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</si>
  <si>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</si>
  <si>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</si>
  <si>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</si>
  <si>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</si>
  <si>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</si>
  <si>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</si>
  <si>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</si>
  <si>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</si>
  <si>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</si>
  <si>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</si>
  <si>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</si>
  <si>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</si>
  <si>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</si>
  <si>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</si>
  <si>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</si>
  <si>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</si>
  <si>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</si>
  <si>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</si>
  <si>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</si>
  <si>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</si>
  <si>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</si>
  <si>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</si>
  <si>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</si>
  <si>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</si>
  <si>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</si>
  <si>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</si>
  <si>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</si>
  <si>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</si>
  <si>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</si>
  <si>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</si>
  <si>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</si>
  <si>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</si>
  <si>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</si>
  <si>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</si>
  <si>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</si>
  <si>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</si>
  <si>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</si>
  <si>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</si>
  <si>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</si>
  <si>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</si>
  <si>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</si>
  <si>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</si>
  <si>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</si>
  <si>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</si>
  <si>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</si>
  <si>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</si>
  <si>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</si>
  <si>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</si>
  <si>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</si>
  <si>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</si>
  <si>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</si>
  <si>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</si>
  <si>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</si>
  <si>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</si>
  <si>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</si>
  <si>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</si>
  <si>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</si>
  <si>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</si>
  <si>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</si>
  <si>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</si>
  <si>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</si>
  <si>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</si>
  <si>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</si>
  <si>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</si>
  <si>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</si>
  <si>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</si>
  <si>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</si>
  <si>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</si>
  <si>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</si>
  <si>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</si>
  <si>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</si>
  <si>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</si>
  <si>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</si>
  <si>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</si>
  <si>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</si>
  <si>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</si>
  <si>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</si>
  <si>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</si>
  <si>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</si>
  <si>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</si>
  <si>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</si>
  <si>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</si>
  <si>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</si>
  <si>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</si>
  <si>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</si>
  <si>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3010J843970</t>
  </si>
  <si>
    <t>MARIA NETA LIMA</t>
  </si>
  <si>
    <t>3010J750039</t>
  </si>
  <si>
    <t>MARIA RAIMUNDA DIAS DA SILVA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</si>
  <si>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</si>
  <si>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</si>
  <si>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</si>
  <si>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</si>
  <si>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</si>
  <si>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</si>
  <si>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</si>
  <si>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</si>
  <si>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</si>
  <si>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</si>
  <si>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</si>
  <si>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</si>
  <si>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</si>
  <si>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</si>
  <si>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</si>
  <si>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</si>
  <si>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</si>
  <si>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</si>
  <si>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</si>
  <si>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</si>
  <si>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</si>
  <si>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</si>
  <si>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</si>
  <si>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</si>
  <si>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</si>
  <si>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</si>
  <si>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</si>
  <si>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</si>
  <si>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</si>
  <si>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</si>
  <si>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</si>
  <si>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</si>
  <si>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</si>
  <si>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</si>
  <si>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</si>
  <si>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</si>
  <si>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</si>
  <si>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</si>
  <si>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</si>
  <si>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</si>
  <si>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</si>
  <si>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</si>
  <si>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</si>
  <si>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</si>
  <si>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</si>
  <si>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</si>
  <si>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</si>
  <si>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</si>
  <si>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</si>
  <si>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</si>
  <si>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</si>
  <si>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</si>
  <si>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</si>
  <si>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</si>
  <si>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</si>
  <si>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</si>
  <si>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</si>
  <si>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</si>
  <si>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</si>
  <si>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</si>
  <si>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</si>
  <si>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</si>
  <si>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</si>
  <si>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</si>
  <si>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</si>
  <si>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</si>
  <si>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</si>
  <si>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</si>
  <si>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</si>
  <si>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</si>
  <si>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</si>
  <si>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</si>
  <si>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</si>
  <si>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</si>
  <si>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</si>
  <si>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</si>
  <si>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</si>
  <si>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</si>
  <si>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</si>
  <si>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</si>
  <si>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</si>
  <si>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</si>
  <si>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</si>
  <si>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</si>
  <si>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</si>
  <si>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3010J837363</t>
  </si>
  <si>
    <t>TACIARA BRAZ DA SILVA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</si>
  <si>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</si>
  <si>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</si>
  <si>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</si>
  <si>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</si>
  <si>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</si>
  <si>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</si>
  <si>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</si>
  <si>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</si>
  <si>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</si>
  <si>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</si>
  <si>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</si>
  <si>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</si>
  <si>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</si>
  <si>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</si>
  <si>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</si>
  <si>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</si>
  <si>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</si>
  <si>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</si>
  <si>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</si>
  <si>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</si>
  <si>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</si>
  <si>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</si>
  <si>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</si>
  <si>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</si>
  <si>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</si>
  <si>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</si>
  <si>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</si>
  <si>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</si>
  <si>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</si>
  <si>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</si>
  <si>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</si>
  <si>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</si>
  <si>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</si>
  <si>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</si>
  <si>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</si>
  <si>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</si>
  <si>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</si>
  <si>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</si>
  <si>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</si>
  <si>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</si>
  <si>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</si>
  <si>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</si>
  <si>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</si>
  <si>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</si>
  <si>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</si>
  <si>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</si>
  <si>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</si>
  <si>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</si>
  <si>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</si>
  <si>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</si>
  <si>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</si>
  <si>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</si>
  <si>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</si>
  <si>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</si>
  <si>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3010J804401</t>
  </si>
  <si>
    <t>GABRIELA MARIA DE SANTANA</t>
  </si>
  <si>
    <t>3010J856532</t>
  </si>
  <si>
    <t>HUGO OMAR ARGENTA DE BASTOS</t>
  </si>
  <si>
    <t>3010J853764</t>
  </si>
  <si>
    <t>ILNAIRES MENDES DA MOTA</t>
  </si>
  <si>
    <t>3010J810370</t>
  </si>
  <si>
    <t>KAMILA BRAGA GOMES</t>
  </si>
  <si>
    <t>3010J849476</t>
  </si>
  <si>
    <t>KAROLAYNE PEREIRA VAZ DA SILVA</t>
  </si>
  <si>
    <t>3010J819203</t>
  </si>
  <si>
    <t>LUIZ ALBERTO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</si>
  <si>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</si>
  <si>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</si>
  <si>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</si>
  <si>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</si>
  <si>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</si>
  <si>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</si>
  <si>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3010J752496</t>
  </si>
  <si>
    <t>ZILDA ROSA DA ROCHA SILVA</t>
  </si>
  <si>
    <t>3010J740772</t>
  </si>
  <si>
    <t>ALANA SHIRLEY MIRANDA DA SILVA</t>
  </si>
  <si>
    <t>3010J852261</t>
  </si>
  <si>
    <t>ALCENY JOAO DA COSTA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</si>
  <si>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</si>
  <si>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</si>
  <si>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</si>
  <si>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</si>
  <si>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</si>
  <si>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</si>
  <si>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</si>
  <si>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</si>
  <si>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</si>
  <si>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</si>
  <si>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3010J735872</t>
  </si>
  <si>
    <t>ANNA CRISTINA DE ANCHIETA DOS SANTOS</t>
  </si>
  <si>
    <t>3010J798278</t>
  </si>
  <si>
    <t>ANTONIO PEREIRA VIANA JUNIOR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</si>
  <si>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</si>
  <si>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</si>
  <si>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</si>
  <si>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</si>
  <si>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</si>
  <si>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</si>
  <si>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</si>
  <si>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</si>
  <si>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</si>
  <si>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</si>
  <si>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</si>
  <si>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</si>
  <si>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</si>
  <si>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</si>
  <si>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</si>
  <si>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</si>
  <si>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</si>
  <si>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</si>
  <si>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</si>
  <si>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</si>
  <si>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</si>
  <si>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</si>
  <si>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</si>
  <si>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</si>
  <si>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</si>
  <si>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</si>
  <si>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</si>
  <si>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</si>
  <si>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</si>
  <si>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</si>
  <si>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</si>
  <si>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</si>
  <si>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</si>
  <si>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</si>
  <si>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</si>
  <si>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</si>
  <si>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</si>
  <si>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</si>
  <si>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</si>
  <si>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</si>
  <si>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</si>
  <si>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</si>
  <si>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</si>
  <si>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</si>
  <si>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3010J744804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</si>
  <si>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</si>
  <si>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</si>
  <si>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</si>
  <si>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</si>
  <si>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</si>
  <si>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</si>
  <si>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</si>
  <si>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</si>
  <si>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</si>
  <si>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</si>
  <si>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</si>
  <si>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</si>
  <si>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</si>
  <si>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</si>
  <si>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</si>
  <si>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</si>
  <si>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</si>
  <si>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</si>
  <si>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</si>
  <si>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</si>
  <si>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3010J839235</t>
  </si>
  <si>
    <t>KALYNE DE NAZARE FERNANDES CARVALHO</t>
  </si>
  <si>
    <t>3010J800230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</si>
  <si>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</si>
  <si>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</si>
  <si>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</si>
  <si>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</si>
  <si>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</si>
  <si>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</si>
  <si>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</si>
  <si>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</si>
  <si>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</si>
  <si>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</si>
  <si>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</si>
  <si>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</si>
  <si>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</si>
  <si>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</si>
  <si>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</si>
  <si>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</si>
  <si>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</si>
  <si>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</si>
  <si>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</si>
  <si>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</si>
  <si>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</si>
  <si>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</si>
  <si>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</si>
  <si>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</si>
  <si>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</si>
  <si>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</si>
  <si>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3010J742801</t>
  </si>
  <si>
    <t>NAIANE DA SILVA ARAUJO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</si>
  <si>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</si>
  <si>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</si>
  <si>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</si>
  <si>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</si>
  <si>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</si>
  <si>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</si>
  <si>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</si>
  <si>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</si>
  <si>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</si>
  <si>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</si>
  <si>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</si>
  <si>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</si>
  <si>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3010J777786</t>
  </si>
  <si>
    <t>ROSILENE PEREIRA DE SOUSA</t>
  </si>
  <si>
    <t>3010J758024</t>
  </si>
  <si>
    <t>RUTE GONCALVES MIRANDA MELO</t>
  </si>
  <si>
    <t>3010J747513</t>
  </si>
  <si>
    <t>SANDRO MOREIRA DE CARVALHO</t>
  </si>
  <si>
    <t>3010J851693</t>
  </si>
  <si>
    <t>SIRLENE PEREIRA DE MATOS</t>
  </si>
  <si>
    <t>3010J740698</t>
  </si>
  <si>
    <t>TAINARA MEDEIROS DA SILVA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</si>
  <si>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</si>
  <si>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</si>
  <si>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</si>
  <si>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</si>
  <si>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</si>
  <si>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</si>
  <si>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</si>
  <si>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</si>
  <si>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</si>
  <si>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</si>
  <si>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</si>
  <si>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</si>
  <si>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</si>
  <si>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</si>
  <si>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</si>
  <si>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</si>
  <si>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</si>
  <si>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</si>
  <si>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</si>
  <si>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</si>
  <si>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</si>
  <si>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</si>
  <si>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</si>
  <si>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</si>
  <si>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</si>
  <si>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</si>
  <si>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3010J772947</t>
  </si>
  <si>
    <t>ALINE RODRIGUES DE LIMA SILVA</t>
  </si>
  <si>
    <t>3010J742195</t>
  </si>
  <si>
    <t>ALISSON MORAES MARTINS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</si>
  <si>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</si>
  <si>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</si>
  <si>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</si>
  <si>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</si>
  <si>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</si>
  <si>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</si>
  <si>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</si>
  <si>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</si>
  <si>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</si>
  <si>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</si>
  <si>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</si>
  <si>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</si>
  <si>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</si>
  <si>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</si>
  <si>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</si>
  <si>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</si>
  <si>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</si>
  <si>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</si>
  <si>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</si>
  <si>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</si>
  <si>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</si>
  <si>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</si>
  <si>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</si>
  <si>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</si>
  <si>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</si>
  <si>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</si>
  <si>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</si>
  <si>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</si>
  <si>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</si>
  <si>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</si>
  <si>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</si>
  <si>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</si>
  <si>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</si>
  <si>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</si>
  <si>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</si>
  <si>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</si>
  <si>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</si>
  <si>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</si>
  <si>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</si>
  <si>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</si>
  <si>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</si>
  <si>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3010J739854</t>
  </si>
  <si>
    <t>CAMILA LEAL DOS SANTOS FIRMINO</t>
  </si>
  <si>
    <t>3010J740182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</si>
  <si>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</si>
  <si>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</si>
  <si>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</si>
  <si>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</si>
  <si>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</si>
  <si>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</si>
  <si>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</si>
  <si>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</si>
  <si>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</si>
  <si>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</si>
  <si>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</si>
  <si>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</si>
  <si>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</si>
  <si>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</si>
  <si>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</si>
  <si>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</si>
  <si>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</si>
  <si>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</si>
  <si>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</si>
  <si>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</si>
  <si>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</si>
  <si>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</si>
  <si>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</si>
  <si>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</si>
  <si>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</si>
  <si>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</si>
  <si>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</si>
  <si>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</si>
  <si>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</si>
  <si>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</si>
  <si>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</si>
  <si>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</si>
  <si>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</si>
  <si>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</si>
  <si>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</si>
  <si>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</si>
  <si>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</si>
  <si>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</si>
  <si>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</si>
  <si>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</si>
  <si>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</si>
  <si>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</si>
  <si>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</si>
  <si>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</si>
  <si>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</si>
  <si>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</si>
  <si>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</si>
  <si>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</si>
  <si>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</si>
  <si>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</si>
  <si>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</si>
  <si>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</si>
  <si>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</si>
  <si>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</si>
  <si>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</si>
  <si>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</si>
  <si>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</si>
  <si>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</si>
  <si>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</si>
  <si>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</si>
  <si>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</si>
  <si>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3010J814920</t>
  </si>
  <si>
    <t>ELAINE DOS SANTOS SILVA</t>
  </si>
  <si>
    <t>3010J741585</t>
  </si>
  <si>
    <t>ELAINE SANTOS DA CRUZ KUNERT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</si>
  <si>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</si>
  <si>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</si>
  <si>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</si>
  <si>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</si>
  <si>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</si>
  <si>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</si>
  <si>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</si>
  <si>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</si>
  <si>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</si>
  <si>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</si>
  <si>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</si>
  <si>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</si>
  <si>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</si>
  <si>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</si>
  <si>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</si>
  <si>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</si>
  <si>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</si>
  <si>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</si>
  <si>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</si>
  <si>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</si>
  <si>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</si>
  <si>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</si>
  <si>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</si>
  <si>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</si>
  <si>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</si>
  <si>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</si>
  <si>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</si>
  <si>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</si>
  <si>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</si>
  <si>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</si>
  <si>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</si>
  <si>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</si>
  <si>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</si>
  <si>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</si>
  <si>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</si>
  <si>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</si>
  <si>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</si>
  <si>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</si>
  <si>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</si>
  <si>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</si>
  <si>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</si>
  <si>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</si>
  <si>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</si>
  <si>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</si>
  <si>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</si>
  <si>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</si>
  <si>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</si>
  <si>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</si>
  <si>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</si>
  <si>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</si>
  <si>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</si>
  <si>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</si>
  <si>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</si>
  <si>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</si>
  <si>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</si>
  <si>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</si>
  <si>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</si>
  <si>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</si>
  <si>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</si>
  <si>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</si>
  <si>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</si>
  <si>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</si>
  <si>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</si>
  <si>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</si>
  <si>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</si>
  <si>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</si>
  <si>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</si>
  <si>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</si>
  <si>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</si>
  <si>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</si>
  <si>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</si>
  <si>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</si>
  <si>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</si>
  <si>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</si>
  <si>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</si>
  <si>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</si>
  <si>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</si>
  <si>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</si>
  <si>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</si>
  <si>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</si>
  <si>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</si>
  <si>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</si>
  <si>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</si>
  <si>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</si>
  <si>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</si>
  <si>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</si>
  <si>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</si>
  <si>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</si>
  <si>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</si>
  <si>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</si>
  <si>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</si>
  <si>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</si>
  <si>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</si>
  <si>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</si>
  <si>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</si>
  <si>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</si>
  <si>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</si>
  <si>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</si>
  <si>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</si>
  <si>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</si>
  <si>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</si>
  <si>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</si>
  <si>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</si>
  <si>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</si>
  <si>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</si>
  <si>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</si>
  <si>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</si>
  <si>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</si>
  <si>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</si>
  <si>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</si>
  <si>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</si>
  <si>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3010J838562</t>
  </si>
  <si>
    <t>IZADORA FERREIRA DOS REIS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</si>
  <si>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</si>
  <si>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</si>
  <si>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</si>
  <si>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</si>
  <si>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</si>
  <si>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</si>
  <si>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</si>
  <si>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</si>
  <si>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</si>
  <si>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</si>
  <si>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</si>
  <si>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</si>
  <si>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</si>
  <si>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</si>
  <si>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</si>
  <si>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</si>
  <si>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</si>
  <si>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</si>
  <si>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</si>
  <si>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</si>
  <si>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</si>
  <si>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</si>
  <si>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</si>
  <si>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</si>
  <si>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</si>
  <si>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</si>
  <si>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</si>
  <si>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</si>
  <si>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</si>
  <si>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</si>
  <si>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</si>
  <si>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</si>
  <si>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</si>
  <si>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</si>
  <si>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</si>
  <si>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</si>
  <si>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</si>
  <si>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</si>
  <si>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</si>
  <si>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</si>
  <si>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</si>
  <si>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</si>
  <si>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</si>
  <si>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</si>
  <si>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</si>
  <si>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</si>
  <si>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</si>
  <si>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</si>
  <si>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</si>
  <si>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</si>
  <si>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</si>
  <si>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</si>
  <si>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</si>
  <si>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</si>
  <si>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</si>
  <si>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</si>
  <si>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</si>
  <si>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</si>
  <si>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</si>
  <si>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</si>
  <si>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</si>
  <si>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</si>
  <si>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</si>
  <si>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</si>
  <si>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</si>
  <si>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</si>
  <si>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</si>
  <si>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</si>
  <si>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</si>
  <si>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</si>
  <si>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</si>
  <si>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</si>
  <si>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</si>
  <si>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</si>
  <si>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</si>
  <si>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</si>
  <si>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</si>
  <si>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</si>
  <si>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</si>
  <si>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</si>
  <si>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</si>
  <si>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</si>
  <si>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</si>
  <si>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</si>
  <si>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</si>
  <si>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</si>
  <si>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</si>
  <si>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</si>
  <si>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</si>
  <si>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</si>
  <si>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</si>
  <si>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</si>
  <si>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</si>
  <si>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</si>
  <si>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3010J785058</t>
  </si>
  <si>
    <t>LUDMILA RODRIGUES PEREIRA</t>
  </si>
  <si>
    <t>3010J784397</t>
  </si>
  <si>
    <t>3010J757690</t>
  </si>
  <si>
    <t>LUDMILLA DALES DA SILVA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</si>
  <si>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</si>
  <si>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</si>
  <si>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</si>
  <si>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</si>
  <si>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</si>
  <si>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</si>
  <si>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</si>
  <si>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</si>
  <si>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</si>
  <si>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</si>
  <si>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</si>
  <si>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</si>
  <si>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</si>
  <si>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</si>
  <si>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</si>
  <si>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</si>
  <si>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</si>
  <si>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</si>
  <si>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</si>
  <si>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</si>
  <si>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</si>
  <si>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</si>
  <si>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</si>
  <si>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</si>
  <si>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</si>
  <si>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</si>
  <si>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3010J844085</t>
  </si>
  <si>
    <t>MARIA EUNICE DA COSTA SILVA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</si>
  <si>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</si>
  <si>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</si>
  <si>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</si>
  <si>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</si>
  <si>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</si>
  <si>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</si>
  <si>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</si>
  <si>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</si>
  <si>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</si>
  <si>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</si>
  <si>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</si>
  <si>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</si>
  <si>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</si>
  <si>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</si>
  <si>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</si>
  <si>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</si>
  <si>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</si>
  <si>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</si>
  <si>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</si>
  <si>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</si>
  <si>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</si>
  <si>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</si>
  <si>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</si>
  <si>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</si>
  <si>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</si>
  <si>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</si>
  <si>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</si>
  <si>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</si>
  <si>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</si>
  <si>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</si>
  <si>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</si>
  <si>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</si>
  <si>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</si>
  <si>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</si>
  <si>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</si>
  <si>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</si>
  <si>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</si>
  <si>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</si>
  <si>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</si>
  <si>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</si>
  <si>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</si>
  <si>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</si>
  <si>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</si>
  <si>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</si>
  <si>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</si>
  <si>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</si>
  <si>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</si>
  <si>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</si>
  <si>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</si>
  <si>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</si>
  <si>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</si>
  <si>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</si>
  <si>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</si>
  <si>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</si>
  <si>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</si>
  <si>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</si>
  <si>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</si>
  <si>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</si>
  <si>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</si>
  <si>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</si>
  <si>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</si>
  <si>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</si>
  <si>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</si>
  <si>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</si>
  <si>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3010J837004</t>
  </si>
  <si>
    <t>RAQUEL PEREIRA RIBEIRO DA SILVA</t>
  </si>
  <si>
    <t>3010J784276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</si>
  <si>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</si>
  <si>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</si>
  <si>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</si>
  <si>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</si>
  <si>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</si>
  <si>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</si>
  <si>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</si>
  <si>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</si>
  <si>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</si>
  <si>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</si>
  <si>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</si>
  <si>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</si>
  <si>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</si>
  <si>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</si>
  <si>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</si>
  <si>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</si>
  <si>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</si>
  <si>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3010J738588</t>
  </si>
  <si>
    <t>SALMON GOMES DE MORAIS</t>
  </si>
  <si>
    <t>3010J848431</t>
  </si>
  <si>
    <t>SAMARA GOMES DA SILVA</t>
  </si>
  <si>
    <t>3010J833258</t>
  </si>
  <si>
    <t>SANDRA GONCALVES FELIPE</t>
  </si>
  <si>
    <t>3010J853671</t>
  </si>
  <si>
    <t>SCARLETH SOARES DOS SANTOS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</si>
  <si>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</si>
  <si>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</si>
  <si>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</si>
  <si>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</si>
  <si>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</si>
  <si>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</si>
  <si>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3010J844212</t>
  </si>
  <si>
    <t>SIMONE ANTONIA CANDIDA DA SILVA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</si>
  <si>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</si>
  <si>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</si>
  <si>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</si>
  <si>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</si>
  <si>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</si>
  <si>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</si>
  <si>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</si>
  <si>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</si>
  <si>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</si>
  <si>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</si>
  <si>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</si>
  <si>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</si>
  <si>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</si>
  <si>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</si>
  <si>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</si>
  <si>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</si>
  <si>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</si>
  <si>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</si>
  <si>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</si>
  <si>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</si>
  <si>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3010J734875</t>
  </si>
  <si>
    <t>VALDECI PEREIRA DA COSTA</t>
  </si>
  <si>
    <t>3010J847863</t>
  </si>
  <si>
    <t>VALDETE BEZERRA GOMES</t>
  </si>
  <si>
    <t>3010J757322</t>
  </si>
  <si>
    <t>VALDIVINO ETERNO DE FARIA</t>
  </si>
  <si>
    <t>3010J742039</t>
  </si>
  <si>
    <t>VANESA ALVES DE SOUSA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</si>
  <si>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</si>
  <si>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</si>
  <si>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</si>
  <si>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</si>
  <si>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</si>
  <si>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</si>
  <si>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</si>
  <si>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</si>
  <si>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</si>
  <si>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</si>
  <si>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</si>
  <si>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</si>
  <si>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</si>
  <si>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</si>
  <si>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</si>
  <si>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</si>
  <si>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</si>
  <si>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</si>
  <si>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</si>
  <si>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</si>
  <si>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</si>
  <si>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</si>
  <si>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3010J737062</t>
  </si>
  <si>
    <t>WENDER CARLOS AFONSO DA SILVA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</si>
  <si>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</si>
  <si>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</si>
  <si>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</si>
  <si>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</si>
  <si>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</si>
  <si>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</si>
  <si>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</si>
  <si>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</si>
  <si>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</si>
  <si>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</si>
  <si>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</si>
  <si>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</si>
  <si>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</si>
  <si>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</si>
  <si>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</si>
  <si>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</si>
  <si>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</si>
  <si>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</si>
  <si>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</si>
  <si>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</si>
  <si>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</si>
  <si>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</si>
  <si>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</si>
  <si>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</si>
  <si>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</si>
  <si>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</si>
  <si>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</si>
  <si>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</si>
  <si>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</si>
  <si>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</si>
  <si>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</si>
  <si>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</si>
  <si>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</si>
  <si>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</si>
  <si>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</si>
  <si>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</si>
  <si>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</si>
  <si>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</si>
  <si>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</si>
  <si>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</si>
  <si>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</si>
  <si>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</si>
  <si>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</si>
  <si>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</si>
  <si>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</si>
  <si>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</si>
  <si>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</si>
  <si>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</si>
  <si>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</si>
  <si>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</si>
  <si>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</si>
  <si>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</si>
  <si>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</si>
  <si>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</si>
  <si>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</si>
  <si>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</si>
  <si>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</si>
  <si>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</si>
  <si>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</si>
  <si>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</si>
  <si>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</si>
  <si>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</si>
  <si>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</si>
  <si>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</si>
  <si>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</si>
  <si>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</si>
  <si>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</si>
  <si>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</si>
  <si>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3010J759437</t>
  </si>
  <si>
    <t>DANIEL SOUTO RODRIGUES</t>
  </si>
  <si>
    <t>3010J751280</t>
  </si>
  <si>
    <t>DANIELE GOMES MAIA CRUZ ALBERTO</t>
  </si>
  <si>
    <t>3010J817061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</si>
  <si>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</si>
  <si>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</si>
  <si>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</si>
  <si>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</si>
  <si>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</si>
  <si>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</si>
  <si>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</si>
  <si>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</si>
  <si>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</si>
  <si>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</si>
  <si>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</si>
  <si>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</si>
  <si>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</si>
  <si>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</si>
  <si>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</si>
  <si>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</si>
  <si>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</si>
  <si>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</si>
  <si>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3010J770489</t>
  </si>
  <si>
    <t>ELIOLINDA DOURADO LIMA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</si>
  <si>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</si>
  <si>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</si>
  <si>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</si>
  <si>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</si>
  <si>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</si>
  <si>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</si>
  <si>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</si>
  <si>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</si>
  <si>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</si>
  <si>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</si>
  <si>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</si>
  <si>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</si>
  <si>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</si>
  <si>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</si>
  <si>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</si>
  <si>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</si>
  <si>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</si>
  <si>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</si>
  <si>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</si>
  <si>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</si>
  <si>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</si>
  <si>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</si>
  <si>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</si>
  <si>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</si>
  <si>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</si>
  <si>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</si>
  <si>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</si>
  <si>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</si>
  <si>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</si>
  <si>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</si>
  <si>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</si>
  <si>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</si>
  <si>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</si>
  <si>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</si>
  <si>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</si>
  <si>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</si>
  <si>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</si>
  <si>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</si>
  <si>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</si>
  <si>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</si>
  <si>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</si>
  <si>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</si>
  <si>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</si>
  <si>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</si>
  <si>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</si>
  <si>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</si>
  <si>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</si>
  <si>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</si>
  <si>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</si>
  <si>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</si>
  <si>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</si>
  <si>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</si>
  <si>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</si>
  <si>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</si>
  <si>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3010J850294</t>
  </si>
  <si>
    <t>KARINE ALVES DE MATOS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</si>
  <si>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</si>
  <si>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</si>
  <si>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</si>
  <si>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</si>
  <si>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</si>
  <si>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</si>
  <si>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</si>
  <si>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</si>
  <si>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</si>
  <si>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</si>
  <si>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3010J748545</t>
  </si>
  <si>
    <t>LAILTON CARMO ALMEIDA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</si>
  <si>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</si>
  <si>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</si>
  <si>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</si>
  <si>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</si>
  <si>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</si>
  <si>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</si>
  <si>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</si>
  <si>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</si>
  <si>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</si>
  <si>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</si>
  <si>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</si>
  <si>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</si>
  <si>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3010J849335</t>
  </si>
  <si>
    <t>MARCELLA DORNELAS SANTANA</t>
  </si>
  <si>
    <t>3010J764626</t>
  </si>
  <si>
    <t>3010J741645</t>
  </si>
  <si>
    <t>MARCIA ROCHA DA SILVA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</si>
  <si>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</si>
  <si>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</si>
  <si>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</si>
  <si>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</si>
  <si>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</si>
  <si>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</si>
  <si>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</si>
  <si>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</si>
  <si>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</si>
  <si>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</si>
  <si>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</si>
  <si>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</si>
  <si>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</si>
  <si>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</si>
  <si>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3010J835763</t>
  </si>
  <si>
    <t>MILENA SILVA FERREIRA</t>
  </si>
  <si>
    <t>3010J853875</t>
  </si>
  <si>
    <t>MIRELLY CRISTINA SANTOS SILVA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</si>
  <si>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</si>
  <si>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</si>
  <si>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</si>
  <si>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</si>
  <si>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</si>
  <si>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</si>
  <si>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</si>
  <si>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</si>
  <si>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</si>
  <si>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</si>
  <si>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</si>
  <si>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</si>
  <si>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</si>
  <si>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</si>
  <si>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</si>
  <si>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</si>
  <si>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</si>
  <si>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</si>
  <si>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</si>
  <si>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</si>
  <si>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</si>
  <si>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</si>
  <si>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</si>
  <si>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</si>
  <si>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</si>
  <si>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</si>
  <si>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</si>
  <si>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</si>
  <si>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</si>
  <si>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</si>
  <si>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</si>
  <si>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</si>
  <si>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</si>
  <si>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</si>
  <si>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</si>
  <si>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</si>
  <si>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</si>
  <si>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</si>
  <si>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</si>
  <si>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</si>
  <si>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</si>
  <si>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</si>
  <si>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</si>
  <si>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</si>
  <si>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</si>
  <si>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</si>
  <si>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</si>
  <si>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</si>
  <si>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</si>
  <si>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</si>
  <si>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</si>
  <si>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</si>
  <si>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</si>
  <si>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3010J571694</t>
  </si>
  <si>
    <t>THAYS SOARES DA SILVA BARROS</t>
  </si>
  <si>
    <t>3010J746314</t>
  </si>
  <si>
    <t>THUANNA KELLY MIRANDA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</si>
  <si>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</si>
  <si>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</si>
  <si>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</si>
  <si>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</si>
  <si>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</si>
  <si>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</si>
  <si>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</si>
  <si>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</si>
  <si>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</si>
  <si>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</si>
  <si>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</si>
  <si>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</si>
  <si>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</si>
  <si>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</si>
  <si>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</si>
  <si>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</si>
  <si>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</si>
  <si>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</si>
  <si>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</si>
  <si>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</si>
  <si>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</si>
  <si>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</si>
  <si>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</si>
  <si>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</si>
  <si>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</si>
  <si>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</si>
  <si>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</si>
  <si>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</si>
  <si>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</si>
  <si>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</si>
  <si>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</si>
  <si>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</si>
  <si>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</si>
  <si>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</si>
  <si>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</si>
  <si>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</si>
  <si>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</si>
  <si>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</si>
  <si>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</si>
  <si>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</si>
  <si>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</si>
  <si>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</si>
  <si>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</si>
  <si>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</si>
  <si>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</si>
  <si>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</si>
  <si>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</si>
  <si>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</si>
  <si>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</si>
  <si>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</si>
  <si>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</si>
  <si>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</si>
  <si>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</si>
  <si>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</si>
  <si>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</si>
  <si>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</si>
  <si>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</si>
  <si>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</si>
  <si>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</si>
  <si>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</si>
  <si>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</si>
  <si>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</si>
  <si>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</si>
  <si>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</si>
  <si>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</si>
  <si>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</si>
  <si>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</si>
  <si>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</si>
  <si>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</si>
  <si>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</si>
  <si>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</si>
  <si>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</si>
  <si>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</si>
  <si>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</si>
  <si>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</si>
  <si>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</si>
  <si>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</si>
  <si>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</si>
  <si>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</si>
  <si>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</si>
  <si>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</si>
  <si>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</si>
  <si>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</si>
  <si>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</si>
  <si>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</si>
  <si>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</si>
  <si>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</si>
  <si>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</si>
  <si>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</si>
  <si>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</si>
  <si>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</si>
  <si>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</si>
  <si>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</si>
  <si>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</si>
  <si>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</si>
  <si>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</si>
  <si>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</si>
  <si>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</si>
  <si>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</si>
  <si>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</si>
  <si>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</si>
  <si>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</si>
  <si>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</si>
  <si>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</si>
  <si>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</si>
  <si>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</si>
  <si>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</si>
  <si>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</si>
  <si>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</si>
  <si>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</si>
  <si>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</si>
  <si>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</si>
  <si>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</si>
  <si>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</si>
  <si>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</si>
  <si>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</si>
  <si>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</si>
  <si>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</si>
  <si>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</si>
  <si>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</si>
  <si>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</si>
  <si>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</si>
  <si>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</si>
  <si>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</si>
  <si>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</si>
  <si>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</si>
  <si>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</si>
  <si>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</si>
  <si>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</si>
  <si>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</si>
  <si>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</si>
  <si>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</si>
  <si>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</si>
  <si>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</si>
  <si>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</si>
  <si>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</si>
  <si>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</si>
  <si>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</si>
  <si>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</si>
  <si>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</si>
  <si>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</si>
  <si>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</si>
  <si>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</si>
  <si>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</si>
  <si>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</si>
  <si>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</si>
  <si>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</si>
  <si>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</si>
  <si>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</si>
  <si>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</si>
  <si>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</si>
  <si>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</si>
  <si>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</si>
  <si>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</si>
  <si>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</si>
  <si>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</si>
  <si>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</si>
  <si>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</si>
  <si>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</si>
  <si>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</si>
  <si>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</si>
  <si>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</si>
  <si>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</si>
  <si>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</si>
  <si>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</si>
  <si>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</si>
  <si>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</si>
  <si>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</si>
  <si>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</si>
  <si>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</si>
  <si>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</si>
  <si>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</si>
  <si>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</si>
  <si>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</si>
  <si>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</si>
  <si>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</si>
  <si>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</si>
  <si>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</si>
  <si>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</si>
  <si>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</si>
  <si>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</si>
  <si>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</si>
  <si>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</si>
  <si>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</si>
  <si>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</si>
  <si>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</si>
  <si>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</si>
  <si>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</si>
  <si>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</si>
  <si>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</si>
  <si>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</si>
  <si>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</si>
  <si>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</si>
  <si>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</si>
  <si>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</si>
  <si>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</si>
  <si>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</si>
  <si>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</si>
  <si>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</si>
  <si>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3010J738862</t>
  </si>
  <si>
    <t>ANA FLAVIA FERREIRA DA 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</si>
  <si>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</si>
  <si>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</si>
  <si>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</si>
  <si>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</si>
  <si>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</si>
  <si>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</si>
  <si>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</si>
  <si>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</si>
  <si>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</si>
  <si>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</si>
  <si>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</si>
  <si>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</si>
  <si>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</si>
  <si>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</si>
  <si>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</si>
  <si>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</si>
  <si>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</si>
  <si>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</si>
  <si>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</si>
  <si>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</si>
  <si>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</si>
  <si>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</si>
  <si>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</si>
  <si>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</si>
  <si>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</si>
  <si>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</si>
  <si>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</si>
  <si>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</si>
  <si>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</si>
  <si>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</si>
  <si>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</si>
  <si>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</si>
  <si>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</si>
  <si>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</si>
  <si>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</si>
  <si>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</si>
  <si>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</si>
  <si>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</si>
  <si>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</si>
  <si>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</si>
  <si>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</si>
  <si>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</si>
  <si>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</si>
  <si>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</si>
  <si>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3010J745671</t>
  </si>
  <si>
    <t>GENTILIA CUSTODIO BASTOS</t>
  </si>
  <si>
    <t>3010J846044</t>
  </si>
  <si>
    <t>GILBERTO MARTINS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</si>
  <si>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</si>
  <si>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</si>
  <si>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</si>
  <si>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</si>
  <si>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</si>
  <si>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</si>
  <si>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</si>
  <si>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</si>
  <si>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</si>
  <si>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</si>
  <si>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</si>
  <si>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</si>
  <si>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</si>
  <si>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</si>
  <si>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</si>
  <si>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</si>
  <si>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</si>
  <si>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</si>
  <si>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</si>
  <si>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</si>
  <si>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3010J853872</t>
  </si>
  <si>
    <t>JAMILE SASSIM DAHAS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</si>
  <si>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</si>
  <si>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</si>
  <si>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</si>
  <si>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</si>
  <si>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</si>
  <si>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</si>
  <si>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3010J750230</t>
  </si>
  <si>
    <t>JORDANIA MACIEL DE SOUZA</t>
  </si>
  <si>
    <t>3010J797418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</si>
  <si>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</si>
  <si>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</si>
  <si>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</si>
  <si>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</si>
  <si>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</si>
  <si>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</si>
  <si>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</si>
  <si>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</si>
  <si>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</si>
  <si>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</si>
  <si>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</si>
  <si>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</si>
  <si>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</si>
  <si>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</si>
  <si>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</si>
  <si>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</si>
  <si>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</si>
  <si>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</si>
  <si>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</si>
  <si>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</si>
  <si>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</si>
  <si>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</si>
  <si>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</si>
  <si>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</si>
  <si>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</si>
  <si>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</si>
  <si>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</si>
  <si>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</si>
  <si>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</si>
  <si>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</si>
  <si>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</si>
  <si>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</si>
  <si>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</si>
  <si>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</si>
  <si>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</si>
  <si>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</si>
  <si>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</si>
  <si>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</si>
  <si>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</si>
  <si>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</si>
  <si>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</si>
  <si>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</si>
  <si>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</si>
  <si>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</si>
  <si>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</si>
  <si>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</si>
  <si>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</si>
  <si>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</si>
  <si>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</si>
  <si>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</si>
  <si>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</si>
  <si>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</si>
  <si>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</si>
  <si>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</si>
  <si>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</si>
  <si>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</si>
  <si>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</si>
  <si>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</si>
  <si>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</si>
  <si>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</si>
  <si>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</si>
  <si>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</si>
  <si>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</si>
  <si>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</si>
  <si>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</si>
  <si>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</si>
  <si>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</si>
  <si>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</si>
  <si>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</si>
  <si>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</si>
  <si>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</si>
  <si>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</si>
  <si>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</si>
  <si>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</si>
  <si>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</si>
  <si>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</si>
  <si>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</si>
  <si>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</si>
  <si>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</si>
  <si>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</si>
  <si>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</si>
  <si>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</si>
  <si>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</si>
  <si>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</si>
  <si>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</si>
  <si>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</si>
  <si>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</si>
  <si>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</si>
  <si>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</si>
  <si>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</si>
  <si>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</si>
  <si>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</si>
  <si>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</si>
  <si>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</si>
  <si>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</si>
  <si>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</si>
  <si>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</si>
  <si>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</si>
  <si>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</si>
  <si>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</si>
  <si>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</si>
  <si>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</si>
  <si>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</si>
  <si>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</si>
  <si>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</si>
  <si>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</si>
  <si>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</si>
  <si>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</si>
  <si>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</si>
  <si>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</si>
  <si>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</si>
  <si>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3010J843770</t>
  </si>
  <si>
    <t>VANDERLEI TEIXEIRA DE OLIVEIRA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</si>
  <si>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</si>
  <si>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</si>
  <si>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</si>
  <si>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</si>
  <si>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</si>
  <si>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</si>
  <si>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</si>
  <si>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</si>
  <si>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</si>
  <si>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</si>
  <si>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</si>
  <si>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</si>
  <si>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3010J739359</t>
  </si>
  <si>
    <t>PAULO CESAR DE CARVALHO</t>
  </si>
  <si>
    <t>3010J742069</t>
  </si>
  <si>
    <t>RAQUEL NUNES DAMASCENA BRANDAO</t>
  </si>
  <si>
    <t>3010J748138</t>
  </si>
  <si>
    <t>SANDRA CLARA DO NASCIMENTO</t>
  </si>
  <si>
    <t>3010J745994</t>
  </si>
  <si>
    <t>TATIELLEN CHISTINA MACIEL BARBOSA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</si>
  <si>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</si>
  <si>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</si>
  <si>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</si>
  <si>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</si>
  <si>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</si>
  <si>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</si>
  <si>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</si>
  <si>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</si>
  <si>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3010J737647</t>
  </si>
  <si>
    <t>AMANDA MESQUITA COSTA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</si>
  <si>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</si>
  <si>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</si>
  <si>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</si>
  <si>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</si>
  <si>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</si>
  <si>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</si>
  <si>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</si>
  <si>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</si>
  <si>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</si>
  <si>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</si>
  <si>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</si>
  <si>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</si>
  <si>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</si>
  <si>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</si>
  <si>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</si>
  <si>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</si>
  <si>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3010J750158</t>
  </si>
  <si>
    <t>CLEUDE ALVES SILVA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</si>
  <si>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</si>
  <si>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</si>
  <si>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</si>
  <si>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</si>
  <si>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</si>
  <si>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</si>
  <si>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</si>
  <si>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</si>
  <si>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</si>
  <si>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</si>
  <si>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</si>
  <si>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</si>
  <si>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</si>
  <si>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</si>
  <si>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</si>
  <si>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</si>
  <si>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</si>
  <si>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</si>
  <si>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</si>
  <si>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</si>
  <si>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</si>
  <si>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</si>
  <si>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</si>
  <si>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</si>
  <si>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</si>
  <si>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</si>
  <si>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</si>
  <si>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</si>
  <si>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</si>
  <si>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</si>
  <si>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</si>
  <si>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</si>
  <si>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</si>
  <si>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</si>
  <si>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</si>
  <si>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3010J746795</t>
  </si>
  <si>
    <t>LAVINIA PADILHA DOS SANTOS</t>
  </si>
  <si>
    <t>3010J744240</t>
  </si>
  <si>
    <t>LORRANNY FRANCISCA DE SOUSA</t>
  </si>
  <si>
    <t>3010J743432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</si>
  <si>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</si>
  <si>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</si>
  <si>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</si>
  <si>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</si>
  <si>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</si>
  <si>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</si>
  <si>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3010J849828</t>
  </si>
  <si>
    <t>MAURA DAMAS DE OLIVEIRA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</si>
  <si>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</si>
  <si>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</si>
  <si>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</si>
  <si>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</si>
  <si>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</si>
  <si>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</si>
  <si>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</si>
  <si>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</si>
  <si>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</si>
  <si>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</si>
  <si>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</si>
  <si>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</si>
  <si>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</si>
  <si>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</si>
  <si>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</si>
  <si>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</si>
  <si>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</si>
  <si>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</si>
  <si>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</si>
  <si>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</si>
  <si>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</si>
  <si>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</si>
  <si>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</si>
  <si>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</si>
  <si>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</si>
  <si>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</si>
  <si>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</si>
  <si>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</si>
  <si>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</si>
  <si>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</si>
  <si>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</si>
  <si>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</si>
  <si>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</si>
  <si>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</si>
  <si>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</si>
  <si>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</si>
  <si>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</si>
  <si>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</si>
  <si>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</si>
  <si>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</si>
  <si>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</si>
  <si>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</si>
  <si>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</si>
  <si>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</si>
  <si>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</si>
  <si>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</si>
  <si>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</si>
  <si>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</si>
  <si>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</si>
  <si>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</si>
  <si>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</si>
  <si>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</si>
  <si>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</si>
  <si>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</si>
  <si>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</si>
  <si>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</si>
  <si>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</si>
  <si>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</si>
  <si>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</si>
  <si>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</si>
  <si>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</si>
  <si>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</si>
  <si>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</si>
  <si>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</si>
  <si>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</si>
  <si>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</si>
  <si>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3010J737142</t>
  </si>
  <si>
    <t>ANDREIA RODRIGUES DE SOUSA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</si>
  <si>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</si>
  <si>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</si>
  <si>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</si>
  <si>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</si>
  <si>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</si>
  <si>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</si>
  <si>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3010J747216</t>
  </si>
  <si>
    <t>BEATRIZ CRISTINA NUNES OLIVEIRA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</si>
  <si>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</si>
  <si>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</si>
  <si>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</si>
  <si>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</si>
  <si>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</si>
  <si>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</si>
  <si>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</si>
  <si>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</si>
  <si>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</si>
  <si>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</si>
  <si>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</si>
  <si>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</si>
  <si>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</si>
  <si>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</si>
  <si>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</si>
  <si>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</si>
  <si>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</si>
  <si>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</si>
  <si>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</si>
  <si>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</si>
  <si>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</si>
  <si>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</si>
  <si>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</si>
  <si>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</si>
  <si>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</si>
  <si>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</si>
  <si>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</si>
  <si>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</si>
  <si>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</si>
  <si>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</si>
  <si>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</si>
  <si>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</si>
  <si>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</si>
  <si>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</si>
  <si>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</si>
  <si>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</si>
  <si>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</si>
  <si>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</si>
  <si>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</si>
  <si>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</si>
  <si>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</si>
  <si>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</si>
  <si>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</si>
  <si>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</si>
  <si>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</si>
  <si>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</si>
  <si>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</si>
  <si>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</si>
  <si>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</si>
  <si>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</si>
  <si>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</si>
  <si>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</si>
  <si>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</si>
  <si>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</si>
  <si>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</si>
  <si>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</si>
  <si>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</si>
  <si>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</si>
  <si>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</si>
  <si>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</si>
  <si>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</si>
  <si>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</si>
  <si>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</si>
  <si>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</si>
  <si>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</si>
  <si>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</si>
  <si>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</si>
  <si>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</si>
  <si>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</si>
  <si>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</si>
  <si>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</si>
  <si>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3010J856738</t>
  </si>
  <si>
    <t>JESSICA VIEIRA ALVES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</si>
  <si>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</si>
  <si>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</si>
  <si>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</si>
  <si>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</si>
  <si>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</si>
  <si>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</si>
  <si>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</si>
  <si>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</si>
  <si>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</si>
  <si>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</si>
  <si>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</si>
  <si>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</si>
  <si>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</si>
  <si>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</si>
  <si>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</si>
  <si>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</si>
  <si>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</si>
  <si>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</si>
  <si>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</si>
  <si>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</si>
  <si>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</si>
  <si>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</si>
  <si>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</si>
  <si>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3010J848831</t>
  </si>
  <si>
    <t>KAREN WERCELENS HOLANDA</t>
  </si>
  <si>
    <t>3010J848819</t>
  </si>
  <si>
    <t>KARINA SILVA VIEIRA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</si>
  <si>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</si>
  <si>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</si>
  <si>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</si>
  <si>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</si>
  <si>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</si>
  <si>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</si>
  <si>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</si>
  <si>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</si>
  <si>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3010J747280</t>
  </si>
  <si>
    <t>LEANDRO BRAZ FERNANDES SILVA</t>
  </si>
  <si>
    <t>3010J842618</t>
  </si>
  <si>
    <t>LILIA MENEZES DA SILVA</t>
  </si>
  <si>
    <t>3010J850830</t>
  </si>
  <si>
    <t>LIPIO ANDRADE DE MELO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</si>
  <si>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</si>
  <si>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</si>
  <si>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</si>
  <si>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</si>
  <si>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</si>
  <si>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</si>
  <si>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3010J850529</t>
  </si>
  <si>
    <t>LUIZ FELIPHE SANTOS TEIXEIRA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</si>
  <si>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</si>
  <si>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</si>
  <si>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</si>
  <si>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</si>
  <si>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</si>
  <si>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</si>
  <si>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</si>
  <si>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</si>
  <si>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</si>
  <si>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</si>
  <si>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</si>
  <si>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</si>
  <si>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</si>
  <si>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</si>
  <si>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3010J741056</t>
  </si>
  <si>
    <t>MARIANA BATISTA FIDELES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</si>
  <si>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</si>
  <si>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</si>
  <si>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</si>
  <si>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</si>
  <si>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</si>
  <si>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</si>
  <si>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</si>
  <si>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</si>
  <si>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</si>
  <si>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</si>
  <si>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</si>
  <si>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</si>
  <si>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</si>
  <si>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</si>
  <si>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</si>
  <si>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</si>
  <si>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</si>
  <si>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</si>
  <si>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</si>
  <si>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</si>
  <si>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3010J843346</t>
  </si>
  <si>
    <t>PAMELA FELIX RISSATE</t>
  </si>
  <si>
    <t>3010J854282</t>
  </si>
  <si>
    <t>PAULO FERNANDO ARAUJO DOS SANTOS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</si>
  <si>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</si>
  <si>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</si>
  <si>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</si>
  <si>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</si>
  <si>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</si>
  <si>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</si>
  <si>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</si>
  <si>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</si>
  <si>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</si>
  <si>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</si>
  <si>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</si>
  <si>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</si>
  <si>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</si>
  <si>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</si>
  <si>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</si>
  <si>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</si>
  <si>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</si>
  <si>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</si>
  <si>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</si>
  <si>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</si>
  <si>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</si>
  <si>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</si>
  <si>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</si>
  <si>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</si>
  <si>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</si>
  <si>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</si>
  <si>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</si>
  <si>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</si>
  <si>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</si>
  <si>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</si>
  <si>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</si>
  <si>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</si>
  <si>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</si>
  <si>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 FERREIRA BARBOSA</t>
  </si>
  <si>
    <t>3010J839687</t>
  </si>
  <si>
    <t>SAMARA TATIANE RODRIGUES</t>
  </si>
  <si>
    <t>3010J764451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</si>
  <si>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</si>
  <si>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</si>
  <si>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</si>
  <si>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</si>
  <si>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</si>
  <si>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</si>
  <si>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</si>
  <si>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</si>
  <si>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</si>
  <si>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</si>
  <si>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</si>
  <si>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</si>
  <si>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</si>
  <si>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</si>
  <si>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</si>
  <si>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</si>
  <si>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</si>
  <si>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</si>
  <si>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</si>
  <si>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</si>
  <si>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</si>
  <si>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</si>
  <si>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</si>
  <si>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</si>
  <si>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</si>
  <si>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</si>
  <si>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</si>
  <si>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</si>
  <si>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3010J737159</t>
  </si>
  <si>
    <t>WILMA DIAS DE OLIVEIRA BRAZ</t>
  </si>
  <si>
    <t>3010J836302</t>
  </si>
  <si>
    <t>WILSON MARCOS RIBEIRO LUCAS</t>
  </si>
  <si>
    <t>3010J583635</t>
  </si>
  <si>
    <t>WIVYNNA ALVES NAZARENO</t>
  </si>
  <si>
    <t>3010J707727</t>
  </si>
  <si>
    <t>YNGRITE RIBEIRO ALVES</t>
  </si>
  <si>
    <t>3010J848920</t>
  </si>
  <si>
    <t>ADRIANO BORGES NAVES NETO</t>
  </si>
  <si>
    <t>3010J739645</t>
  </si>
  <si>
    <t>ALISON MARQUES DE JESUS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</si>
  <si>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</si>
  <si>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</si>
  <si>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</si>
  <si>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</si>
  <si>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</si>
  <si>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</si>
  <si>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</si>
  <si>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</si>
  <si>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</si>
  <si>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</si>
  <si>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</si>
  <si>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</si>
  <si>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</si>
  <si>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</si>
  <si>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</si>
  <si>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</si>
  <si>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</si>
  <si>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</si>
  <si>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</si>
  <si>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</si>
  <si>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</si>
  <si>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</si>
  <si>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</si>
  <si>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</si>
  <si>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3010J856893</t>
  </si>
  <si>
    <t>CELIO GALVAO DOS SANTOS ALMEIDA</t>
  </si>
  <si>
    <t>3010J856993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</si>
  <si>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</si>
  <si>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</si>
  <si>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</si>
  <si>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</si>
  <si>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</si>
  <si>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</si>
  <si>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</si>
  <si>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</si>
  <si>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</si>
  <si>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</si>
  <si>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</si>
  <si>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</si>
  <si>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</si>
  <si>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</si>
  <si>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</si>
  <si>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</si>
  <si>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</si>
  <si>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</si>
  <si>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</si>
  <si>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</si>
  <si>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</si>
  <si>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</si>
  <si>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</si>
  <si>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</si>
  <si>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</si>
  <si>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</si>
  <si>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</si>
  <si>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</si>
  <si>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</si>
  <si>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</si>
  <si>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</si>
  <si>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</si>
  <si>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</si>
  <si>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</si>
  <si>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</si>
  <si>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</si>
  <si>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</si>
  <si>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</si>
  <si>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</si>
  <si>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</si>
  <si>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</si>
  <si>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</si>
  <si>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</si>
  <si>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</si>
  <si>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</si>
  <si>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</si>
  <si>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</si>
  <si>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</si>
  <si>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</si>
  <si>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</si>
  <si>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</si>
  <si>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</si>
  <si>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</si>
  <si>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</si>
  <si>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</si>
  <si>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</si>
  <si>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</si>
  <si>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</si>
  <si>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</si>
  <si>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</si>
  <si>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</si>
  <si>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</si>
  <si>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</si>
  <si>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</si>
  <si>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</si>
  <si>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</si>
  <si>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</si>
  <si>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</si>
  <si>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</si>
  <si>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</si>
  <si>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</si>
  <si>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</si>
  <si>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</si>
  <si>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</si>
  <si>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</si>
  <si>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</si>
  <si>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</si>
  <si>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</si>
  <si>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</si>
  <si>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</si>
  <si>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</si>
  <si>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</si>
  <si>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</si>
  <si>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</si>
  <si>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</si>
  <si>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</si>
  <si>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</si>
  <si>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</si>
  <si>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</si>
  <si>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</si>
  <si>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</si>
  <si>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</si>
  <si>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</si>
  <si>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</si>
  <si>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</si>
  <si>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</si>
  <si>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</si>
  <si>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</si>
  <si>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</si>
  <si>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</si>
  <si>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</si>
  <si>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</si>
  <si>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</si>
  <si>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</si>
  <si>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</si>
  <si>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</si>
  <si>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</si>
  <si>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</si>
  <si>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</si>
  <si>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</si>
  <si>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</si>
  <si>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</si>
  <si>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</si>
  <si>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</si>
  <si>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</si>
  <si>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</si>
  <si>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</si>
  <si>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</si>
  <si>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</si>
  <si>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</si>
  <si>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</si>
  <si>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</si>
  <si>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</si>
  <si>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</si>
  <si>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</si>
  <si>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</si>
  <si>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</si>
  <si>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</si>
  <si>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</si>
  <si>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</si>
  <si>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</si>
  <si>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</si>
  <si>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</si>
  <si>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</si>
  <si>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</si>
  <si>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</si>
  <si>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</si>
  <si>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</si>
  <si>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</si>
  <si>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</si>
  <si>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</si>
  <si>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</si>
  <si>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</si>
  <si>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</si>
  <si>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</si>
  <si>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</si>
  <si>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</si>
  <si>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3010J744814</t>
  </si>
  <si>
    <t>TALES HENRIQUE SILVA BARROS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</si>
  <si>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</si>
  <si>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</si>
  <si>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</si>
  <si>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</si>
  <si>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</si>
  <si>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</si>
  <si>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</si>
  <si>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</si>
  <si>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</si>
  <si>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</si>
  <si>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</si>
  <si>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</si>
  <si>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</si>
  <si>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</si>
  <si>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</si>
  <si>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</si>
  <si>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</si>
  <si>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</si>
  <si>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</si>
  <si>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</si>
  <si>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</si>
  <si>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</si>
  <si>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</si>
  <si>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</si>
  <si>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</si>
  <si>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</si>
  <si>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</si>
  <si>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</si>
  <si>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</si>
  <si>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</si>
  <si>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</si>
  <si>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</si>
  <si>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</si>
  <si>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</si>
  <si>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</si>
  <si>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</si>
  <si>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</si>
  <si>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</si>
  <si>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</si>
  <si>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</si>
  <si>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</si>
  <si>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</si>
  <si>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</si>
  <si>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</si>
  <si>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3010J838302</t>
  </si>
  <si>
    <t>ANTONIO CARLOS LIMA DE OLIVEIRA</t>
  </si>
  <si>
    <t>3010J784999</t>
  </si>
  <si>
    <t>AUCELIO AUGUSTO POVOA DA CRUZ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</si>
  <si>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</si>
  <si>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</si>
  <si>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</si>
  <si>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</si>
  <si>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</si>
  <si>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</si>
  <si>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</si>
  <si>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</si>
  <si>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</si>
  <si>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</si>
  <si>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</si>
  <si>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</si>
  <si>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</si>
  <si>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</si>
  <si>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</si>
  <si>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</si>
  <si>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</si>
  <si>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</si>
  <si>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</si>
  <si>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</si>
  <si>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</si>
  <si>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</si>
  <si>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</si>
  <si>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</si>
  <si>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</si>
  <si>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</si>
  <si>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</si>
  <si>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</si>
  <si>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</si>
  <si>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</si>
  <si>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</si>
  <si>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</si>
  <si>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</si>
  <si>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</si>
  <si>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</si>
  <si>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</si>
  <si>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</si>
  <si>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</si>
  <si>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</si>
  <si>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</si>
  <si>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</si>
  <si>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</si>
  <si>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</si>
  <si>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</si>
  <si>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</si>
  <si>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</si>
  <si>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</si>
  <si>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</si>
  <si>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</si>
  <si>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</si>
  <si>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</si>
  <si>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</si>
  <si>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</si>
  <si>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</si>
  <si>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</si>
  <si>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</si>
  <si>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</si>
  <si>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</si>
  <si>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</si>
  <si>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</si>
  <si>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</si>
  <si>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</si>
  <si>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</si>
  <si>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</si>
  <si>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</si>
  <si>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</si>
  <si>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</si>
  <si>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</si>
  <si>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</si>
  <si>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</si>
  <si>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</si>
  <si>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</si>
  <si>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</si>
  <si>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</si>
  <si>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</si>
  <si>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</si>
  <si>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</si>
  <si>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</si>
  <si>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</si>
  <si>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</si>
  <si>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</si>
  <si>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</si>
  <si>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</si>
  <si>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</si>
  <si>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</si>
  <si>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</si>
  <si>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</si>
  <si>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</si>
  <si>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</si>
  <si>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</si>
  <si>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</si>
  <si>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</si>
  <si>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</si>
  <si>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</si>
  <si>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</si>
  <si>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</si>
  <si>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</si>
  <si>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</si>
  <si>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3010J836483</t>
  </si>
  <si>
    <t>LEILA PIMENTEL DE SA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</si>
  <si>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</si>
  <si>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</si>
  <si>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</si>
  <si>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</si>
  <si>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</si>
  <si>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</si>
  <si>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</si>
  <si>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</si>
  <si>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</si>
  <si>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</si>
  <si>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</si>
  <si>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</si>
  <si>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</si>
  <si>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</si>
  <si>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</si>
  <si>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</si>
  <si>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3010J760531</t>
  </si>
  <si>
    <t>MARIA DAS GRACAS DE SOUZA PEREIRA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</si>
  <si>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</si>
  <si>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</si>
  <si>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</si>
  <si>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</si>
  <si>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</si>
  <si>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</si>
  <si>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3010J838075</t>
  </si>
  <si>
    <t>MARIA SOCORRO DE SOUSA SILVA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</si>
  <si>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</si>
  <si>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</si>
  <si>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</si>
  <si>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</si>
  <si>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</si>
  <si>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</si>
  <si>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3010J845985</t>
  </si>
  <si>
    <t>MARINA MACEDO TARAMELLI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</si>
  <si>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</si>
  <si>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</si>
  <si>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</si>
  <si>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</si>
  <si>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</si>
  <si>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</si>
  <si>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</si>
  <si>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</si>
  <si>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</si>
  <si>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</si>
  <si>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</si>
  <si>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</si>
  <si>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</si>
  <si>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</si>
  <si>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</si>
  <si>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</si>
  <si>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</si>
  <si>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</si>
  <si>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</si>
  <si>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</si>
  <si>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</si>
  <si>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</si>
  <si>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</si>
  <si>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</si>
  <si>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</si>
  <si>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</si>
  <si>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</si>
  <si>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</si>
  <si>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</si>
  <si>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</si>
  <si>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</si>
  <si>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</si>
  <si>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</si>
  <si>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</si>
  <si>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</si>
  <si>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</si>
  <si>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</si>
  <si>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</si>
  <si>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</si>
  <si>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</si>
  <si>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</si>
  <si>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</si>
  <si>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</si>
  <si>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</si>
  <si>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</si>
  <si>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</si>
  <si>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</si>
  <si>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</si>
  <si>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</si>
  <si>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</si>
  <si>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</si>
  <si>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</si>
  <si>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</si>
  <si>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</si>
  <si>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</si>
  <si>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</si>
  <si>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</si>
  <si>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</si>
  <si>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</si>
  <si>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</si>
  <si>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</si>
  <si>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</si>
  <si>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</si>
  <si>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</si>
  <si>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</si>
  <si>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</si>
  <si>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</si>
  <si>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</si>
  <si>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</si>
  <si>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</si>
  <si>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</si>
  <si>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</si>
  <si>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</si>
  <si>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</si>
  <si>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</si>
  <si>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</si>
  <si>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</si>
  <si>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</si>
  <si>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</si>
  <si>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</si>
  <si>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</si>
  <si>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</si>
  <si>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</si>
  <si>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</si>
  <si>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</si>
  <si>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</si>
  <si>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</si>
  <si>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</si>
  <si>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</si>
  <si>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</si>
  <si>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3010J750126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</si>
  <si>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</si>
  <si>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</si>
  <si>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</si>
  <si>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</si>
  <si>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</si>
  <si>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</si>
  <si>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</si>
  <si>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</si>
  <si>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</si>
  <si>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3010J765989</t>
  </si>
  <si>
    <t>DEUSVALDO DA SILVA OLIVEIRA</t>
  </si>
  <si>
    <t>3010J838645</t>
  </si>
  <si>
    <t>DOUGLAS RODRIGUES VIEIRA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</si>
  <si>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</si>
  <si>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</si>
  <si>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</si>
  <si>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</si>
  <si>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</si>
  <si>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</si>
  <si>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</si>
  <si>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</si>
  <si>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</si>
  <si>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</si>
  <si>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</si>
  <si>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</si>
  <si>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</si>
  <si>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</si>
  <si>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</si>
  <si>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</si>
  <si>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</si>
  <si>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</si>
  <si>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</si>
  <si>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</si>
  <si>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</si>
  <si>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</si>
  <si>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</si>
  <si>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</si>
  <si>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</si>
  <si>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</si>
  <si>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</si>
  <si>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</si>
  <si>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</si>
  <si>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</si>
  <si>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</si>
  <si>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</si>
  <si>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</si>
  <si>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</si>
  <si>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</si>
  <si>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</si>
  <si>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</si>
  <si>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</si>
  <si>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</si>
  <si>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</si>
  <si>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</si>
  <si>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</si>
  <si>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</si>
  <si>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</si>
  <si>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</si>
  <si>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</si>
  <si>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</si>
  <si>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</si>
  <si>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</si>
  <si>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</si>
  <si>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</si>
  <si>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</si>
  <si>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</si>
  <si>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</si>
  <si>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</si>
  <si>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</si>
  <si>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</si>
  <si>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</si>
  <si>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</si>
  <si>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</si>
  <si>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</si>
  <si>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</si>
  <si>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</si>
  <si>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</si>
  <si>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</si>
  <si>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</si>
  <si>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</si>
  <si>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</si>
  <si>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</si>
  <si>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</si>
  <si>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</si>
  <si>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</si>
  <si>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</si>
  <si>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</si>
  <si>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</si>
  <si>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</si>
  <si>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</si>
  <si>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</si>
  <si>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</si>
  <si>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</si>
  <si>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</si>
  <si>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</si>
  <si>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</si>
  <si>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</si>
  <si>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</si>
  <si>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</si>
  <si>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</si>
  <si>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</si>
  <si>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</si>
  <si>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</si>
  <si>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</si>
  <si>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</si>
  <si>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</si>
  <si>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</si>
  <si>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</si>
  <si>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</si>
  <si>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</si>
  <si>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</si>
  <si>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</si>
  <si>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</si>
  <si>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</si>
  <si>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</si>
  <si>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</si>
  <si>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</si>
  <si>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3010J746466</t>
  </si>
  <si>
    <t>ZENILDA APARECIDA DE SOUSA BUENO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</si>
  <si>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</si>
  <si>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</si>
  <si>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</si>
  <si>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</si>
  <si>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</si>
  <si>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</si>
  <si>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3010J736936</t>
  </si>
  <si>
    <t>CHING FANG TSAI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</si>
  <si>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</si>
  <si>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</si>
  <si>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</si>
  <si>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</si>
  <si>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</si>
  <si>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</si>
  <si>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3010J742384</t>
  </si>
  <si>
    <t>EDUARDO FELIPE CONSTANTINO CASTRO</t>
  </si>
  <si>
    <t>3010J817668</t>
  </si>
  <si>
    <t>ELIZETH SANTOS COSTA</t>
  </si>
  <si>
    <t>3010J736921</t>
  </si>
  <si>
    <t>EMILIANA GONDIM OLIVEIRA NAVES</t>
  </si>
  <si>
    <t>3010J736449</t>
  </si>
  <si>
    <t>3010J780793</t>
  </si>
  <si>
    <t>ERICA DA SILVA SOUZA CAETANO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</si>
  <si>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</si>
  <si>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</si>
  <si>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</si>
  <si>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</si>
  <si>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</si>
  <si>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</si>
  <si>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</si>
  <si>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</si>
  <si>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</si>
  <si>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</si>
  <si>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</si>
  <si>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</si>
  <si>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3010J739907</t>
  </si>
  <si>
    <t>LARISSE FARIA ALMEIDA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</si>
  <si>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</si>
  <si>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</si>
  <si>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</si>
  <si>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</si>
  <si>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</si>
  <si>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</si>
  <si>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</si>
  <si>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</si>
  <si>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</si>
  <si>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</si>
  <si>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</si>
  <si>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</si>
  <si>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</si>
  <si>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</si>
  <si>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</si>
  <si>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</si>
  <si>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3010J760723</t>
  </si>
  <si>
    <t>MARGARETH BARRETO CAETANO</t>
  </si>
  <si>
    <t>3010J739455</t>
  </si>
  <si>
    <t>MARIANA ELIZA GOMES VIEIRA</t>
  </si>
  <si>
    <t>3010J750353</t>
  </si>
  <si>
    <t>MARINA BEATRYCE ROCHA SOUZA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</si>
  <si>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</si>
  <si>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</si>
  <si>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</si>
  <si>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</si>
  <si>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</si>
  <si>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</si>
  <si>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</si>
  <si>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</si>
  <si>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</si>
  <si>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</si>
  <si>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</si>
  <si>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</si>
  <si>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</si>
  <si>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</si>
  <si>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</si>
  <si>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</si>
  <si>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</si>
  <si>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</si>
  <si>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</si>
  <si>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</si>
  <si>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</si>
  <si>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</si>
  <si>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</si>
  <si>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</si>
  <si>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</si>
  <si>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</si>
  <si>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</si>
  <si>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</si>
  <si>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3010J743545</t>
  </si>
  <si>
    <t>SANMYRA BRUNYELLY CASTRO SAMPAIO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</si>
  <si>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</si>
  <si>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</si>
  <si>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</si>
  <si>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</si>
  <si>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</si>
  <si>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</si>
  <si>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</si>
  <si>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</si>
  <si>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</si>
  <si>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</si>
  <si>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</si>
  <si>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</si>
  <si>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</si>
  <si>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</si>
  <si>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</si>
  <si>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</si>
  <si>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</si>
  <si>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</si>
  <si>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</si>
  <si>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</si>
  <si>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</si>
  <si>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</si>
  <si>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</si>
  <si>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</si>
  <si>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</si>
  <si>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</si>
  <si>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</si>
  <si>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</si>
  <si>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</si>
  <si>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</si>
  <si>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3010J756641</t>
  </si>
  <si>
    <t>IASMIM ALVES LIMA</t>
  </si>
  <si>
    <t>3010J750033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</si>
  <si>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</si>
  <si>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</si>
  <si>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</si>
  <si>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</si>
  <si>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</si>
  <si>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</si>
  <si>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</si>
  <si>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</si>
  <si>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</si>
  <si>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</si>
  <si>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</si>
  <si>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</si>
  <si>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</si>
  <si>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</si>
  <si>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</si>
  <si>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</si>
  <si>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</si>
  <si>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</si>
  <si>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</si>
  <si>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</si>
  <si>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</si>
  <si>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MARLENE INOCENCIO DE MATOS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</si>
  <si>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</si>
  <si>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</si>
  <si>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</si>
  <si>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</si>
  <si>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</si>
  <si>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</si>
  <si>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</si>
  <si>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</si>
  <si>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</si>
  <si>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</si>
  <si>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</si>
  <si>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</si>
  <si>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3010J752716</t>
  </si>
  <si>
    <t>RAFAELA VIEIRA DO ESPIRITO SANTO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</si>
  <si>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</si>
  <si>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</si>
  <si>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</si>
  <si>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</si>
  <si>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</si>
  <si>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</si>
  <si>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</si>
  <si>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</si>
  <si>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</si>
  <si>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</si>
  <si>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</si>
  <si>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</si>
  <si>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</si>
  <si>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</si>
  <si>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</si>
  <si>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</si>
  <si>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</si>
  <si>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</si>
  <si>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</si>
  <si>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</si>
  <si>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</si>
  <si>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</si>
  <si>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</si>
  <si>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</si>
  <si>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</si>
  <si>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</si>
  <si>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</si>
  <si>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3010J746630</t>
  </si>
  <si>
    <t>GEOVANA CRISTINA RODRIGUES ROSA</t>
  </si>
  <si>
    <t>3010J739444</t>
  </si>
  <si>
    <t>KAROLYNE MACHADO SOUZA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</si>
  <si>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</si>
  <si>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</si>
  <si>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</si>
  <si>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</si>
  <si>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</si>
  <si>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</si>
  <si>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</si>
  <si>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</si>
  <si>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</si>
  <si>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</si>
  <si>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</si>
  <si>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</si>
  <si>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</si>
  <si>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</si>
  <si>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</si>
  <si>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</si>
  <si>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</si>
  <si>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</si>
  <si>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</si>
  <si>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</si>
  <si>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</si>
  <si>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</si>
  <si>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</si>
  <si>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</si>
  <si>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</si>
  <si>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</si>
  <si>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</si>
  <si>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</si>
  <si>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</si>
  <si>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</si>
  <si>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</si>
  <si>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</si>
  <si>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</si>
  <si>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</si>
  <si>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</si>
  <si>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</si>
  <si>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</si>
  <si>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</si>
  <si>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</si>
  <si>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</si>
  <si>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</si>
  <si>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</si>
  <si>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</si>
  <si>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</si>
  <si>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</si>
  <si>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</si>
  <si>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</si>
  <si>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</si>
  <si>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</si>
  <si>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</si>
  <si>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</si>
  <si>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</si>
  <si>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</si>
  <si>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</si>
  <si>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</si>
  <si>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</si>
  <si>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</si>
  <si>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</si>
  <si>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</si>
  <si>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</si>
  <si>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</si>
  <si>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</si>
  <si>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</si>
  <si>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</si>
  <si>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</si>
  <si>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</si>
  <si>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</si>
  <si>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</si>
  <si>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</si>
  <si>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</si>
  <si>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</si>
  <si>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</si>
  <si>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</si>
  <si>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</si>
  <si>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</si>
  <si>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</si>
  <si>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</si>
  <si>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</si>
  <si>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3010J843204</t>
  </si>
  <si>
    <t>FLAVIA MELANIE MARIN MARTINS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</si>
  <si>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</si>
  <si>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</si>
  <si>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</si>
  <si>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</si>
  <si>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</si>
  <si>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</si>
  <si>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</si>
  <si>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</si>
  <si>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</si>
  <si>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</si>
  <si>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</si>
  <si>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</si>
  <si>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</si>
  <si>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</si>
  <si>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</si>
  <si>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</si>
  <si>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</si>
  <si>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</si>
  <si>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</si>
  <si>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</si>
  <si>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</si>
  <si>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</si>
  <si>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</si>
  <si>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</si>
  <si>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</si>
  <si>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</si>
  <si>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</si>
  <si>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</si>
  <si>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</si>
  <si>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</si>
  <si>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</si>
  <si>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</si>
  <si>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</si>
  <si>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</si>
  <si>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</si>
  <si>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</si>
  <si>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</si>
  <si>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</si>
  <si>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</si>
  <si>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</si>
  <si>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</si>
  <si>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</si>
  <si>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</si>
  <si>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</si>
  <si>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3010J739045</t>
  </si>
  <si>
    <t>MARIA DAS DORES LIMA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</si>
  <si>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</si>
  <si>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</si>
  <si>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</si>
  <si>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</si>
  <si>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</si>
  <si>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</si>
  <si>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</si>
  <si>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</si>
  <si>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</si>
  <si>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</si>
  <si>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</si>
  <si>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</si>
  <si>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</si>
  <si>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</si>
  <si>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</si>
  <si>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</si>
  <si>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3010J798618</t>
  </si>
  <si>
    <t>RAYSSA ELIAS MONTEIRO</t>
  </si>
  <si>
    <t>0700G512081</t>
  </si>
  <si>
    <t>REGIANE SILVA DE ASSIS LABOISSIERE</t>
  </si>
  <si>
    <t>3010J793542</t>
  </si>
  <si>
    <t>RENATO GONZAGA RISPOLI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</si>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</sst>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26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1782525</v>
      </c>
      <c r="F2" t="s">
        <v>17</v>
      </c>
      <c r="G2" s="1" t="d">
        <v>2023-12-08</v>
      </c>
      <c r="H2" t="s">
        <v>18</v>
      </c>
      <c r="I2" t="s">
        <v>19</v>
      </c>
      <c r="J2">
        <v>2</v>
      </c>
      <c r="K2">
        <v>338.88</v>
      </c>
      <c r="L2" t="s">
        <v>20</v>
      </c>
      <c r="M2" s="1" t="d">
        <v>2024-03-13</v>
      </c>
      <c r="N2" s="1" t="d">
        <v>2024-03-15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2023-11-23</v>
      </c>
      <c r="H3" t="s">
        <v>23</v>
      </c>
      <c r="I3" t="s">
        <v>24</v>
      </c>
      <c r="J3">
        <v>1</v>
      </c>
      <c r="K3">
        <v>573.32000000000005</v>
      </c>
      <c r="L3" t="s">
        <v>20</v>
      </c>
      <c r="M3" s="1" t="d">
        <v>2024-05-08</v>
      </c>
      <c r="N3" s="1" t="d">
        <v>2024-03-30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2023-11-10</v>
      </c>
      <c r="H4" t="s">
        <v>26</v>
      </c>
      <c r="I4" t="s">
        <v>24</v>
      </c>
      <c r="J4">
        <v>1</v>
      </c>
      <c r="K4">
        <v>283.99</v>
      </c>
      <c r="L4" t="s">
        <v>20</v>
      </c>
      <c r="M4" s="1" t="d">
        <v>2024-03-14</v>
      </c>
      <c r="N4" s="1" t="d">
        <v>2024-03-15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2023-11-28</v>
      </c>
      <c r="H5" t="s">
        <v>28</v>
      </c>
      <c r="I5" t="s">
        <v>19</v>
      </c>
      <c r="J5">
        <v>1</v>
      </c>
      <c r="K5">
        <v>219.68</v>
      </c>
      <c r="L5" t="s">
        <v>29</v>
      </c>
      <c r="N5" s="1" t="d">
        <v>2024-03-30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2024-03-28</v>
      </c>
      <c r="H6" t="s">
        <v>31</v>
      </c>
      <c r="I6" t="s">
        <v>19</v>
      </c>
      <c r="J6">
        <v>1</v>
      </c>
      <c r="K6">
        <v>221.07</v>
      </c>
      <c r="L6" t="s">
        <v>20</v>
      </c>
      <c r="M6" s="1" t="d">
        <v>2024-03-29</v>
      </c>
      <c r="N6" s="1" t="d">
        <v>2024-03-28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19</v>
      </c>
      <c r="J7">
        <v>1</v>
      </c>
      <c r="K7">
        <v>278.54000000000002</v>
      </c>
      <c r="L7" t="s">
        <v>20</v>
      </c>
      <c r="M7" s="1" t="d">
        <v>2024-06-05</v>
      </c>
      <c r="N7" s="1" t="d">
        <v>2024-03-25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2024-02-22</v>
      </c>
      <c r="H8" t="s">
        <v>35</v>
      </c>
      <c r="I8" t="s">
        <v>24</v>
      </c>
      <c r="J8">
        <v>1</v>
      </c>
      <c r="K8">
        <v>374.86</v>
      </c>
      <c r="L8" t="s">
        <v>20</v>
      </c>
      <c r="M8" s="1" t="d">
        <v>2024-03-11</v>
      </c>
      <c r="N8" s="1" t="d">
        <v>2024-03-25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2024-02-08</v>
      </c>
      <c r="H9" t="s">
        <v>37</v>
      </c>
      <c r="I9" t="s">
        <v>19</v>
      </c>
      <c r="J9">
        <v>1</v>
      </c>
      <c r="K9">
        <v>226.93</v>
      </c>
      <c r="L9" t="s">
        <v>20</v>
      </c>
      <c r="M9" s="1" t="d">
        <v>2024-05-22</v>
      </c>
      <c r="N9" s="1" t="d">
        <v>2024-03-15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2024-03-28</v>
      </c>
      <c r="H10" t="s">
        <v>39</v>
      </c>
      <c r="I10" t="s">
        <v>19</v>
      </c>
      <c r="J10">
        <v>1</v>
      </c>
      <c r="K10">
        <v>117.16</v>
      </c>
      <c r="L10" t="s">
        <v>20</v>
      </c>
      <c r="M10" s="1" t="d">
        <v>2024-03-29</v>
      </c>
      <c r="N10" s="1" t="d">
        <v>2024-03-28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2024-03-28</v>
      </c>
      <c r="H11" t="s">
        <v>41</v>
      </c>
      <c r="I11" t="s">
        <v>19</v>
      </c>
      <c r="J11">
        <v>2</v>
      </c>
      <c r="K11">
        <v>417.14</v>
      </c>
      <c r="L11" t="s">
        <v>20</v>
      </c>
      <c r="M11" s="1" t="d">
        <v>2024-03-30</v>
      </c>
      <c r="N11" s="1" t="d">
        <v>2024-03-28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2023-10-27</v>
      </c>
      <c r="H12" t="s">
        <v>43</v>
      </c>
      <c r="I12" t="s">
        <v>24</v>
      </c>
      <c r="J12">
        <v>1</v>
      </c>
      <c r="K12">
        <v>326.79000000000002</v>
      </c>
      <c r="L12" t="s">
        <v>20</v>
      </c>
      <c r="M12" s="1" t="d">
        <v>2024-04-22</v>
      </c>
      <c r="N12" s="1" t="d">
        <v>2024-03-30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2024-01-30</v>
      </c>
      <c r="H13" t="s">
        <v>45</v>
      </c>
      <c r="I13" t="s">
        <v>46</v>
      </c>
      <c r="J13">
        <v>1</v>
      </c>
      <c r="K13" s="2">
        <v>1252.19</v>
      </c>
      <c r="L13" t="s">
        <v>20</v>
      </c>
      <c r="M13" s="1" t="d">
        <v>2024-04-02</v>
      </c>
      <c r="N13" s="1" t="d">
        <v>2024-03-30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2023-10-22</v>
      </c>
      <c r="H14" t="s">
        <v>48</v>
      </c>
      <c r="I14" t="s">
        <v>24</v>
      </c>
      <c r="J14">
        <v>1</v>
      </c>
      <c r="K14">
        <v>135.41999999999999</v>
      </c>
      <c r="L14" t="s">
        <v>29</v>
      </c>
      <c r="N14" s="1" t="d">
        <v>2024-03-25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19</v>
      </c>
      <c r="J15">
        <v>1</v>
      </c>
      <c r="K15">
        <v>221.07</v>
      </c>
      <c r="L15" t="s">
        <v>20</v>
      </c>
      <c r="M15" s="1" t="d">
        <v>2024-03-29</v>
      </c>
      <c r="N15" s="1" t="d">
        <v>2024-03-28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2024-01-26</v>
      </c>
      <c r="H16" t="s">
        <v>52</v>
      </c>
      <c r="I16" t="s">
        <v>19</v>
      </c>
      <c r="J16">
        <v>1</v>
      </c>
      <c r="K16">
        <v>230.67</v>
      </c>
      <c r="L16" t="s">
        <v>29</v>
      </c>
      <c r="N16" s="1" t="d">
        <v>2024-03-30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2024-03-31</v>
      </c>
      <c r="H17" t="s">
        <v>54</v>
      </c>
      <c r="I17" t="s">
        <v>24</v>
      </c>
      <c r="J17">
        <v>1</v>
      </c>
      <c r="K17">
        <v>278.45</v>
      </c>
      <c r="L17" t="s">
        <v>55</v>
      </c>
      <c r="M17" s="1" t="d">
        <v>2024-04-01</v>
      </c>
      <c r="N17" s="1" t="d">
        <v>2024-03-31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2023-12-27</v>
      </c>
      <c r="H18" t="s">
        <v>57</v>
      </c>
      <c r="I18" t="s">
        <v>24</v>
      </c>
      <c r="J18">
        <v>1</v>
      </c>
      <c r="K18">
        <v>419.19</v>
      </c>
      <c r="L18" t="s">
        <v>20</v>
      </c>
      <c r="M18" s="1" t="d">
        <v>2024-05-23</v>
      </c>
      <c r="N18" s="1" t="d">
        <v>2024-03-30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2023-10-31</v>
      </c>
      <c r="H19" t="s">
        <v>59</v>
      </c>
      <c r="I19" t="s">
        <v>24</v>
      </c>
      <c r="J19">
        <v>1</v>
      </c>
      <c r="K19">
        <v>330.35</v>
      </c>
      <c r="L19" t="s">
        <v>20</v>
      </c>
      <c r="M19" s="1" t="d">
        <v>2024-04-01</v>
      </c>
      <c r="N19" s="1" t="d">
        <v>2024-03-30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2023-09-25</v>
      </c>
      <c r="H20" t="s">
        <v>61</v>
      </c>
      <c r="I20" t="s">
        <v>19</v>
      </c>
      <c r="J20">
        <v>1</v>
      </c>
      <c r="K20">
        <v>404.53</v>
      </c>
      <c r="L20" t="s">
        <v>29</v>
      </c>
      <c r="N20" s="1" t="d">
        <v>2024-03-30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2023-09-18</v>
      </c>
      <c r="H21" t="s">
        <v>63</v>
      </c>
      <c r="I21" t="s">
        <v>19</v>
      </c>
      <c r="J21">
        <v>1</v>
      </c>
      <c r="K21">
        <v>166.12</v>
      </c>
      <c r="L21" t="s">
        <v>20</v>
      </c>
      <c r="M21" s="1" t="d">
        <v>2024-04-23</v>
      </c>
      <c r="N21" s="1" t="d">
        <v>2024-03-25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2024-03-30</v>
      </c>
      <c r="H22" t="s">
        <v>65</v>
      </c>
      <c r="I22" t="s">
        <v>24</v>
      </c>
      <c r="J22">
        <v>1</v>
      </c>
      <c r="K22">
        <v>277.08</v>
      </c>
      <c r="L22" t="s">
        <v>20</v>
      </c>
      <c r="M22" s="1" t="d">
        <v>2024-03-31</v>
      </c>
      <c r="N22" s="1" t="d">
        <v>2024-03-30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2024-03-28</v>
      </c>
      <c r="H23" t="s">
        <v>67</v>
      </c>
      <c r="I23" t="s">
        <v>19</v>
      </c>
      <c r="J23">
        <v>2</v>
      </c>
      <c r="K23">
        <v>405.54</v>
      </c>
      <c r="L23" t="s">
        <v>20</v>
      </c>
      <c r="M23" s="1" t="d">
        <v>2024-03-29</v>
      </c>
      <c r="N23" s="1" t="d">
        <v>2024-03-28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2023-10-17</v>
      </c>
      <c r="H24" t="s">
        <v>69</v>
      </c>
      <c r="I24" t="s">
        <v>19</v>
      </c>
      <c r="J24">
        <v>1</v>
      </c>
      <c r="K24">
        <v>219.68</v>
      </c>
      <c r="L24" t="s">
        <v>20</v>
      </c>
      <c r="M24" s="1" t="d">
        <v>2024-03-18</v>
      </c>
      <c r="N24" s="1" t="d">
        <v>2024-03-25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2023-09-11</v>
      </c>
      <c r="H25" t="s">
        <v>71</v>
      </c>
      <c r="I25" t="s">
        <v>19</v>
      </c>
      <c r="J25">
        <v>1</v>
      </c>
      <c r="K25">
        <v>273.08</v>
      </c>
      <c r="L25" t="s">
        <v>29</v>
      </c>
      <c r="N25" s="1" t="d">
        <v>2024-03-15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2024-02-22</v>
      </c>
      <c r="H26" t="s">
        <v>73</v>
      </c>
      <c r="I26" t="s">
        <v>19</v>
      </c>
      <c r="J26">
        <v>1</v>
      </c>
      <c r="K26">
        <v>230.67</v>
      </c>
      <c r="L26" t="s">
        <v>20</v>
      </c>
      <c r="M26" s="1" t="d">
        <v>2024-03-05</v>
      </c>
      <c r="N26" s="1" t="d">
        <v>2024-03-30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2023-09-01</v>
      </c>
      <c r="H27" t="s">
        <v>75</v>
      </c>
      <c r="I27" t="s">
        <v>19</v>
      </c>
      <c r="J27">
        <v>1</v>
      </c>
      <c r="K27">
        <v>166.12</v>
      </c>
      <c r="L27" t="s">
        <v>29</v>
      </c>
      <c r="N27" s="1" t="d">
        <v>2024-03-10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2024-03-26</v>
      </c>
      <c r="H28" t="s">
        <v>77</v>
      </c>
      <c r="I28" t="s">
        <v>24</v>
      </c>
      <c r="J28">
        <v>1</v>
      </c>
      <c r="K28">
        <v>277.08</v>
      </c>
      <c r="L28" t="s">
        <v>55</v>
      </c>
      <c r="M28" s="1" t="d">
        <v>2024-03-26</v>
      </c>
      <c r="N28" s="1" t="d">
        <v>2024-03-26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2023-12-13</v>
      </c>
      <c r="H29" t="s">
        <v>79</v>
      </c>
      <c r="I29" t="s">
        <v>19</v>
      </c>
      <c r="J29">
        <v>1</v>
      </c>
      <c r="K29">
        <v>169.44</v>
      </c>
      <c r="L29" t="s">
        <v>20</v>
      </c>
      <c r="M29" s="1" t="d">
        <v>2024-04-10</v>
      </c>
      <c r="N29" s="1" t="d">
        <v>2024-03-20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2023-10-17</v>
      </c>
      <c r="H30" t="s">
        <v>81</v>
      </c>
      <c r="I30" t="s">
        <v>24</v>
      </c>
      <c r="J30">
        <v>1</v>
      </c>
      <c r="K30">
        <v>611.39</v>
      </c>
      <c r="L30" t="s">
        <v>29</v>
      </c>
      <c r="N30" s="1" t="d">
        <v>2024-03-25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2024-02-06</v>
      </c>
      <c r="H31" t="s">
        <v>83</v>
      </c>
      <c r="I31" t="s">
        <v>24</v>
      </c>
      <c r="J31">
        <v>1</v>
      </c>
      <c r="K31">
        <v>544.96</v>
      </c>
      <c r="L31" t="s">
        <v>20</v>
      </c>
      <c r="M31" s="1" t="d">
        <v>2024-03-12</v>
      </c>
      <c r="N31" s="1" t="d">
        <v>2024-03-15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2024-01-30</v>
      </c>
      <c r="H32" t="s">
        <v>85</v>
      </c>
      <c r="I32" t="s">
        <v>19</v>
      </c>
      <c r="J32">
        <v>1</v>
      </c>
      <c r="K32">
        <v>283.25</v>
      </c>
      <c r="L32" t="s">
        <v>29</v>
      </c>
      <c r="N32" s="1" t="d">
        <v>2024-03-30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2023-11-13</v>
      </c>
      <c r="H33" t="s">
        <v>87</v>
      </c>
      <c r="I33" t="s">
        <v>19</v>
      </c>
      <c r="J33">
        <v>1</v>
      </c>
      <c r="K33">
        <v>278.54000000000002</v>
      </c>
      <c r="L33" t="s">
        <v>20</v>
      </c>
      <c r="M33" s="1" t="d">
        <v>2024-04-04</v>
      </c>
      <c r="N33" s="1" t="d">
        <v>2024-03-20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2024-03-13</v>
      </c>
      <c r="H34" t="s">
        <v>89</v>
      </c>
      <c r="I34" t="s">
        <v>24</v>
      </c>
      <c r="J34">
        <v>1</v>
      </c>
      <c r="K34">
        <v>220.29</v>
      </c>
      <c r="L34" t="s">
        <v>55</v>
      </c>
      <c r="M34" s="1" t="d">
        <v>2024-03-13</v>
      </c>
      <c r="N34" s="1" t="d">
        <v>2024-03-13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2023-09-04</v>
      </c>
      <c r="H35" t="s">
        <v>91</v>
      </c>
      <c r="I35" t="s">
        <v>19</v>
      </c>
      <c r="J35">
        <v>1</v>
      </c>
      <c r="K35">
        <v>273.08</v>
      </c>
      <c r="L35" t="s">
        <v>20</v>
      </c>
      <c r="M35" s="1" t="d">
        <v>2024-03-12</v>
      </c>
      <c r="N35" s="1" t="d">
        <v>2024-03-10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24</v>
      </c>
      <c r="J36">
        <v>1</v>
      </c>
      <c r="K36">
        <v>285.16000000000003</v>
      </c>
      <c r="L36" t="s">
        <v>20</v>
      </c>
      <c r="M36" s="1" t="d">
        <v>2024-03-20</v>
      </c>
      <c r="N36" s="1" t="d">
        <v>2024-03-30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24</v>
      </c>
      <c r="J37">
        <v>1</v>
      </c>
      <c r="K37">
        <v>392.37</v>
      </c>
      <c r="L37" t="s">
        <v>20</v>
      </c>
      <c r="M37" s="1" t="d">
        <v>2024-04-01</v>
      </c>
      <c r="N37" s="1" t="d">
        <v>2024-03-30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24</v>
      </c>
      <c r="J38">
        <v>1</v>
      </c>
      <c r="K38">
        <v>317.85000000000002</v>
      </c>
      <c r="L38" t="s">
        <v>20</v>
      </c>
      <c r="M38" s="1" t="d">
        <v>2024-03-15</v>
      </c>
      <c r="N38" s="1" t="d">
        <v>2024-03-15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24</v>
      </c>
      <c r="J39">
        <v>1</v>
      </c>
      <c r="K39">
        <v>221.07</v>
      </c>
      <c r="L39" t="s">
        <v>55</v>
      </c>
      <c r="M39" s="1" t="d">
        <v>2024-04-01</v>
      </c>
      <c r="N39" s="1" t="d">
        <v>2024-03-31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19</v>
      </c>
      <c r="J40">
        <v>1</v>
      </c>
      <c r="K40">
        <v>219.68</v>
      </c>
      <c r="L40" t="s">
        <v>29</v>
      </c>
      <c r="N40" s="1" t="d">
        <v>2024-03-30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19</v>
      </c>
      <c r="J41">
        <v>1</v>
      </c>
      <c r="K41">
        <v>273.60000000000002</v>
      </c>
      <c r="L41" t="s">
        <v>55</v>
      </c>
      <c r="M41" s="1" t="d">
        <v>2024-03-28</v>
      </c>
      <c r="N41" s="1" t="d">
        <v>2024-03-28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2023-09-12</v>
      </c>
      <c r="H42" t="s">
        <v>105</v>
      </c>
      <c r="I42" t="s">
        <v>24</v>
      </c>
      <c r="J42">
        <v>1</v>
      </c>
      <c r="K42">
        <v>241.87</v>
      </c>
      <c r="L42" t="s">
        <v>20</v>
      </c>
      <c r="M42" s="1" t="d">
        <v>2024-03-13</v>
      </c>
      <c r="N42" s="1" t="d">
        <v>2024-03-15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2020-04-15</v>
      </c>
      <c r="H43" t="s">
        <v>107</v>
      </c>
      <c r="I43" t="s">
        <v>24</v>
      </c>
      <c r="J43">
        <v>1</v>
      </c>
      <c r="K43">
        <v>450.4</v>
      </c>
      <c r="L43" t="s">
        <v>20</v>
      </c>
      <c r="M43" s="1" t="d">
        <v>2024-03-20</v>
      </c>
      <c r="N43" s="1" t="d">
        <v>2024-03-20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2023-12-14</v>
      </c>
      <c r="H44" t="s">
        <v>109</v>
      </c>
      <c r="I44" t="s">
        <v>19</v>
      </c>
      <c r="J44">
        <v>1</v>
      </c>
      <c r="K44">
        <v>265.77</v>
      </c>
      <c r="L44" t="s">
        <v>29</v>
      </c>
      <c r="N44" s="1" t="d">
        <v>2024-03-20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2024-03-07</v>
      </c>
      <c r="H45" t="s">
        <v>111</v>
      </c>
      <c r="I45" t="s">
        <v>19</v>
      </c>
      <c r="J45">
        <v>1</v>
      </c>
      <c r="K45">
        <v>142.05000000000001</v>
      </c>
      <c r="L45" t="s">
        <v>20</v>
      </c>
      <c r="M45" s="1" t="d">
        <v>2024-03-08</v>
      </c>
      <c r="N45" s="1" t="d">
        <v>2024-03-07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2023-09-15</v>
      </c>
      <c r="H46" t="s">
        <v>113</v>
      </c>
      <c r="I46" t="s">
        <v>24</v>
      </c>
      <c r="J46">
        <v>1</v>
      </c>
      <c r="K46">
        <v>240.21</v>
      </c>
      <c r="L46" t="s">
        <v>20</v>
      </c>
      <c r="M46" s="1" t="d">
        <v>2024-03-26</v>
      </c>
      <c r="N46" s="1" t="d">
        <v>2024-03-15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19</v>
      </c>
      <c r="J47">
        <v>1</v>
      </c>
      <c r="K47">
        <v>169.44</v>
      </c>
      <c r="L47" t="s">
        <v>20</v>
      </c>
      <c r="M47" s="1" t="d">
        <v>2024-03-19</v>
      </c>
      <c r="N47" s="1" t="d">
        <v>2024-03-10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24</v>
      </c>
      <c r="J48">
        <v>1</v>
      </c>
      <c r="K48">
        <v>271.58999999999997</v>
      </c>
      <c r="L48" t="s">
        <v>20</v>
      </c>
      <c r="M48" s="1" t="d">
        <v>2024-03-14</v>
      </c>
      <c r="N48" s="1" t="d">
        <v>2024-03-15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24</v>
      </c>
      <c r="J49">
        <v>1</v>
      </c>
      <c r="K49">
        <v>311.75</v>
      </c>
      <c r="L49" t="s">
        <v>55</v>
      </c>
      <c r="M49" s="1" t="d">
        <v>2024-03-28</v>
      </c>
      <c r="N49" s="1" t="d">
        <v>2024-03-28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19</v>
      </c>
      <c r="J50">
        <v>1</v>
      </c>
      <c r="K50">
        <v>169.44</v>
      </c>
      <c r="L50" t="s">
        <v>20</v>
      </c>
      <c r="M50" s="1" t="d">
        <v>2024-04-01</v>
      </c>
      <c r="N50" s="1" t="d">
        <v>2024-03-30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2023-09-06</v>
      </c>
      <c r="H51" t="s">
        <v>122</v>
      </c>
      <c r="I51" t="s">
        <v>24</v>
      </c>
      <c r="J51">
        <v>1</v>
      </c>
      <c r="K51">
        <v>302.66000000000003</v>
      </c>
      <c r="L51" t="s">
        <v>20</v>
      </c>
      <c r="M51" s="1" t="d">
        <v>2024-03-04</v>
      </c>
      <c r="N51" s="1" t="d">
        <v>2024-03-10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2024-01-29</v>
      </c>
      <c r="H52" t="s">
        <v>124</v>
      </c>
      <c r="I52" t="s">
        <v>24</v>
      </c>
      <c r="J52">
        <v>1</v>
      </c>
      <c r="K52">
        <v>298.18</v>
      </c>
      <c r="L52" t="s">
        <v>20</v>
      </c>
      <c r="M52" s="1" t="d">
        <v>2024-04-01</v>
      </c>
      <c r="N52" s="1" t="d">
        <v>2024-03-30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2023-09-22</v>
      </c>
      <c r="H53" t="s">
        <v>126</v>
      </c>
      <c r="I53" t="s">
        <v>46</v>
      </c>
      <c r="J53">
        <v>1</v>
      </c>
      <c r="K53">
        <v>192.41</v>
      </c>
      <c r="L53" t="s">
        <v>46</v>
      </c>
      <c r="N53" s="1" t="d">
        <v>2024-03-25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2023-09-19</v>
      </c>
      <c r="H54" t="s">
        <v>128</v>
      </c>
      <c r="I54" t="s">
        <v>24</v>
      </c>
      <c r="J54">
        <v>1</v>
      </c>
      <c r="K54">
        <v>298.42</v>
      </c>
      <c r="L54" t="s">
        <v>20</v>
      </c>
      <c r="M54" s="1" t="d">
        <v>2024-03-19</v>
      </c>
      <c r="N54" s="1" t="d">
        <v>2024-03-25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2024-03-06</v>
      </c>
      <c r="H55" t="s">
        <v>130</v>
      </c>
      <c r="I55" t="s">
        <v>19</v>
      </c>
      <c r="J55">
        <v>1</v>
      </c>
      <c r="K55">
        <v>142.05000000000001</v>
      </c>
      <c r="L55" t="s">
        <v>55</v>
      </c>
      <c r="M55" s="1" t="d">
        <v>2024-03-06</v>
      </c>
      <c r="N55" s="1" t="d">
        <v>2024-03-06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2023-12-19</v>
      </c>
      <c r="H56" t="s">
        <v>132</v>
      </c>
      <c r="I56" t="s">
        <v>19</v>
      </c>
      <c r="J56">
        <v>2</v>
      </c>
      <c r="K56">
        <v>491.94</v>
      </c>
      <c r="L56" t="s">
        <v>29</v>
      </c>
      <c r="N56" s="1" t="d">
        <v>2024-03-25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2024-01-12</v>
      </c>
      <c r="H57" t="s">
        <v>134</v>
      </c>
      <c r="I57" t="s">
        <v>19</v>
      </c>
      <c r="J57">
        <v>1</v>
      </c>
      <c r="K57">
        <v>204.2</v>
      </c>
      <c r="L57" t="s">
        <v>20</v>
      </c>
      <c r="M57" s="1" t="d">
        <v>2024-03-07</v>
      </c>
      <c r="N57" s="1" t="d">
        <v>2024-03-20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2023-09-15</v>
      </c>
      <c r="H58" t="s">
        <v>136</v>
      </c>
      <c r="I58" t="s">
        <v>19</v>
      </c>
      <c r="J58">
        <v>1</v>
      </c>
      <c r="K58">
        <v>215.37</v>
      </c>
      <c r="L58" t="s">
        <v>20</v>
      </c>
      <c r="M58" s="1" t="d">
        <v>2024-04-02</v>
      </c>
      <c r="N58" s="1" t="d">
        <v>2024-03-20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2023-12-12</v>
      </c>
      <c r="H59" t="s">
        <v>138</v>
      </c>
      <c r="I59" t="s">
        <v>19</v>
      </c>
      <c r="J59">
        <v>1</v>
      </c>
      <c r="K59">
        <v>219.68</v>
      </c>
      <c r="L59" t="s">
        <v>20</v>
      </c>
      <c r="M59" s="1" t="d">
        <v>2024-03-21</v>
      </c>
      <c r="N59" s="1" t="d">
        <v>2024-03-20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2023-11-17</v>
      </c>
      <c r="H60" t="s">
        <v>140</v>
      </c>
      <c r="I60" t="s">
        <v>24</v>
      </c>
      <c r="J60">
        <v>1</v>
      </c>
      <c r="K60">
        <v>490.25</v>
      </c>
      <c r="L60" t="s">
        <v>29</v>
      </c>
      <c r="N60" s="1" t="d">
        <v>2024-03-20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2023-10-31</v>
      </c>
      <c r="H61" t="s">
        <v>142</v>
      </c>
      <c r="I61" t="s">
        <v>19</v>
      </c>
      <c r="J61">
        <v>1</v>
      </c>
      <c r="K61">
        <v>222.02</v>
      </c>
      <c r="L61" t="s">
        <v>20</v>
      </c>
      <c r="M61" s="1" t="d">
        <v>2024-04-29</v>
      </c>
      <c r="N61" s="1" t="d">
        <v>2024-03-30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2023-11-30</v>
      </c>
      <c r="H62" t="s">
        <v>144</v>
      </c>
      <c r="I62" t="s">
        <v>46</v>
      </c>
      <c r="J62">
        <v>1</v>
      </c>
      <c r="K62">
        <v>279.99</v>
      </c>
      <c r="L62" t="s">
        <v>20</v>
      </c>
      <c r="M62" s="1" t="d">
        <v>2024-04-04</v>
      </c>
      <c r="N62" s="1" t="d">
        <v>2024-03-30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2023-09-01</v>
      </c>
      <c r="H63" t="s">
        <v>146</v>
      </c>
      <c r="I63" t="s">
        <v>19</v>
      </c>
      <c r="J63">
        <v>1</v>
      </c>
      <c r="K63">
        <v>241.66</v>
      </c>
      <c r="L63" t="s">
        <v>29</v>
      </c>
      <c r="N63" s="1" t="d">
        <v>2024-03-30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2024-01-23</v>
      </c>
      <c r="H64" t="s">
        <v>148</v>
      </c>
      <c r="I64" t="s">
        <v>46</v>
      </c>
      <c r="J64">
        <v>1</v>
      </c>
      <c r="K64">
        <v>308.57</v>
      </c>
      <c r="L64" t="s">
        <v>46</v>
      </c>
      <c r="N64" s="1" t="d">
        <v>2024-03-30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2024-02-29</v>
      </c>
      <c r="H65" t="s">
        <v>150</v>
      </c>
      <c r="I65" t="s">
        <v>19</v>
      </c>
      <c r="J65">
        <v>1</v>
      </c>
      <c r="K65">
        <v>230.67</v>
      </c>
      <c r="L65" t="s">
        <v>20</v>
      </c>
      <c r="M65" s="1" t="d">
        <v>2024-04-04</v>
      </c>
      <c r="N65" s="1" t="d">
        <v>2024-03-30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2023-11-28</v>
      </c>
      <c r="H66" t="s">
        <v>152</v>
      </c>
      <c r="I66" t="s">
        <v>24</v>
      </c>
      <c r="J66">
        <v>1</v>
      </c>
      <c r="K66">
        <v>361.31</v>
      </c>
      <c r="L66" t="s">
        <v>20</v>
      </c>
      <c r="M66" s="1" t="d">
        <v>2024-04-16</v>
      </c>
      <c r="N66" s="1" t="d">
        <v>2024-03-30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2024-01-29</v>
      </c>
      <c r="H67" t="s">
        <v>154</v>
      </c>
      <c r="I67" t="s">
        <v>19</v>
      </c>
      <c r="J67">
        <v>1</v>
      </c>
      <c r="K67">
        <v>283.25</v>
      </c>
      <c r="L67" t="s">
        <v>20</v>
      </c>
      <c r="M67" s="1" t="d">
        <v>2024-04-01</v>
      </c>
      <c r="N67" s="1" t="d">
        <v>2024-03-30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2023-12-19</v>
      </c>
      <c r="H68" t="s">
        <v>156</v>
      </c>
      <c r="I68" t="s">
        <v>24</v>
      </c>
      <c r="J68">
        <v>1</v>
      </c>
      <c r="K68">
        <v>294.7</v>
      </c>
      <c r="L68" t="s">
        <v>20</v>
      </c>
      <c r="M68" s="1" t="d">
        <v>2024-03-25</v>
      </c>
      <c r="N68" s="1" t="d">
        <v>2024-03-25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2023-12-05</v>
      </c>
      <c r="H69" t="s">
        <v>158</v>
      </c>
      <c r="I69" t="s">
        <v>19</v>
      </c>
      <c r="J69">
        <v>1</v>
      </c>
      <c r="K69">
        <v>244.26</v>
      </c>
      <c r="L69" t="s">
        <v>20</v>
      </c>
      <c r="M69" s="1" t="d">
        <v>2024-03-21</v>
      </c>
      <c r="N69" s="1" t="d">
        <v>2024-03-10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2023-09-27</v>
      </c>
      <c r="H70" t="s">
        <v>160</v>
      </c>
      <c r="I70" t="s">
        <v>24</v>
      </c>
      <c r="J70">
        <v>1</v>
      </c>
      <c r="K70">
        <v>496.3</v>
      </c>
      <c r="L70" t="s">
        <v>20</v>
      </c>
      <c r="M70" s="1" t="d">
        <v>2024-04-04</v>
      </c>
      <c r="N70" s="1" t="d">
        <v>2024-03-30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2023-11-09</v>
      </c>
      <c r="H71" t="s">
        <v>162</v>
      </c>
      <c r="I71" t="s">
        <v>24</v>
      </c>
      <c r="J71">
        <v>1</v>
      </c>
      <c r="K71">
        <v>373.67</v>
      </c>
      <c r="L71" t="s">
        <v>29</v>
      </c>
      <c r="N71" s="1" t="d">
        <v>2024-03-15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2024-03-26</v>
      </c>
      <c r="H72" t="s">
        <v>164</v>
      </c>
      <c r="I72" t="s">
        <v>19</v>
      </c>
      <c r="J72">
        <v>1</v>
      </c>
      <c r="K72">
        <v>221.07</v>
      </c>
      <c r="L72" t="s">
        <v>55</v>
      </c>
      <c r="M72" s="1" t="d">
        <v>2024-03-26</v>
      </c>
      <c r="N72" s="1" t="d">
        <v>2024-03-26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165</v>
      </c>
      <c r="G73" s="1" t="d">
        <v>2024-02-18</v>
      </c>
      <c r="H73" t="s">
        <v>166</v>
      </c>
      <c r="I73" t="s">
        <v>24</v>
      </c>
      <c r="J73">
        <v>1</v>
      </c>
      <c r="K73">
        <v>374.86</v>
      </c>
      <c r="L73" t="s">
        <v>20</v>
      </c>
      <c r="M73" s="1" t="d">
        <v>2024-04-01</v>
      </c>
      <c r="N73" s="1" t="d">
        <v>2024-03-20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167</v>
      </c>
      <c r="G74" s="1" t="d">
        <v>2023-12-13</v>
      </c>
      <c r="H74" t="s">
        <v>168</v>
      </c>
      <c r="I74" t="s">
        <v>46</v>
      </c>
      <c r="J74">
        <v>1</v>
      </c>
      <c r="K74">
        <v>629.46</v>
      </c>
      <c r="L74" t="s">
        <v>46</v>
      </c>
      <c r="N74" s="1" t="d">
        <v>2024-03-20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169</v>
      </c>
      <c r="G75" s="1" t="d">
        <v>2024-03-25</v>
      </c>
      <c r="H75" t="s">
        <v>170</v>
      </c>
      <c r="I75" t="s">
        <v>24</v>
      </c>
      <c r="J75">
        <v>1</v>
      </c>
      <c r="K75">
        <v>277.08</v>
      </c>
      <c r="L75" t="s">
        <v>55</v>
      </c>
      <c r="M75" s="1" t="d">
        <v>2024-03-25</v>
      </c>
      <c r="N75" s="1" t="d">
        <v>2024-03-25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171</v>
      </c>
      <c r="G76" s="1" t="d">
        <v>2024-03-15</v>
      </c>
      <c r="H76" t="s">
        <v>172</v>
      </c>
      <c r="I76" t="s">
        <v>24</v>
      </c>
      <c r="J76">
        <v>1</v>
      </c>
      <c r="K76">
        <v>358.51</v>
      </c>
      <c r="L76" t="s">
        <v>55</v>
      </c>
      <c r="M76" s="1" t="d">
        <v>2024-03-15</v>
      </c>
      <c r="N76" s="1" t="d">
        <v>2024-03-15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173</v>
      </c>
      <c r="G77" s="1" t="d">
        <v>2024-01-15</v>
      </c>
      <c r="H77" t="s">
        <v>174</v>
      </c>
      <c r="I77" t="s">
        <v>19</v>
      </c>
      <c r="J77">
        <v>1</v>
      </c>
      <c r="K77">
        <v>214.6</v>
      </c>
      <c r="L77" t="s">
        <v>20</v>
      </c>
      <c r="M77" s="1" t="d">
        <v>2024-03-20</v>
      </c>
      <c r="N77" s="1" t="d">
        <v>2024-03-20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175</v>
      </c>
      <c r="G78" s="1" t="d">
        <v>2024-02-08</v>
      </c>
      <c r="H78" t="s">
        <v>176</v>
      </c>
      <c r="I78" t="s">
        <v>19</v>
      </c>
      <c r="J78">
        <v>1</v>
      </c>
      <c r="K78">
        <v>283.25</v>
      </c>
      <c r="L78" t="s">
        <v>20</v>
      </c>
      <c r="M78" s="1" t="d">
        <v>2024-03-07</v>
      </c>
      <c r="N78" s="1" t="d">
        <v>2024-03-15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177</v>
      </c>
      <c r="G79" s="1" t="d">
        <v>2024-03-28</v>
      </c>
      <c r="H79" t="s">
        <v>178</v>
      </c>
      <c r="I79" t="s">
        <v>24</v>
      </c>
      <c r="J79">
        <v>1</v>
      </c>
      <c r="K79">
        <v>311.75</v>
      </c>
      <c r="L79" t="s">
        <v>55</v>
      </c>
      <c r="M79" s="1" t="d">
        <v>2024-03-28</v>
      </c>
      <c r="N79" s="1" t="d">
        <v>2024-03-28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179</v>
      </c>
      <c r="G80" s="1" t="d">
        <v>2023-09-30</v>
      </c>
      <c r="H80" t="s">
        <v>180</v>
      </c>
      <c r="I80" t="s">
        <v>24</v>
      </c>
      <c r="J80">
        <v>1</v>
      </c>
      <c r="K80">
        <v>392.64</v>
      </c>
      <c r="L80" t="s">
        <v>29</v>
      </c>
      <c r="N80" s="1" t="d">
        <v>2024-03-30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181</v>
      </c>
      <c r="G81" s="1" t="d">
        <v>2023-09-18</v>
      </c>
      <c r="H81" t="s">
        <v>182</v>
      </c>
      <c r="I81" t="s">
        <v>24</v>
      </c>
      <c r="J81">
        <v>1</v>
      </c>
      <c r="K81">
        <v>314.97000000000003</v>
      </c>
      <c r="L81" t="s">
        <v>20</v>
      </c>
      <c r="M81" s="1" t="d">
        <v>2024-03-26</v>
      </c>
      <c r="N81" s="1" t="d">
        <v>2024-03-25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183</v>
      </c>
      <c r="G82" s="1" t="d">
        <v>2024-02-27</v>
      </c>
      <c r="H82" t="s">
        <v>184</v>
      </c>
      <c r="I82" t="s">
        <v>24</v>
      </c>
      <c r="J82">
        <v>1</v>
      </c>
      <c r="K82">
        <v>327</v>
      </c>
      <c r="L82" t="s">
        <v>20</v>
      </c>
      <c r="M82" s="1" t="d">
        <v>2024-04-08</v>
      </c>
      <c r="N82" s="1" t="d">
        <v>2024-03-30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185</v>
      </c>
      <c r="G83" s="1" t="d">
        <v>2024-02-07</v>
      </c>
      <c r="H83" t="s">
        <v>186</v>
      </c>
      <c r="I83" t="s">
        <v>24</v>
      </c>
      <c r="J83">
        <v>1</v>
      </c>
      <c r="K83">
        <v>426.41</v>
      </c>
      <c r="L83" t="s">
        <v>20</v>
      </c>
      <c r="M83" s="1" t="d">
        <v>2024-03-19</v>
      </c>
      <c r="N83" s="1" t="d">
        <v>2024-03-10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187</v>
      </c>
      <c r="G84" s="1" t="d">
        <v>2023-09-06</v>
      </c>
      <c r="H84" t="s">
        <v>188</v>
      </c>
      <c r="I84" t="s">
        <v>24</v>
      </c>
      <c r="J84">
        <v>1</v>
      </c>
      <c r="K84">
        <v>314.97000000000003</v>
      </c>
      <c r="L84" t="s">
        <v>20</v>
      </c>
      <c r="M84" s="1" t="d">
        <v>2024-03-05</v>
      </c>
      <c r="N84" s="1" t="d">
        <v>2024-03-10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189</v>
      </c>
      <c r="G85" s="1" t="d">
        <v>2023-11-28</v>
      </c>
      <c r="H85" t="s">
        <v>190</v>
      </c>
      <c r="I85" t="s">
        <v>19</v>
      </c>
      <c r="J85">
        <v>2</v>
      </c>
      <c r="K85">
        <v>557.08000000000004</v>
      </c>
      <c r="L85" t="s">
        <v>46</v>
      </c>
      <c r="N85" s="1" t="d">
        <v>2024-03-30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189</v>
      </c>
      <c r="G86" s="1" t="d">
        <v>2023-11-28</v>
      </c>
      <c r="H86" t="s">
        <v>190</v>
      </c>
      <c r="I86" t="s">
        <v>19</v>
      </c>
      <c r="J86">
        <v>2</v>
      </c>
      <c r="K86">
        <v>557.08000000000004</v>
      </c>
      <c r="L86" t="s">
        <v>20</v>
      </c>
      <c r="M86" s="1" t="d">
        <v>2024-05-29</v>
      </c>
      <c r="N86" s="1" t="d">
        <v>2024-03-30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191</v>
      </c>
      <c r="G87" s="1" t="d">
        <v>2023-12-21</v>
      </c>
      <c r="H87" t="s">
        <v>192</v>
      </c>
      <c r="I87" t="s">
        <v>24</v>
      </c>
      <c r="J87">
        <v>1</v>
      </c>
      <c r="K87">
        <v>893.13</v>
      </c>
      <c r="L87" t="s">
        <v>20</v>
      </c>
      <c r="M87" s="1" t="d">
        <v>2024-03-25</v>
      </c>
      <c r="N87" s="1" t="d">
        <v>2024-03-25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193</v>
      </c>
      <c r="G88" s="1" t="d">
        <v>2023-12-18</v>
      </c>
      <c r="H88" t="s">
        <v>194</v>
      </c>
      <c r="I88" t="s">
        <v>24</v>
      </c>
      <c r="J88">
        <v>1</v>
      </c>
      <c r="K88">
        <v>419.19</v>
      </c>
      <c r="L88" t="s">
        <v>20</v>
      </c>
      <c r="M88" s="1" t="d">
        <v>2024-03-22</v>
      </c>
      <c r="N88" s="1" t="d">
        <v>2024-03-25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195</v>
      </c>
      <c r="G89" s="1" t="d">
        <v>2024-02-07</v>
      </c>
      <c r="H89" t="s">
        <v>196</v>
      </c>
      <c r="I89" t="s">
        <v>46</v>
      </c>
      <c r="J89">
        <v>1</v>
      </c>
      <c r="K89">
        <v>230.67</v>
      </c>
      <c r="L89" t="s">
        <v>46</v>
      </c>
      <c r="N89" s="1" t="d">
        <v>2024-03-10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197</v>
      </c>
      <c r="G90" s="1" t="d">
        <v>2023-09-30</v>
      </c>
      <c r="H90" t="s">
        <v>198</v>
      </c>
      <c r="I90" t="s">
        <v>24</v>
      </c>
      <c r="J90">
        <v>1</v>
      </c>
      <c r="K90">
        <v>528.84</v>
      </c>
      <c r="L90" t="s">
        <v>29</v>
      </c>
      <c r="N90" s="1" t="d">
        <v>2024-03-30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199</v>
      </c>
      <c r="G91" s="1" t="d">
        <v>2023-12-28</v>
      </c>
      <c r="H91" t="s">
        <v>200</v>
      </c>
      <c r="I91" t="s">
        <v>19</v>
      </c>
      <c r="J91">
        <v>1</v>
      </c>
      <c r="K91">
        <v>272.26</v>
      </c>
      <c r="L91" t="s">
        <v>29</v>
      </c>
      <c r="N91" s="1" t="d">
        <v>2024-03-30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201</v>
      </c>
      <c r="G92" s="1" t="d">
        <v>2024-02-09</v>
      </c>
      <c r="H92" t="s">
        <v>202</v>
      </c>
      <c r="I92" t="s">
        <v>24</v>
      </c>
      <c r="J92">
        <v>1</v>
      </c>
      <c r="K92">
        <v>333.73</v>
      </c>
      <c r="L92" t="s">
        <v>20</v>
      </c>
      <c r="M92" s="1" t="d">
        <v>2024-03-07</v>
      </c>
      <c r="N92" s="1" t="d">
        <v>2024-03-10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203</v>
      </c>
      <c r="G93" s="1" t="d">
        <v>2023-12-20</v>
      </c>
      <c r="H93" t="s">
        <v>204</v>
      </c>
      <c r="I93" t="s">
        <v>24</v>
      </c>
      <c r="J93">
        <v>1</v>
      </c>
      <c r="K93">
        <v>489.49</v>
      </c>
      <c r="L93" t="s">
        <v>20</v>
      </c>
      <c r="M93" s="1" t="d">
        <v>2024-03-25</v>
      </c>
      <c r="N93" s="1" t="d">
        <v>2024-03-25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205</v>
      </c>
      <c r="G94" s="1" t="d">
        <v>2024-03-08</v>
      </c>
      <c r="H94" t="s">
        <v>206</v>
      </c>
      <c r="I94" t="s">
        <v>24</v>
      </c>
      <c r="J94">
        <v>1</v>
      </c>
      <c r="K94">
        <v>366.45</v>
      </c>
      <c r="L94" t="s">
        <v>55</v>
      </c>
      <c r="M94" s="1" t="d">
        <v>2024-03-08</v>
      </c>
      <c r="N94" s="1" t="d">
        <v>2024-03-08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207</v>
      </c>
      <c r="G95" s="1" t="d">
        <v>2023-10-16</v>
      </c>
      <c r="H95" t="s">
        <v>208</v>
      </c>
      <c r="I95" t="s">
        <v>19</v>
      </c>
      <c r="J95">
        <v>1</v>
      </c>
      <c r="K95">
        <v>342.85</v>
      </c>
      <c r="L95" t="s">
        <v>20</v>
      </c>
      <c r="M95" s="1" t="d">
        <v>2024-04-03</v>
      </c>
      <c r="N95" s="1" t="d">
        <v>2024-03-25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209</v>
      </c>
      <c r="G96" s="1" t="d">
        <v>2024-01-29</v>
      </c>
      <c r="H96" t="s">
        <v>210</v>
      </c>
      <c r="I96" t="s">
        <v>24</v>
      </c>
      <c r="J96">
        <v>1</v>
      </c>
      <c r="K96">
        <v>296.57</v>
      </c>
      <c r="L96" t="s">
        <v>20</v>
      </c>
      <c r="M96" s="1" t="d">
        <v>2024-04-01</v>
      </c>
      <c r="N96" s="1" t="d">
        <v>2024-03-30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211</v>
      </c>
      <c r="G97" s="1" t="d">
        <v>2023-12-04</v>
      </c>
      <c r="H97" t="s">
        <v>212</v>
      </c>
      <c r="I97" t="s">
        <v>46</v>
      </c>
      <c r="J97">
        <v>1</v>
      </c>
      <c r="K97">
        <v>278.54000000000002</v>
      </c>
      <c r="L97" t="s">
        <v>46</v>
      </c>
      <c r="N97" s="1" t="d">
        <v>2024-03-10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211</v>
      </c>
      <c r="G98" s="1" t="d">
        <v>2023-12-04</v>
      </c>
      <c r="H98" t="s">
        <v>212</v>
      </c>
      <c r="I98" t="s">
        <v>46</v>
      </c>
      <c r="J98">
        <v>1</v>
      </c>
      <c r="K98">
        <v>304.83</v>
      </c>
      <c r="L98" t="s">
        <v>46</v>
      </c>
      <c r="N98" s="1" t="d">
        <v>2024-03-10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213</v>
      </c>
      <c r="G99" s="1" t="d">
        <v>2023-09-25</v>
      </c>
      <c r="H99" t="s">
        <v>214</v>
      </c>
      <c r="I99" t="s">
        <v>19</v>
      </c>
      <c r="J99">
        <v>1</v>
      </c>
      <c r="K99">
        <v>267.95</v>
      </c>
      <c r="L99" t="s">
        <v>20</v>
      </c>
      <c r="M99" s="1" t="d">
        <v>2024-03-22</v>
      </c>
      <c r="N99" s="1" t="d">
        <v>2024-03-30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215</v>
      </c>
      <c r="G100" s="1" t="d">
        <v>2023-12-08</v>
      </c>
      <c r="H100" t="s">
        <v>216</v>
      </c>
      <c r="I100" t="s">
        <v>24</v>
      </c>
      <c r="J100">
        <v>1</v>
      </c>
      <c r="K100">
        <v>427.66</v>
      </c>
      <c r="L100" t="s">
        <v>20</v>
      </c>
      <c r="M100" s="1" t="d">
        <v>2024-04-05</v>
      </c>
      <c r="N100" s="1" t="d">
        <v>2024-03-15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217</v>
      </c>
      <c r="G101" s="1" t="d">
        <v>2023-09-05</v>
      </c>
      <c r="H101" t="s">
        <v>218</v>
      </c>
      <c r="I101" t="s">
        <v>19</v>
      </c>
      <c r="J101">
        <v>1</v>
      </c>
      <c r="K101" s="2">
        <v>1131.24</v>
      </c>
      <c r="L101" t="s">
        <v>20</v>
      </c>
      <c r="M101" s="1" t="d">
        <v>2024-03-11</v>
      </c>
      <c r="N101" s="1" t="d">
        <v>2024-03-10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219</v>
      </c>
      <c r="G102" s="1" t="d">
        <v>2024-03-28</v>
      </c>
      <c r="H102" t="s">
        <v>220</v>
      </c>
      <c r="I102" t="s">
        <v>19</v>
      </c>
      <c r="J102">
        <v>1</v>
      </c>
      <c r="K102">
        <v>221.07</v>
      </c>
      <c r="L102" t="s">
        <v>55</v>
      </c>
      <c r="M102" s="1" t="d">
        <v>2024-03-28</v>
      </c>
      <c r="N102" s="1" t="d">
        <v>2024-03-28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221</v>
      </c>
      <c r="G103" s="1" t="d">
        <v>2023-09-14</v>
      </c>
      <c r="H103" t="s">
        <v>222</v>
      </c>
      <c r="I103" t="s">
        <v>24</v>
      </c>
      <c r="J103">
        <v>1</v>
      </c>
      <c r="K103">
        <v>266.5</v>
      </c>
      <c r="L103" t="s">
        <v>20</v>
      </c>
      <c r="M103" s="1" t="d">
        <v>2024-03-14</v>
      </c>
      <c r="N103" s="1" t="d">
        <v>2024-03-20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223</v>
      </c>
      <c r="G104" s="1" t="d">
        <v>2023-11-10</v>
      </c>
      <c r="H104" t="s">
        <v>224</v>
      </c>
      <c r="I104" t="s">
        <v>19</v>
      </c>
      <c r="J104">
        <v>1</v>
      </c>
      <c r="K104">
        <v>272.26</v>
      </c>
      <c r="L104" t="s">
        <v>20</v>
      </c>
      <c r="M104" s="1" t="d">
        <v>2024-03-07</v>
      </c>
      <c r="N104" s="1" t="d">
        <v>2024-03-15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225</v>
      </c>
      <c r="G105" s="1" t="d">
        <v>2023-09-12</v>
      </c>
      <c r="H105" t="s">
        <v>226</v>
      </c>
      <c r="I105" t="s">
        <v>19</v>
      </c>
      <c r="J105">
        <v>1</v>
      </c>
      <c r="K105">
        <v>215.37</v>
      </c>
      <c r="L105" t="s">
        <v>20</v>
      </c>
      <c r="M105" s="1" t="d">
        <v>2024-03-08</v>
      </c>
      <c r="N105" s="1" t="d">
        <v>2024-03-15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227</v>
      </c>
      <c r="G106" s="1" t="d">
        <v>2023-05-24</v>
      </c>
      <c r="H106" t="s">
        <v>228</v>
      </c>
      <c r="I106" t="s">
        <v>19</v>
      </c>
      <c r="J106">
        <v>1</v>
      </c>
      <c r="K106">
        <v>542.28</v>
      </c>
      <c r="L106" t="s">
        <v>20</v>
      </c>
      <c r="M106" s="1" t="d">
        <v>2024-05-02</v>
      </c>
      <c r="N106" s="1" t="d">
        <v>2024-03-30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229</v>
      </c>
      <c r="G107" s="1" t="d">
        <v>2023-09-22</v>
      </c>
      <c r="H107" t="s">
        <v>230</v>
      </c>
      <c r="I107" t="s">
        <v>24</v>
      </c>
      <c r="J107">
        <v>1</v>
      </c>
      <c r="K107">
        <v>266.26</v>
      </c>
      <c r="L107" t="s">
        <v>29</v>
      </c>
      <c r="N107" s="1" t="d">
        <v>2024-03-25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231</v>
      </c>
      <c r="G108" s="1" t="d">
        <v>2024-01-10</v>
      </c>
      <c r="H108" t="s">
        <v>232</v>
      </c>
      <c r="I108" t="s">
        <v>24</v>
      </c>
      <c r="J108">
        <v>1</v>
      </c>
      <c r="K108">
        <v>506.22</v>
      </c>
      <c r="L108" t="s">
        <v>29</v>
      </c>
      <c r="N108" s="1" t="d">
        <v>2024-03-15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233</v>
      </c>
      <c r="G109" s="1" t="d">
        <v>2023-12-07</v>
      </c>
      <c r="H109" t="s">
        <v>234</v>
      </c>
      <c r="I109" t="s">
        <v>24</v>
      </c>
      <c r="J109">
        <v>1</v>
      </c>
      <c r="K109">
        <v>363.34</v>
      </c>
      <c r="L109" t="s">
        <v>20</v>
      </c>
      <c r="M109" s="1" t="d">
        <v>2024-05-27</v>
      </c>
      <c r="N109" s="1" t="d">
        <v>2024-03-15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235</v>
      </c>
      <c r="G110" s="1" t="d">
        <v>2024-03-05</v>
      </c>
      <c r="H110" t="s">
        <v>236</v>
      </c>
      <c r="I110" t="s">
        <v>19</v>
      </c>
      <c r="J110">
        <v>1</v>
      </c>
      <c r="K110">
        <v>273.60000000000002</v>
      </c>
      <c r="L110" t="s">
        <v>55</v>
      </c>
      <c r="M110" s="1" t="d">
        <v>2024-03-05</v>
      </c>
      <c r="N110" s="1" t="d">
        <v>2024-03-05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237</v>
      </c>
      <c r="G111" s="1" t="d">
        <v>2024-02-20</v>
      </c>
      <c r="H111" t="s">
        <v>238</v>
      </c>
      <c r="I111" t="s">
        <v>24</v>
      </c>
      <c r="J111">
        <v>1</v>
      </c>
      <c r="K111">
        <v>189.66</v>
      </c>
      <c r="L111" t="s">
        <v>20</v>
      </c>
      <c r="M111" s="1" t="d">
        <v>2024-04-12</v>
      </c>
      <c r="N111" s="1" t="d">
        <v>2024-03-25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239</v>
      </c>
      <c r="G112" s="1" t="d">
        <v>2023-11-27</v>
      </c>
      <c r="H112" t="s">
        <v>240</v>
      </c>
      <c r="I112" t="s">
        <v>19</v>
      </c>
      <c r="J112">
        <v>1</v>
      </c>
      <c r="K112">
        <v>298.55</v>
      </c>
      <c r="L112" t="s">
        <v>20</v>
      </c>
      <c r="M112" s="1" t="d">
        <v>2024-04-01</v>
      </c>
      <c r="N112" s="1" t="d">
        <v>2024-03-30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241</v>
      </c>
      <c r="G113" s="1" t="d">
        <v>2023-09-29</v>
      </c>
      <c r="H113" t="s">
        <v>242</v>
      </c>
      <c r="I113" t="s">
        <v>19</v>
      </c>
      <c r="J113">
        <v>1</v>
      </c>
      <c r="K113">
        <v>215.37</v>
      </c>
      <c r="L113" t="s">
        <v>20</v>
      </c>
      <c r="M113" s="1" t="d">
        <v>2024-04-05</v>
      </c>
      <c r="N113" s="1" t="d">
        <v>2024-03-30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243</v>
      </c>
      <c r="G114" s="1" t="d">
        <v>2023-10-19</v>
      </c>
      <c r="H114" t="s">
        <v>244</v>
      </c>
      <c r="I114" t="s">
        <v>24</v>
      </c>
      <c r="J114">
        <v>1</v>
      </c>
      <c r="K114">
        <v>382.6</v>
      </c>
      <c r="L114" t="s">
        <v>29</v>
      </c>
      <c r="N114" s="1" t="d">
        <v>2024-03-25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245</v>
      </c>
      <c r="G115" s="1" t="d">
        <v>2023-10-09</v>
      </c>
      <c r="H115" t="s">
        <v>246</v>
      </c>
      <c r="I115" t="s">
        <v>19</v>
      </c>
      <c r="J115">
        <v>1</v>
      </c>
      <c r="K115">
        <v>169.44</v>
      </c>
      <c r="L115" t="s">
        <v>20</v>
      </c>
      <c r="M115" s="1" t="d">
        <v>2024-03-05</v>
      </c>
      <c r="N115" s="1" t="d">
        <v>2024-03-15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247</v>
      </c>
      <c r="G116" s="1" t="d">
        <v>2024-01-22</v>
      </c>
      <c r="H116" t="s">
        <v>246</v>
      </c>
      <c r="I116" t="s">
        <v>19</v>
      </c>
      <c r="J116">
        <v>1</v>
      </c>
      <c r="K116">
        <v>177.91</v>
      </c>
      <c r="L116" t="s">
        <v>20</v>
      </c>
      <c r="M116" s="1" t="d">
        <v>2024-03-05</v>
      </c>
      <c r="N116" s="1" t="d">
        <v>2024-03-30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248</v>
      </c>
      <c r="G117" s="1" t="d">
        <v>2023-10-10</v>
      </c>
      <c r="H117" t="s">
        <v>249</v>
      </c>
      <c r="I117" t="s">
        <v>24</v>
      </c>
      <c r="J117">
        <v>1</v>
      </c>
      <c r="K117">
        <v>245.01</v>
      </c>
      <c r="L117" t="s">
        <v>20</v>
      </c>
      <c r="M117" s="1" t="d">
        <v>2024-03-04</v>
      </c>
      <c r="N117" s="1" t="d">
        <v>2024-03-10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250</v>
      </c>
      <c r="G118" s="1" t="d">
        <v>2023-11-30</v>
      </c>
      <c r="H118" t="s">
        <v>251</v>
      </c>
      <c r="I118" t="s">
        <v>19</v>
      </c>
      <c r="J118">
        <v>1</v>
      </c>
      <c r="K118">
        <v>131.16</v>
      </c>
      <c r="L118" t="s">
        <v>20</v>
      </c>
      <c r="M118" s="1" t="d">
        <v>2024-04-08</v>
      </c>
      <c r="N118" s="1" t="d">
        <v>2024-03-30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252</v>
      </c>
      <c r="G119" s="1" t="d">
        <v>2023-10-25</v>
      </c>
      <c r="H119" t="s">
        <v>253</v>
      </c>
      <c r="I119" t="s">
        <v>19</v>
      </c>
      <c r="J119">
        <v>1</v>
      </c>
      <c r="K119">
        <v>199.47</v>
      </c>
      <c r="L119" t="s">
        <v>20</v>
      </c>
      <c r="M119" s="1" t="d">
        <v>2024-04-02</v>
      </c>
      <c r="N119" s="1" t="d">
        <v>2024-03-30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254</v>
      </c>
      <c r="G120" s="1" t="d">
        <v>2023-09-13</v>
      </c>
      <c r="H120" t="s">
        <v>255</v>
      </c>
      <c r="I120" t="s">
        <v>19</v>
      </c>
      <c r="J120">
        <v>1</v>
      </c>
      <c r="K120">
        <v>128.59</v>
      </c>
      <c r="L120" t="s">
        <v>20</v>
      </c>
      <c r="M120" s="1" t="d">
        <v>2024-03-18</v>
      </c>
      <c r="N120" s="1" t="d">
        <v>2024-03-20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256</v>
      </c>
      <c r="G121" s="1" t="d">
        <v>2023-11-21</v>
      </c>
      <c r="H121" t="s">
        <v>257</v>
      </c>
      <c r="I121" t="s">
        <v>24</v>
      </c>
      <c r="J121">
        <v>1</v>
      </c>
      <c r="K121" s="2">
        <v>1058.76</v>
      </c>
      <c r="L121" t="s">
        <v>20</v>
      </c>
      <c r="M121" s="1" t="d">
        <v>2024-03-07</v>
      </c>
      <c r="N121" s="1" t="d">
        <v>2024-03-25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258</v>
      </c>
      <c r="G122" s="1" t="d">
        <v>2023-11-09</v>
      </c>
      <c r="H122" t="s">
        <v>259</v>
      </c>
      <c r="I122" t="s">
        <v>24</v>
      </c>
      <c r="J122">
        <v>1</v>
      </c>
      <c r="K122">
        <v>196.29</v>
      </c>
      <c r="L122" t="s">
        <v>20</v>
      </c>
      <c r="M122" s="1" t="d">
        <v>2024-04-10</v>
      </c>
      <c r="N122" s="1" t="d">
        <v>2024-03-15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260</v>
      </c>
      <c r="G123" s="1" t="d">
        <v>2024-01-22</v>
      </c>
      <c r="H123" t="s">
        <v>261</v>
      </c>
      <c r="I123" t="s">
        <v>19</v>
      </c>
      <c r="J123">
        <v>1</v>
      </c>
      <c r="K123">
        <v>309.54000000000002</v>
      </c>
      <c r="L123" t="s">
        <v>20</v>
      </c>
      <c r="M123" s="1" t="d">
        <v>2024-03-25</v>
      </c>
      <c r="N123" s="1" t="d">
        <v>2024-03-25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262</v>
      </c>
      <c r="G124" s="1" t="d">
        <v>2023-10-03</v>
      </c>
      <c r="H124" t="s">
        <v>263</v>
      </c>
      <c r="I124" t="s">
        <v>19</v>
      </c>
      <c r="J124">
        <v>1</v>
      </c>
      <c r="K124">
        <v>166.12</v>
      </c>
      <c r="L124" t="s">
        <v>20</v>
      </c>
      <c r="M124" s="1" t="d">
        <v>2024-03-15</v>
      </c>
      <c r="N124" s="1" t="d">
        <v>2024-03-10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264</v>
      </c>
      <c r="G125" s="1" t="d">
        <v>2024-03-21</v>
      </c>
      <c r="H125" t="s">
        <v>265</v>
      </c>
      <c r="I125" t="s">
        <v>19</v>
      </c>
      <c r="J125">
        <v>1</v>
      </c>
      <c r="K125">
        <v>221.07</v>
      </c>
      <c r="L125" t="s">
        <v>55</v>
      </c>
      <c r="M125" s="1" t="d">
        <v>2024-03-21</v>
      </c>
      <c r="N125" s="1" t="d">
        <v>2024-03-21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266</v>
      </c>
      <c r="G126" s="1" t="d">
        <v>2023-10-26</v>
      </c>
      <c r="H126" t="s">
        <v>267</v>
      </c>
      <c r="I126" t="s">
        <v>19</v>
      </c>
      <c r="J126">
        <v>1</v>
      </c>
      <c r="K126">
        <v>219.68</v>
      </c>
      <c r="L126" t="s">
        <v>20</v>
      </c>
      <c r="M126" s="1" t="d">
        <v>2024-03-05</v>
      </c>
      <c r="N126" s="1" t="d">
        <v>2024-03-05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268</v>
      </c>
      <c r="G127" s="1" t="d">
        <v>2024-01-26</v>
      </c>
      <c r="H127" t="s">
        <v>269</v>
      </c>
      <c r="I127" t="s">
        <v>19</v>
      </c>
      <c r="J127">
        <v>1</v>
      </c>
      <c r="K127">
        <v>177.91</v>
      </c>
      <c r="L127" t="s">
        <v>20</v>
      </c>
      <c r="M127" s="1" t="d">
        <v>2024-04-11</v>
      </c>
      <c r="N127" s="1" t="d">
        <v>2024-03-30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270</v>
      </c>
      <c r="G128" s="1" t="d">
        <v>2024-01-31</v>
      </c>
      <c r="H128" t="s">
        <v>271</v>
      </c>
      <c r="I128" t="s">
        <v>24</v>
      </c>
      <c r="J128">
        <v>1</v>
      </c>
      <c r="K128">
        <v>369</v>
      </c>
      <c r="L128" t="s">
        <v>29</v>
      </c>
      <c r="N128" s="1" t="d">
        <v>2024-03-30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272</v>
      </c>
      <c r="G129" s="1" t="d">
        <v>2024-03-05</v>
      </c>
      <c r="H129" t="s">
        <v>273</v>
      </c>
      <c r="I129" t="s">
        <v>24</v>
      </c>
      <c r="J129">
        <v>2</v>
      </c>
      <c r="K129">
        <v>578.21</v>
      </c>
      <c r="L129" t="s">
        <v>55</v>
      </c>
      <c r="M129" s="1" t="d">
        <v>2024-03-05</v>
      </c>
      <c r="N129" s="1" t="d">
        <v>2024-03-05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274</v>
      </c>
      <c r="G130" s="1" t="d">
        <v>2023-09-29</v>
      </c>
      <c r="H130" t="s">
        <v>275</v>
      </c>
      <c r="I130" t="s">
        <v>19</v>
      </c>
      <c r="J130">
        <v>1</v>
      </c>
      <c r="K130">
        <v>215.37</v>
      </c>
      <c r="L130" t="s">
        <v>20</v>
      </c>
      <c r="M130" s="1" t="d">
        <v>2024-04-24</v>
      </c>
      <c r="N130" s="1" t="d">
        <v>2024-03-30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276</v>
      </c>
      <c r="G131" s="1" t="d">
        <v>2022-02-09</v>
      </c>
      <c r="H131" t="s">
        <v>277</v>
      </c>
      <c r="I131" t="s">
        <v>46</v>
      </c>
      <c r="J131">
        <v>1</v>
      </c>
      <c r="K131">
        <v>674.32</v>
      </c>
      <c r="L131" t="s">
        <v>20</v>
      </c>
      <c r="M131" s="1" t="d">
        <v>2024-05-16</v>
      </c>
      <c r="N131" s="1" t="d">
        <v>2024-03-15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278</v>
      </c>
      <c r="G132" s="1" t="d">
        <v>2024-01-04</v>
      </c>
      <c r="H132" t="s">
        <v>279</v>
      </c>
      <c r="I132" t="s">
        <v>19</v>
      </c>
      <c r="J132">
        <v>1</v>
      </c>
      <c r="K132">
        <v>186.73</v>
      </c>
      <c r="L132" t="s">
        <v>20</v>
      </c>
      <c r="M132" s="1" t="d">
        <v>2024-03-11</v>
      </c>
      <c r="N132" s="1" t="d">
        <v>2024-03-10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280</v>
      </c>
      <c r="G133" s="1" t="d">
        <v>2023-12-27</v>
      </c>
      <c r="H133" t="s">
        <v>279</v>
      </c>
      <c r="I133" t="s">
        <v>24</v>
      </c>
      <c r="J133">
        <v>1</v>
      </c>
      <c r="K133">
        <v>234.31</v>
      </c>
      <c r="L133" t="s">
        <v>20</v>
      </c>
      <c r="M133" s="1" t="d">
        <v>2024-03-11</v>
      </c>
      <c r="N133" s="1" t="d">
        <v>2024-03-30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281</v>
      </c>
      <c r="G134" s="1" t="d">
        <v>2024-03-28</v>
      </c>
      <c r="H134" t="s">
        <v>282</v>
      </c>
      <c r="I134" t="s">
        <v>19</v>
      </c>
      <c r="J134">
        <v>1</v>
      </c>
      <c r="K134">
        <v>142.05000000000001</v>
      </c>
      <c r="L134" t="s">
        <v>20</v>
      </c>
      <c r="M134" s="1" t="d">
        <v>2024-03-29</v>
      </c>
      <c r="N134" s="1" t="d">
        <v>2024-03-28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283</v>
      </c>
      <c r="G135" s="1" t="d">
        <v>2023-12-29</v>
      </c>
      <c r="H135" t="s">
        <v>284</v>
      </c>
      <c r="I135" t="s">
        <v>46</v>
      </c>
      <c r="J135">
        <v>1</v>
      </c>
      <c r="K135">
        <v>272.26</v>
      </c>
      <c r="L135" t="s">
        <v>46</v>
      </c>
      <c r="N135" s="1" t="d">
        <v>2024-03-30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285</v>
      </c>
      <c r="G136" s="1" t="d">
        <v>2023-11-08</v>
      </c>
      <c r="H136" t="s">
        <v>286</v>
      </c>
      <c r="I136" t="s">
        <v>24</v>
      </c>
      <c r="J136">
        <v>1</v>
      </c>
      <c r="K136">
        <v>419.19</v>
      </c>
      <c r="L136" t="s">
        <v>29</v>
      </c>
      <c r="N136" s="1" t="d">
        <v>2024-03-15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287</v>
      </c>
      <c r="G137" s="1" t="d">
        <v>2023-12-08</v>
      </c>
      <c r="H137" t="s">
        <v>288</v>
      </c>
      <c r="I137" t="s">
        <v>19</v>
      </c>
      <c r="J137">
        <v>1</v>
      </c>
      <c r="K137">
        <v>219.68</v>
      </c>
      <c r="L137" t="s">
        <v>20</v>
      </c>
      <c r="M137" s="1" t="d">
        <v>2024-03-15</v>
      </c>
      <c r="N137" s="1" t="d">
        <v>2024-03-15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289</v>
      </c>
      <c r="G138" s="1" t="d">
        <v>2024-03-20</v>
      </c>
      <c r="H138" t="s">
        <v>290</v>
      </c>
      <c r="I138" t="s">
        <v>24</v>
      </c>
      <c r="J138">
        <v>1</v>
      </c>
      <c r="K138">
        <v>308.67</v>
      </c>
      <c r="L138" t="s">
        <v>55</v>
      </c>
      <c r="M138" s="1" t="d">
        <v>2024-03-20</v>
      </c>
      <c r="N138" s="1" t="d">
        <v>2024-03-20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291</v>
      </c>
      <c r="G139" s="1" t="d">
        <v>2023-11-03</v>
      </c>
      <c r="H139" t="s">
        <v>292</v>
      </c>
      <c r="I139" t="s">
        <v>46</v>
      </c>
      <c r="J139">
        <v>1</v>
      </c>
      <c r="K139">
        <v>712.86</v>
      </c>
      <c r="L139" t="s">
        <v>20</v>
      </c>
      <c r="M139" s="1" t="d">
        <v>2024-03-11</v>
      </c>
      <c r="N139" s="1" t="d">
        <v>2024-03-10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293</v>
      </c>
      <c r="G140" s="1" t="d">
        <v>2024-01-31</v>
      </c>
      <c r="H140" t="s">
        <v>294</v>
      </c>
      <c r="I140" t="s">
        <v>24</v>
      </c>
      <c r="J140">
        <v>1</v>
      </c>
      <c r="K140" s="2">
        <v>1252.19</v>
      </c>
      <c r="L140" t="s">
        <v>20</v>
      </c>
      <c r="M140" s="1" t="d">
        <v>2024-04-01</v>
      </c>
      <c r="N140" s="1" t="d">
        <v>2024-03-30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295</v>
      </c>
      <c r="G141" s="1" t="d">
        <v>2024-03-28</v>
      </c>
      <c r="H141" t="s">
        <v>296</v>
      </c>
      <c r="I141" t="s">
        <v>24</v>
      </c>
      <c r="J141">
        <v>1</v>
      </c>
      <c r="K141">
        <v>358.51</v>
      </c>
      <c r="L141" t="s">
        <v>55</v>
      </c>
      <c r="M141" s="1" t="d">
        <v>2024-03-28</v>
      </c>
      <c r="N141" s="1" t="d">
        <v>2024-03-28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297</v>
      </c>
      <c r="G142" s="1" t="d">
        <v>2024-03-14</v>
      </c>
      <c r="H142" t="s">
        <v>298</v>
      </c>
      <c r="I142" t="s">
        <v>24</v>
      </c>
      <c r="J142">
        <v>1</v>
      </c>
      <c r="K142">
        <v>399.14</v>
      </c>
      <c r="L142" t="s">
        <v>55</v>
      </c>
      <c r="M142" s="1" t="d">
        <v>2024-03-14</v>
      </c>
      <c r="N142" s="1" t="d">
        <v>2024-03-14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299</v>
      </c>
      <c r="G143" s="1" t="d">
        <v>2024-02-05</v>
      </c>
      <c r="H143" t="s">
        <v>300</v>
      </c>
      <c r="I143" t="s">
        <v>24</v>
      </c>
      <c r="J143">
        <v>1</v>
      </c>
      <c r="K143">
        <v>374.86</v>
      </c>
      <c r="L143" t="s">
        <v>20</v>
      </c>
      <c r="M143" s="1" t="d">
        <v>2024-03-11</v>
      </c>
      <c r="N143" s="1" t="d">
        <v>2024-03-10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301</v>
      </c>
      <c r="G144" s="1" t="d">
        <v>2024-01-05</v>
      </c>
      <c r="H144" t="s">
        <v>302</v>
      </c>
      <c r="I144" t="s">
        <v>24</v>
      </c>
      <c r="J144">
        <v>1</v>
      </c>
      <c r="K144">
        <v>937.73</v>
      </c>
      <c r="L144" t="s">
        <v>20</v>
      </c>
      <c r="M144" s="1" t="d">
        <v>2024-03-11</v>
      </c>
      <c r="N144" s="1" t="d">
        <v>2024-03-10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303</v>
      </c>
      <c r="G145" s="1" t="d">
        <v>2024-01-08</v>
      </c>
      <c r="H145" t="s">
        <v>304</v>
      </c>
      <c r="I145" t="s">
        <v>19</v>
      </c>
      <c r="J145">
        <v>1</v>
      </c>
      <c r="K145">
        <v>805.85</v>
      </c>
      <c r="L145" t="s">
        <v>20</v>
      </c>
      <c r="M145" s="1" t="d">
        <v>2024-03-06</v>
      </c>
      <c r="N145" s="1" t="d">
        <v>2024-03-10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305</v>
      </c>
      <c r="G146" s="1" t="d">
        <v>2024-03-18</v>
      </c>
      <c r="H146" t="s">
        <v>306</v>
      </c>
      <c r="I146" t="s">
        <v>19</v>
      </c>
      <c r="J146">
        <v>1</v>
      </c>
      <c r="K146">
        <v>215.27</v>
      </c>
      <c r="L146" t="s">
        <v>55</v>
      </c>
      <c r="M146" s="1" t="d">
        <v>2024-03-18</v>
      </c>
      <c r="N146" s="1" t="d">
        <v>2024-03-18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307</v>
      </c>
      <c r="G147" s="1" t="d">
        <v>2024-01-18</v>
      </c>
      <c r="H147" t="s">
        <v>306</v>
      </c>
      <c r="I147" t="s">
        <v>19</v>
      </c>
      <c r="J147">
        <v>1</v>
      </c>
      <c r="K147">
        <v>223.85</v>
      </c>
      <c r="L147" t="s">
        <v>20</v>
      </c>
      <c r="M147" s="1" t="d">
        <v>2024-05-20</v>
      </c>
      <c r="N147" s="1" t="d">
        <v>2024-03-25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308</v>
      </c>
      <c r="G148" s="1" t="d">
        <v>2023-10-30</v>
      </c>
      <c r="H148" t="s">
        <v>309</v>
      </c>
      <c r="I148" t="s">
        <v>19</v>
      </c>
      <c r="J148">
        <v>1</v>
      </c>
      <c r="K148">
        <v>219.68</v>
      </c>
      <c r="L148" t="s">
        <v>29</v>
      </c>
      <c r="N148" s="1" t="d">
        <v>2024-03-30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310</v>
      </c>
      <c r="G149" s="1" t="d">
        <v>2024-03-25</v>
      </c>
      <c r="H149" t="s">
        <v>311</v>
      </c>
      <c r="I149" t="s">
        <v>46</v>
      </c>
      <c r="J149">
        <v>1</v>
      </c>
      <c r="K149">
        <v>221.07</v>
      </c>
      <c r="L149" t="s">
        <v>55</v>
      </c>
      <c r="M149" s="1" t="d">
        <v>2024-03-25</v>
      </c>
      <c r="N149" s="1" t="d">
        <v>2024-03-25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312</v>
      </c>
      <c r="G150" s="1" t="d">
        <v>2024-01-10</v>
      </c>
      <c r="H150" t="s">
        <v>313</v>
      </c>
      <c r="I150" t="s">
        <v>19</v>
      </c>
      <c r="J150">
        <v>1</v>
      </c>
      <c r="K150">
        <v>230.67</v>
      </c>
      <c r="L150" t="s">
        <v>29</v>
      </c>
      <c r="N150" s="1" t="d">
        <v>2024-03-15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314</v>
      </c>
      <c r="G151" s="1" t="d">
        <v>2024-02-07</v>
      </c>
      <c r="H151" t="s">
        <v>315</v>
      </c>
      <c r="I151" t="s">
        <v>19</v>
      </c>
      <c r="J151">
        <v>1</v>
      </c>
      <c r="K151">
        <v>177.91</v>
      </c>
      <c r="L151" t="s">
        <v>20</v>
      </c>
      <c r="M151" s="1" t="d">
        <v>2024-03-08</v>
      </c>
      <c r="N151" s="1" t="d">
        <v>2024-03-10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316</v>
      </c>
      <c r="G152" s="1" t="d">
        <v>2023-11-27</v>
      </c>
      <c r="H152" t="s">
        <v>317</v>
      </c>
      <c r="I152" t="s">
        <v>46</v>
      </c>
      <c r="J152">
        <v>1</v>
      </c>
      <c r="K152">
        <v>219.68</v>
      </c>
      <c r="L152" t="s">
        <v>46</v>
      </c>
      <c r="N152" s="1" t="d">
        <v>2024-03-30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318</v>
      </c>
      <c r="G153" s="1" t="d">
        <v>2023-11-03</v>
      </c>
      <c r="H153" t="s">
        <v>319</v>
      </c>
      <c r="I153" t="s">
        <v>19</v>
      </c>
      <c r="J153">
        <v>1</v>
      </c>
      <c r="K153">
        <v>219.68</v>
      </c>
      <c r="L153" t="s">
        <v>20</v>
      </c>
      <c r="M153" s="1" t="d">
        <v>2024-03-11</v>
      </c>
      <c r="N153" s="1" t="d">
        <v>2024-03-10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320</v>
      </c>
      <c r="G154" s="1" t="d">
        <v>2023-12-15</v>
      </c>
      <c r="H154" t="s">
        <v>321</v>
      </c>
      <c r="I154" t="s">
        <v>46</v>
      </c>
      <c r="J154">
        <v>1</v>
      </c>
      <c r="K154">
        <v>278.54000000000002</v>
      </c>
      <c r="L154" t="s">
        <v>46</v>
      </c>
      <c r="N154" s="1" t="d">
        <v>2024-03-20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322</v>
      </c>
      <c r="G155" s="1" t="d">
        <v>2023-10-18</v>
      </c>
      <c r="H155" t="s">
        <v>323</v>
      </c>
      <c r="I155" t="s">
        <v>19</v>
      </c>
      <c r="J155">
        <v>1</v>
      </c>
      <c r="K155">
        <v>219.68</v>
      </c>
      <c r="L155" t="s">
        <v>20</v>
      </c>
      <c r="M155" s="1" t="d">
        <v>2024-03-15</v>
      </c>
      <c r="N155" s="1" t="d">
        <v>2024-03-20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324</v>
      </c>
      <c r="G156" s="1" t="d">
        <v>2023-12-12</v>
      </c>
      <c r="H156" t="s">
        <v>325</v>
      </c>
      <c r="I156" t="s">
        <v>24</v>
      </c>
      <c r="J156">
        <v>1</v>
      </c>
      <c r="K156">
        <v>344.14</v>
      </c>
      <c r="L156" t="s">
        <v>20</v>
      </c>
      <c r="M156" s="1" t="d">
        <v>2024-03-15</v>
      </c>
      <c r="N156" s="1" t="d">
        <v>2024-03-15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326</v>
      </c>
      <c r="G157" s="1" t="d">
        <v>2024-03-09</v>
      </c>
      <c r="H157" t="s">
        <v>327</v>
      </c>
      <c r="I157" t="s">
        <v>19</v>
      </c>
      <c r="J157">
        <v>2</v>
      </c>
      <c r="K157">
        <v>486.34</v>
      </c>
      <c r="L157" t="s">
        <v>55</v>
      </c>
      <c r="M157" s="1" t="d">
        <v>2024-03-11</v>
      </c>
      <c r="N157" s="1" t="d">
        <v>2024-03-11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328</v>
      </c>
      <c r="G158" s="1" t="d">
        <v>2023-11-28</v>
      </c>
      <c r="H158" t="s">
        <v>329</v>
      </c>
      <c r="I158" t="s">
        <v>19</v>
      </c>
      <c r="J158">
        <v>1</v>
      </c>
      <c r="K158">
        <v>219.68</v>
      </c>
      <c r="L158" t="s">
        <v>20</v>
      </c>
      <c r="M158" s="1" t="d">
        <v>2024-04-05</v>
      </c>
      <c r="N158" s="1" t="d">
        <v>2024-03-30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330</v>
      </c>
      <c r="G159" s="1" t="d">
        <v>2024-03-28</v>
      </c>
      <c r="H159" t="s">
        <v>331</v>
      </c>
      <c r="I159" t="s">
        <v>19</v>
      </c>
      <c r="J159">
        <v>2</v>
      </c>
      <c r="K159">
        <v>327.44</v>
      </c>
      <c r="L159" t="s">
        <v>55</v>
      </c>
      <c r="M159" s="1" t="d">
        <v>2024-03-28</v>
      </c>
      <c r="N159" s="1" t="d">
        <v>2024-03-28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332</v>
      </c>
      <c r="G160" s="1" t="d">
        <v>2024-03-05</v>
      </c>
      <c r="H160" t="s">
        <v>333</v>
      </c>
      <c r="I160" t="s">
        <v>24</v>
      </c>
      <c r="J160">
        <v>1</v>
      </c>
      <c r="K160">
        <v>405.2</v>
      </c>
      <c r="L160" t="s">
        <v>55</v>
      </c>
      <c r="M160" s="1" t="d">
        <v>2024-03-05</v>
      </c>
      <c r="N160" s="1" t="d">
        <v>2024-03-05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334</v>
      </c>
      <c r="G161" s="1" t="d">
        <v>2023-11-22</v>
      </c>
      <c r="H161" t="s">
        <v>335</v>
      </c>
      <c r="I161" t="s">
        <v>19</v>
      </c>
      <c r="J161">
        <v>1</v>
      </c>
      <c r="K161">
        <v>219.68</v>
      </c>
      <c r="L161" t="s">
        <v>20</v>
      </c>
      <c r="M161" s="1" t="d">
        <v>2024-03-11</v>
      </c>
      <c r="N161" s="1" t="d">
        <v>2024-03-25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336</v>
      </c>
      <c r="G162" s="1" t="d">
        <v>2023-11-29</v>
      </c>
      <c r="H162" t="s">
        <v>337</v>
      </c>
      <c r="I162" t="s">
        <v>19</v>
      </c>
      <c r="J162">
        <v>1</v>
      </c>
      <c r="K162">
        <v>331.12</v>
      </c>
      <c r="L162" t="s">
        <v>29</v>
      </c>
      <c r="N162" s="1" t="d">
        <v>2024-03-30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338</v>
      </c>
      <c r="G163" s="1" t="d">
        <v>2024-03-18</v>
      </c>
      <c r="H163" t="s">
        <v>339</v>
      </c>
      <c r="I163" t="s">
        <v>19</v>
      </c>
      <c r="J163">
        <v>1</v>
      </c>
      <c r="K163">
        <v>176.22</v>
      </c>
      <c r="L163" t="s">
        <v>55</v>
      </c>
      <c r="M163" s="1" t="d">
        <v>2024-03-18</v>
      </c>
      <c r="N163" s="1" t="d">
        <v>2024-03-18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340</v>
      </c>
      <c r="G164" s="1" t="d">
        <v>2023-09-16</v>
      </c>
      <c r="H164" t="s">
        <v>341</v>
      </c>
      <c r="I164" t="s">
        <v>19</v>
      </c>
      <c r="J164">
        <v>2</v>
      </c>
      <c r="K164">
        <v>332.24</v>
      </c>
      <c r="L164" t="s">
        <v>29</v>
      </c>
      <c r="N164" s="1" t="d">
        <v>2024-03-20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342</v>
      </c>
      <c r="G165" s="1" t="d">
        <v>2024-01-10</v>
      </c>
      <c r="H165" t="s">
        <v>343</v>
      </c>
      <c r="I165" t="s">
        <v>24</v>
      </c>
      <c r="J165">
        <v>1</v>
      </c>
      <c r="K165">
        <v>333.73</v>
      </c>
      <c r="L165" t="s">
        <v>29</v>
      </c>
      <c r="N165" s="1" t="d">
        <v>2024-03-10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344</v>
      </c>
      <c r="G166" s="1" t="d">
        <v>2023-09-14</v>
      </c>
      <c r="H166" t="s">
        <v>345</v>
      </c>
      <c r="I166" t="s">
        <v>19</v>
      </c>
      <c r="J166">
        <v>1</v>
      </c>
      <c r="K166">
        <v>261.58999999999997</v>
      </c>
      <c r="L166" t="s">
        <v>20</v>
      </c>
      <c r="M166" s="1" t="d">
        <v>2024-03-06</v>
      </c>
      <c r="N166" s="1" t="d">
        <v>2024-03-20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346</v>
      </c>
      <c r="G167" s="1" t="d">
        <v>2024-01-23</v>
      </c>
      <c r="H167" t="s">
        <v>347</v>
      </c>
      <c r="I167" t="s">
        <v>19</v>
      </c>
      <c r="J167">
        <v>1</v>
      </c>
      <c r="K167" s="2">
        <v>1095.47</v>
      </c>
      <c r="L167" t="s">
        <v>20</v>
      </c>
      <c r="M167" s="1" t="d">
        <v>2024-05-31</v>
      </c>
      <c r="N167" s="1" t="d">
        <v>2024-03-30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348</v>
      </c>
      <c r="G168" s="1" t="d">
        <v>2023-12-07</v>
      </c>
      <c r="H168" t="s">
        <v>349</v>
      </c>
      <c r="I168" t="s">
        <v>24</v>
      </c>
      <c r="J168">
        <v>1</v>
      </c>
      <c r="K168">
        <v>893.13</v>
      </c>
      <c r="L168" t="s">
        <v>20</v>
      </c>
      <c r="M168" s="1" t="d">
        <v>2024-03-11</v>
      </c>
      <c r="N168" s="1" t="d">
        <v>2024-03-10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350</v>
      </c>
      <c r="G169" s="1" t="d">
        <v>2023-10-03</v>
      </c>
      <c r="H169" t="s">
        <v>351</v>
      </c>
      <c r="I169" t="s">
        <v>19</v>
      </c>
      <c r="J169">
        <v>1</v>
      </c>
      <c r="K169">
        <v>357</v>
      </c>
      <c r="L169" t="s">
        <v>20</v>
      </c>
      <c r="M169" s="1" t="d">
        <v>2024-03-11</v>
      </c>
      <c r="N169" s="1" t="d">
        <v>2024-03-10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352</v>
      </c>
      <c r="G170" s="1" t="d">
        <v>2023-10-26</v>
      </c>
      <c r="H170" t="s">
        <v>353</v>
      </c>
      <c r="I170" t="s">
        <v>24</v>
      </c>
      <c r="J170">
        <v>1</v>
      </c>
      <c r="K170">
        <v>506.23</v>
      </c>
      <c r="L170" t="s">
        <v>20</v>
      </c>
      <c r="M170" s="1" t="d">
        <v>2024-04-04</v>
      </c>
      <c r="N170" s="1" t="d">
        <v>2024-03-30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354</v>
      </c>
      <c r="G171" s="1" t="d">
        <v>2023-12-01</v>
      </c>
      <c r="H171" t="s">
        <v>355</v>
      </c>
      <c r="I171" t="s">
        <v>19</v>
      </c>
      <c r="J171">
        <v>1</v>
      </c>
      <c r="K171">
        <v>219.68</v>
      </c>
      <c r="L171" t="s">
        <v>20</v>
      </c>
      <c r="M171" s="1" t="d">
        <v>2024-03-13</v>
      </c>
      <c r="N171" s="1" t="d">
        <v>2024-03-10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356</v>
      </c>
      <c r="G172" s="1" t="d">
        <v>2023-10-18</v>
      </c>
      <c r="H172" t="s">
        <v>357</v>
      </c>
      <c r="I172" t="s">
        <v>19</v>
      </c>
      <c r="J172">
        <v>1</v>
      </c>
      <c r="K172">
        <v>278.54000000000002</v>
      </c>
      <c r="L172" t="s">
        <v>20</v>
      </c>
      <c r="M172" s="1" t="d">
        <v>2024-04-15</v>
      </c>
      <c r="N172" s="1" t="d">
        <v>2024-03-25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358</v>
      </c>
      <c r="G173" s="1" t="d">
        <v>2024-03-31</v>
      </c>
      <c r="H173" t="s">
        <v>359</v>
      </c>
      <c r="I173" t="s">
        <v>19</v>
      </c>
      <c r="J173">
        <v>2</v>
      </c>
      <c r="K173">
        <v>327.44</v>
      </c>
      <c r="L173" t="s">
        <v>55</v>
      </c>
      <c r="M173" s="1" t="d">
        <v>2024-04-01</v>
      </c>
      <c r="N173" s="1" t="d">
        <v>2024-03-31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360</v>
      </c>
      <c r="G174" s="1" t="d">
        <v>2024-03-28</v>
      </c>
      <c r="H174" t="s">
        <v>361</v>
      </c>
      <c r="I174" t="s">
        <v>24</v>
      </c>
      <c r="J174">
        <v>1</v>
      </c>
      <c r="K174" s="2">
        <v>1089.3599999999999</v>
      </c>
      <c r="L174" t="s">
        <v>55</v>
      </c>
      <c r="M174" s="1" t="d">
        <v>2024-03-28</v>
      </c>
      <c r="N174" s="1" t="d">
        <v>2024-03-28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362</v>
      </c>
      <c r="G175" s="1" t="d">
        <v>2023-12-19</v>
      </c>
      <c r="H175" t="s">
        <v>363</v>
      </c>
      <c r="I175" t="s">
        <v>19</v>
      </c>
      <c r="J175">
        <v>1</v>
      </c>
      <c r="K175">
        <v>278.54000000000002</v>
      </c>
      <c r="L175" t="s">
        <v>20</v>
      </c>
      <c r="M175" s="1" t="d">
        <v>2024-04-24</v>
      </c>
      <c r="N175" s="1" t="d">
        <v>2024-03-25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364</v>
      </c>
      <c r="G176" s="1" t="d">
        <v>2023-12-11</v>
      </c>
      <c r="H176" t="s">
        <v>365</v>
      </c>
      <c r="I176" t="s">
        <v>19</v>
      </c>
      <c r="J176">
        <v>1</v>
      </c>
      <c r="K176">
        <v>278.54000000000002</v>
      </c>
      <c r="L176" t="s">
        <v>20</v>
      </c>
      <c r="M176" s="1" t="d">
        <v>2024-03-27</v>
      </c>
      <c r="N176" s="1" t="d">
        <v>2024-03-15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366</v>
      </c>
      <c r="G177" s="1" t="d">
        <v>2024-03-26</v>
      </c>
      <c r="H177" t="s">
        <v>367</v>
      </c>
      <c r="I177" t="s">
        <v>19</v>
      </c>
      <c r="J177">
        <v>1</v>
      </c>
      <c r="K177">
        <v>221.07</v>
      </c>
      <c r="L177" t="s">
        <v>55</v>
      </c>
      <c r="M177" s="1" t="d">
        <v>2024-03-26</v>
      </c>
      <c r="N177" s="1" t="d">
        <v>2024-03-26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1783211</v>
      </c>
      <c r="F178" t="s">
        <v>368</v>
      </c>
      <c r="G178" s="1" t="d">
        <v>2021-03-19</v>
      </c>
      <c r="H178" t="s">
        <v>369</v>
      </c>
      <c r="I178" t="s">
        <v>24</v>
      </c>
      <c r="J178">
        <v>1</v>
      </c>
      <c r="K178">
        <v>369.42</v>
      </c>
      <c r="L178" t="s">
        <v>20</v>
      </c>
      <c r="M178" s="1" t="d">
        <v>2024-03-20</v>
      </c>
      <c r="N178" s="1" t="d">
        <v>2024-03-20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1783211</v>
      </c>
      <c r="F179" t="s">
        <v>370</v>
      </c>
      <c r="G179" s="1" t="d">
        <v>2020-10-06</v>
      </c>
      <c r="H179" t="s">
        <v>371</v>
      </c>
      <c r="I179" t="s">
        <v>19</v>
      </c>
      <c r="J179">
        <v>1</v>
      </c>
      <c r="K179">
        <v>285.62</v>
      </c>
      <c r="L179" t="s">
        <v>20</v>
      </c>
      <c r="M179" s="1" t="d">
        <v>2024-05-07</v>
      </c>
      <c r="N179" s="1" t="d">
        <v>2024-03-10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1783211</v>
      </c>
      <c r="F180" t="s">
        <v>370</v>
      </c>
      <c r="G180" s="1" t="d">
        <v>2020-10-06</v>
      </c>
      <c r="H180" t="s">
        <v>371</v>
      </c>
      <c r="I180" t="s">
        <v>19</v>
      </c>
      <c r="J180">
        <v>1</v>
      </c>
      <c r="K180">
        <v>186.82</v>
      </c>
      <c r="L180" t="s">
        <v>46</v>
      </c>
      <c r="N180" s="1" t="d">
        <v>2024-03-10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372</v>
      </c>
      <c r="G181" s="1" t="d">
        <v>2020-09-14</v>
      </c>
      <c r="H181" t="s">
        <v>373</v>
      </c>
      <c r="I181" t="s">
        <v>24</v>
      </c>
      <c r="J181">
        <v>1</v>
      </c>
      <c r="K181">
        <v>365.92</v>
      </c>
      <c r="L181" t="s">
        <v>20</v>
      </c>
      <c r="M181" s="1" t="d">
        <v>2024-04-29</v>
      </c>
      <c r="N181" s="1" t="d">
        <v>2024-03-15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1783220</v>
      </c>
      <c r="F182" t="s">
        <v>374</v>
      </c>
      <c r="G182" s="1" t="d">
        <v>2021-05-18</v>
      </c>
      <c r="H182" t="s">
        <v>375</v>
      </c>
      <c r="I182" t="s">
        <v>24</v>
      </c>
      <c r="J182">
        <v>1</v>
      </c>
      <c r="K182">
        <v>456.06</v>
      </c>
      <c r="L182" t="s">
        <v>20</v>
      </c>
      <c r="M182" s="1" t="d">
        <v>2024-04-23</v>
      </c>
      <c r="N182" s="1" t="d">
        <v>2024-03-25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376</v>
      </c>
      <c r="G183" s="1" t="d">
        <v>2020-06-17</v>
      </c>
      <c r="H183" t="s">
        <v>377</v>
      </c>
      <c r="I183" t="s">
        <v>24</v>
      </c>
      <c r="J183">
        <v>1</v>
      </c>
      <c r="K183">
        <v>279.22000000000003</v>
      </c>
      <c r="L183" t="s">
        <v>20</v>
      </c>
      <c r="M183" s="1" t="d">
        <v>2024-03-07</v>
      </c>
      <c r="N183" s="1" t="d">
        <v>2024-03-20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378</v>
      </c>
      <c r="G184" s="1" t="d">
        <v>2021-01-14</v>
      </c>
      <c r="H184" t="s">
        <v>379</v>
      </c>
      <c r="I184" t="s">
        <v>24</v>
      </c>
      <c r="J184">
        <v>1</v>
      </c>
      <c r="K184">
        <v>278.42</v>
      </c>
      <c r="L184" t="s">
        <v>20</v>
      </c>
      <c r="M184" s="1" t="d">
        <v>2024-03-19</v>
      </c>
      <c r="N184" s="1" t="d">
        <v>2024-03-15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380</v>
      </c>
      <c r="G185" s="1" t="d">
        <v>2020-06-02</v>
      </c>
      <c r="H185" t="s">
        <v>381</v>
      </c>
      <c r="I185" t="s">
        <v>24</v>
      </c>
      <c r="J185">
        <v>1</v>
      </c>
      <c r="K185">
        <v>300.29000000000002</v>
      </c>
      <c r="L185" t="s">
        <v>20</v>
      </c>
      <c r="M185" s="1" t="d">
        <v>2024-03-06</v>
      </c>
      <c r="N185" s="1" t="d">
        <v>2024-03-10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382</v>
      </c>
      <c r="G186" s="1" t="d">
        <v>2024-01-10</v>
      </c>
      <c r="H186" t="s">
        <v>383</v>
      </c>
      <c r="I186" t="s">
        <v>24</v>
      </c>
      <c r="J186">
        <v>1</v>
      </c>
      <c r="K186">
        <v>392.37</v>
      </c>
      <c r="L186" t="s">
        <v>20</v>
      </c>
      <c r="M186" s="1" t="d">
        <v>2024-03-14</v>
      </c>
      <c r="N186" s="1" t="d">
        <v>2024-03-10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384</v>
      </c>
      <c r="G187" s="1" t="d">
        <v>2024-02-01</v>
      </c>
      <c r="H187" t="s">
        <v>385</v>
      </c>
      <c r="I187" t="s">
        <v>24</v>
      </c>
      <c r="J187">
        <v>1</v>
      </c>
      <c r="K187">
        <v>337.35</v>
      </c>
      <c r="L187" t="s">
        <v>20</v>
      </c>
      <c r="M187" s="1" t="d">
        <v>2024-03-06</v>
      </c>
      <c r="N187" s="1" t="d">
        <v>2024-03-10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386</v>
      </c>
      <c r="G188" s="1" t="d">
        <v>2023-01-03</v>
      </c>
      <c r="H188" t="s">
        <v>387</v>
      </c>
      <c r="I188" t="s">
        <v>24</v>
      </c>
      <c r="J188">
        <v>1</v>
      </c>
      <c r="K188">
        <v>588.5</v>
      </c>
      <c r="L188" t="s">
        <v>20</v>
      </c>
      <c r="M188" s="1" t="d">
        <v>2024-03-08</v>
      </c>
      <c r="N188" s="1" t="d">
        <v>2024-03-10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388</v>
      </c>
      <c r="G189" s="1" t="d">
        <v>2024-02-05</v>
      </c>
      <c r="H189" t="s">
        <v>389</v>
      </c>
      <c r="I189" t="s">
        <v>46</v>
      </c>
      <c r="J189">
        <v>1</v>
      </c>
      <c r="K189">
        <v>230.67</v>
      </c>
      <c r="L189" t="s">
        <v>46</v>
      </c>
      <c r="N189" s="1" t="d">
        <v>2024-03-10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390</v>
      </c>
      <c r="G190" s="1" t="d">
        <v>2024-01-25</v>
      </c>
      <c r="H190" t="s">
        <v>391</v>
      </c>
      <c r="I190" t="s">
        <v>19</v>
      </c>
      <c r="J190">
        <v>1</v>
      </c>
      <c r="K190">
        <v>292.47000000000003</v>
      </c>
      <c r="L190" t="s">
        <v>20</v>
      </c>
      <c r="M190" s="1" t="d">
        <v>2024-04-11</v>
      </c>
      <c r="N190" s="1" t="d">
        <v>2024-03-30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392</v>
      </c>
      <c r="G191" s="1" t="d">
        <v>2024-01-08</v>
      </c>
      <c r="H191" t="s">
        <v>393</v>
      </c>
      <c r="I191" t="s">
        <v>24</v>
      </c>
      <c r="J191">
        <v>1</v>
      </c>
      <c r="K191">
        <v>241.39</v>
      </c>
      <c r="L191" t="s">
        <v>20</v>
      </c>
      <c r="M191" s="1" t="d">
        <v>2024-03-11</v>
      </c>
      <c r="N191" s="1" t="d">
        <v>2024-03-10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394</v>
      </c>
      <c r="G192" s="1" t="d">
        <v>2023-11-27</v>
      </c>
      <c r="H192" t="s">
        <v>395</v>
      </c>
      <c r="I192" t="s">
        <v>24</v>
      </c>
      <c r="J192">
        <v>1</v>
      </c>
      <c r="K192">
        <v>360.14</v>
      </c>
      <c r="L192" t="s">
        <v>29</v>
      </c>
      <c r="N192" s="1" t="d">
        <v>2024-03-30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396</v>
      </c>
      <c r="G193" s="1" t="d">
        <v>2023-10-31</v>
      </c>
      <c r="H193" t="s">
        <v>397</v>
      </c>
      <c r="I193" t="s">
        <v>24</v>
      </c>
      <c r="J193">
        <v>1</v>
      </c>
      <c r="K193">
        <v>271.58999999999997</v>
      </c>
      <c r="L193" t="s">
        <v>20</v>
      </c>
      <c r="M193" s="1" t="d">
        <v>2024-04-03</v>
      </c>
      <c r="N193" s="1" t="d">
        <v>2024-03-30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398</v>
      </c>
      <c r="G194" s="1" t="d">
        <v>2023-10-31</v>
      </c>
      <c r="H194" t="s">
        <v>399</v>
      </c>
      <c r="I194" t="s">
        <v>19</v>
      </c>
      <c r="J194">
        <v>1</v>
      </c>
      <c r="K194">
        <v>219.68</v>
      </c>
      <c r="L194" t="s">
        <v>20</v>
      </c>
      <c r="M194" s="1" t="d">
        <v>2024-04-01</v>
      </c>
      <c r="N194" s="1" t="d">
        <v>2024-03-30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400</v>
      </c>
      <c r="G195" s="1" t="d">
        <v>2024-01-02</v>
      </c>
      <c r="H195" t="s">
        <v>401</v>
      </c>
      <c r="I195" t="s">
        <v>24</v>
      </c>
      <c r="J195">
        <v>4</v>
      </c>
      <c r="K195">
        <v>800.14</v>
      </c>
      <c r="L195" t="s">
        <v>20</v>
      </c>
      <c r="M195" s="1" t="d">
        <v>2024-03-08</v>
      </c>
      <c r="N195" s="1" t="d">
        <v>2024-03-10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402</v>
      </c>
      <c r="G196" s="1" t="d">
        <v>2023-12-07</v>
      </c>
      <c r="H196" t="s">
        <v>403</v>
      </c>
      <c r="I196" t="s">
        <v>19</v>
      </c>
      <c r="J196">
        <v>1</v>
      </c>
      <c r="K196">
        <v>219.68</v>
      </c>
      <c r="L196" t="s">
        <v>29</v>
      </c>
      <c r="N196" s="1" t="d">
        <v>2024-03-10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404</v>
      </c>
      <c r="G197" s="1" t="d">
        <v>2024-01-16</v>
      </c>
      <c r="H197" t="s">
        <v>405</v>
      </c>
      <c r="I197" t="s">
        <v>19</v>
      </c>
      <c r="J197">
        <v>1</v>
      </c>
      <c r="K197">
        <v>230.67</v>
      </c>
      <c r="L197" t="s">
        <v>20</v>
      </c>
      <c r="M197" s="1" t="d">
        <v>2024-03-11</v>
      </c>
      <c r="N197" s="1" t="d">
        <v>2024-03-25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406</v>
      </c>
      <c r="G198" s="1" t="d">
        <v>2023-12-27</v>
      </c>
      <c r="H198" t="s">
        <v>407</v>
      </c>
      <c r="I198" t="s">
        <v>24</v>
      </c>
      <c r="J198">
        <v>1</v>
      </c>
      <c r="K198">
        <v>321.27</v>
      </c>
      <c r="L198" t="s">
        <v>20</v>
      </c>
      <c r="M198" s="1" t="d">
        <v>2024-03-06</v>
      </c>
      <c r="N198" s="1" t="d">
        <v>2024-03-10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408</v>
      </c>
      <c r="G199" s="1" t="d">
        <v>2023-12-20</v>
      </c>
      <c r="H199" t="s">
        <v>409</v>
      </c>
      <c r="I199" t="s">
        <v>24</v>
      </c>
      <c r="J199">
        <v>1</v>
      </c>
      <c r="K199">
        <v>216.12</v>
      </c>
      <c r="L199" t="s">
        <v>29</v>
      </c>
      <c r="N199" s="1" t="d">
        <v>2024-03-25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410</v>
      </c>
      <c r="G200" s="1" t="d">
        <v>2023-12-26</v>
      </c>
      <c r="H200" t="s">
        <v>411</v>
      </c>
      <c r="I200" t="s">
        <v>24</v>
      </c>
      <c r="J200">
        <v>1</v>
      </c>
      <c r="K200">
        <v>297.32</v>
      </c>
      <c r="L200" t="s">
        <v>20</v>
      </c>
      <c r="M200" s="1" t="d">
        <v>2024-04-08</v>
      </c>
      <c r="N200" s="1" t="d">
        <v>2024-03-30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412</v>
      </c>
      <c r="G201" s="1" t="d">
        <v>2023-12-19</v>
      </c>
      <c r="H201" t="s">
        <v>413</v>
      </c>
      <c r="I201" t="s">
        <v>19</v>
      </c>
      <c r="J201">
        <v>1</v>
      </c>
      <c r="K201">
        <v>272.26</v>
      </c>
      <c r="L201" t="s">
        <v>46</v>
      </c>
      <c r="N201" s="1" t="d">
        <v>2024-03-25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412</v>
      </c>
      <c r="G202" s="1" t="d">
        <v>2023-12-19</v>
      </c>
      <c r="H202" t="s">
        <v>413</v>
      </c>
      <c r="I202" t="s">
        <v>19</v>
      </c>
      <c r="J202">
        <v>1</v>
      </c>
      <c r="K202">
        <v>219.68</v>
      </c>
      <c r="L202" t="s">
        <v>20</v>
      </c>
      <c r="M202" s="1" t="d">
        <v>2024-05-17</v>
      </c>
      <c r="N202" s="1" t="d">
        <v>2024-03-25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414</v>
      </c>
      <c r="G203" s="1" t="d">
        <v>2024-01-16</v>
      </c>
      <c r="H203" t="s">
        <v>415</v>
      </c>
      <c r="I203" t="s">
        <v>19</v>
      </c>
      <c r="J203">
        <v>2</v>
      </c>
      <c r="K203">
        <v>584.94000000000005</v>
      </c>
      <c r="L203" t="s">
        <v>20</v>
      </c>
      <c r="M203" s="1" t="d">
        <v>2024-03-21</v>
      </c>
      <c r="N203" s="1" t="d">
        <v>2024-03-20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416</v>
      </c>
      <c r="G204" s="1" t="d">
        <v>2023-11-08</v>
      </c>
      <c r="H204" t="s">
        <v>417</v>
      </c>
      <c r="I204" t="s">
        <v>24</v>
      </c>
      <c r="J204">
        <v>1</v>
      </c>
      <c r="K204">
        <v>692.46</v>
      </c>
      <c r="L204" t="s">
        <v>20</v>
      </c>
      <c r="M204" s="1" t="d">
        <v>2024-03-15</v>
      </c>
      <c r="N204" s="1" t="d">
        <v>2024-03-15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418</v>
      </c>
      <c r="G205" s="1" t="d">
        <v>2024-01-25</v>
      </c>
      <c r="H205" t="s">
        <v>419</v>
      </c>
      <c r="I205" t="s">
        <v>24</v>
      </c>
      <c r="J205">
        <v>1</v>
      </c>
      <c r="K205">
        <v>355.66</v>
      </c>
      <c r="L205" t="s">
        <v>29</v>
      </c>
      <c r="N205" s="1" t="d">
        <v>2024-03-30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420</v>
      </c>
      <c r="G206" s="1" t="d">
        <v>2024-02-01</v>
      </c>
      <c r="H206" t="s">
        <v>421</v>
      </c>
      <c r="I206" t="s">
        <v>19</v>
      </c>
      <c r="J206">
        <v>1</v>
      </c>
      <c r="K206">
        <v>292.47000000000003</v>
      </c>
      <c r="L206" t="s">
        <v>20</v>
      </c>
      <c r="M206" s="1" t="d">
        <v>2024-03-11</v>
      </c>
      <c r="N206" s="1" t="d">
        <v>2024-03-10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422</v>
      </c>
      <c r="G207" s="1" t="d">
        <v>2024-02-01</v>
      </c>
      <c r="H207" t="s">
        <v>421</v>
      </c>
      <c r="I207" t="s">
        <v>24</v>
      </c>
      <c r="J207">
        <v>2</v>
      </c>
      <c r="K207">
        <v>542.41999999999996</v>
      </c>
      <c r="L207" t="s">
        <v>20</v>
      </c>
      <c r="M207" s="1" t="d">
        <v>2024-03-12</v>
      </c>
      <c r="N207" s="1" t="d">
        <v>2024-03-10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423</v>
      </c>
      <c r="G208" s="1" t="d">
        <v>2023-12-08</v>
      </c>
      <c r="H208" t="s">
        <v>424</v>
      </c>
      <c r="I208" t="s">
        <v>46</v>
      </c>
      <c r="J208">
        <v>1</v>
      </c>
      <c r="K208">
        <v>285.89999999999998</v>
      </c>
      <c r="L208" t="s">
        <v>46</v>
      </c>
      <c r="N208" s="1" t="d">
        <v>2024-03-10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425</v>
      </c>
      <c r="G209" s="1" t="d">
        <v>2024-01-17</v>
      </c>
      <c r="H209" t="s">
        <v>426</v>
      </c>
      <c r="I209" t="s">
        <v>19</v>
      </c>
      <c r="J209">
        <v>1</v>
      </c>
      <c r="K209">
        <v>137.71</v>
      </c>
      <c r="L209" t="s">
        <v>20</v>
      </c>
      <c r="M209" s="1" t="d">
        <v>2024-04-11</v>
      </c>
      <c r="N209" s="1" t="d">
        <v>2024-03-20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427</v>
      </c>
      <c r="G210" s="1" t="d">
        <v>2024-01-27</v>
      </c>
      <c r="H210" t="s">
        <v>428</v>
      </c>
      <c r="I210" t="s">
        <v>19</v>
      </c>
      <c r="J210">
        <v>1</v>
      </c>
      <c r="K210">
        <v>230.67</v>
      </c>
      <c r="L210" t="s">
        <v>20</v>
      </c>
      <c r="M210" s="1" t="d">
        <v>2024-04-09</v>
      </c>
      <c r="N210" s="1" t="d">
        <v>2024-03-30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429</v>
      </c>
      <c r="G211" s="1" t="d">
        <v>2022-03-24</v>
      </c>
      <c r="H211" t="s">
        <v>430</v>
      </c>
      <c r="I211" t="s">
        <v>24</v>
      </c>
      <c r="J211">
        <v>1</v>
      </c>
      <c r="K211">
        <v>518.16999999999996</v>
      </c>
      <c r="L211" t="s">
        <v>29</v>
      </c>
      <c r="N211" s="1" t="d">
        <v>2024-03-30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431</v>
      </c>
      <c r="G212" s="1" t="d">
        <v>2024-01-16</v>
      </c>
      <c r="H212" t="s">
        <v>432</v>
      </c>
      <c r="I212" t="s">
        <v>24</v>
      </c>
      <c r="J212">
        <v>1</v>
      </c>
      <c r="K212">
        <v>374.86</v>
      </c>
      <c r="L212" t="s">
        <v>20</v>
      </c>
      <c r="M212" s="1" t="d">
        <v>2024-03-21</v>
      </c>
      <c r="N212" s="1" t="d">
        <v>2024-03-20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433</v>
      </c>
      <c r="G213" s="1" t="d">
        <v>2024-01-30</v>
      </c>
      <c r="H213" t="s">
        <v>434</v>
      </c>
      <c r="I213" t="s">
        <v>19</v>
      </c>
      <c r="J213">
        <v>1</v>
      </c>
      <c r="K213">
        <v>256.95999999999998</v>
      </c>
      <c r="L213" t="s">
        <v>20</v>
      </c>
      <c r="M213" s="1" t="d">
        <v>2024-04-01</v>
      </c>
      <c r="N213" s="1" t="d">
        <v>2024-03-30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435</v>
      </c>
      <c r="G214" s="1" t="d">
        <v>2024-01-26</v>
      </c>
      <c r="H214" t="s">
        <v>436</v>
      </c>
      <c r="I214" t="s">
        <v>24</v>
      </c>
      <c r="J214">
        <v>1</v>
      </c>
      <c r="K214">
        <v>329.03</v>
      </c>
      <c r="L214" t="s">
        <v>29</v>
      </c>
      <c r="N214" s="1" t="d">
        <v>2024-03-30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437</v>
      </c>
      <c r="G215" s="1" t="d">
        <v>2024-01-16</v>
      </c>
      <c r="H215" t="s">
        <v>438</v>
      </c>
      <c r="I215" t="s">
        <v>19</v>
      </c>
      <c r="J215">
        <v>1</v>
      </c>
      <c r="K215">
        <v>224.85</v>
      </c>
      <c r="L215" t="s">
        <v>20</v>
      </c>
      <c r="M215" s="1" t="d">
        <v>2024-04-01</v>
      </c>
      <c r="N215" s="1" t="d">
        <v>2024-03-25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439</v>
      </c>
      <c r="G216" s="1" t="d">
        <v>2024-02-05</v>
      </c>
      <c r="H216" t="s">
        <v>440</v>
      </c>
      <c r="I216" t="s">
        <v>46</v>
      </c>
      <c r="J216">
        <v>1</v>
      </c>
      <c r="K216">
        <v>230.67</v>
      </c>
      <c r="L216" t="s">
        <v>20</v>
      </c>
      <c r="M216" s="1" t="d">
        <v>2024-03-11</v>
      </c>
      <c r="N216" s="1" t="d">
        <v>2024-03-10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441</v>
      </c>
      <c r="G217" s="1" t="d">
        <v>2024-01-08</v>
      </c>
      <c r="H217" t="s">
        <v>442</v>
      </c>
      <c r="I217" t="s">
        <v>19</v>
      </c>
      <c r="J217">
        <v>2</v>
      </c>
      <c r="K217">
        <v>355.82</v>
      </c>
      <c r="L217" t="s">
        <v>29</v>
      </c>
      <c r="N217" s="1" t="d">
        <v>2024-03-10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443</v>
      </c>
      <c r="G218" s="1" t="d">
        <v>2024-01-28</v>
      </c>
      <c r="H218" t="s">
        <v>444</v>
      </c>
      <c r="I218" t="s">
        <v>19</v>
      </c>
      <c r="J218">
        <v>1</v>
      </c>
      <c r="K218">
        <v>214.6</v>
      </c>
      <c r="L218" t="s">
        <v>20</v>
      </c>
      <c r="M218" s="1" t="d">
        <v>2024-03-15</v>
      </c>
      <c r="N218" s="1" t="d">
        <v>2024-03-25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445</v>
      </c>
      <c r="G219" s="1" t="d">
        <v>2023-12-12</v>
      </c>
      <c r="H219" t="s">
        <v>446</v>
      </c>
      <c r="I219" t="s">
        <v>19</v>
      </c>
      <c r="J219">
        <v>1</v>
      </c>
      <c r="K219">
        <v>219.68</v>
      </c>
      <c r="L219" t="s">
        <v>29</v>
      </c>
      <c r="N219" s="1" t="d">
        <v>2024-03-20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447</v>
      </c>
      <c r="G220" s="1" t="d">
        <v>2024-01-29</v>
      </c>
      <c r="H220" t="s">
        <v>448</v>
      </c>
      <c r="I220" t="s">
        <v>19</v>
      </c>
      <c r="J220">
        <v>1</v>
      </c>
      <c r="K220">
        <v>292.47000000000003</v>
      </c>
      <c r="L220" t="s">
        <v>20</v>
      </c>
      <c r="M220" s="1" t="d">
        <v>2024-04-01</v>
      </c>
      <c r="N220" s="1" t="d">
        <v>2024-03-30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449</v>
      </c>
      <c r="G221" s="1" t="d">
        <v>2024-01-02</v>
      </c>
      <c r="H221" t="s">
        <v>450</v>
      </c>
      <c r="I221" t="s">
        <v>19</v>
      </c>
      <c r="J221">
        <v>1</v>
      </c>
      <c r="K221">
        <v>237.61</v>
      </c>
      <c r="L221" t="s">
        <v>20</v>
      </c>
      <c r="M221" s="1" t="d">
        <v>2024-03-04</v>
      </c>
      <c r="N221" s="1" t="d">
        <v>2024-03-10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451</v>
      </c>
      <c r="G222" s="1" t="d">
        <v>2024-01-18</v>
      </c>
      <c r="H222" t="s">
        <v>452</v>
      </c>
      <c r="I222" t="s">
        <v>19</v>
      </c>
      <c r="J222">
        <v>1</v>
      </c>
      <c r="K222">
        <v>830.95</v>
      </c>
      <c r="L222" t="s">
        <v>20</v>
      </c>
      <c r="M222" s="1" t="d">
        <v>2024-03-20</v>
      </c>
      <c r="N222" s="1" t="d">
        <v>2024-03-20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453</v>
      </c>
      <c r="G223" s="1" t="d">
        <v>2024-01-26</v>
      </c>
      <c r="H223" t="s">
        <v>454</v>
      </c>
      <c r="I223" t="s">
        <v>24</v>
      </c>
      <c r="J223">
        <v>1</v>
      </c>
      <c r="K223">
        <v>401.71</v>
      </c>
      <c r="L223" t="s">
        <v>20</v>
      </c>
      <c r="M223" s="1" t="d">
        <v>2024-04-08</v>
      </c>
      <c r="N223" s="1" t="d">
        <v>2024-03-30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455</v>
      </c>
      <c r="G224" s="1" t="d">
        <v>2023-12-15</v>
      </c>
      <c r="H224" t="s">
        <v>456</v>
      </c>
      <c r="I224" t="s">
        <v>19</v>
      </c>
      <c r="J224">
        <v>1</v>
      </c>
      <c r="K224">
        <v>195.73</v>
      </c>
      <c r="L224" t="s">
        <v>20</v>
      </c>
      <c r="M224" s="1" t="d">
        <v>2024-05-06</v>
      </c>
      <c r="N224" s="1" t="d">
        <v>2024-03-15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457</v>
      </c>
      <c r="G225" s="1" t="d">
        <v>2024-01-16</v>
      </c>
      <c r="H225" t="s">
        <v>458</v>
      </c>
      <c r="I225" t="s">
        <v>19</v>
      </c>
      <c r="J225">
        <v>1</v>
      </c>
      <c r="K225">
        <v>137.71</v>
      </c>
      <c r="L225" t="s">
        <v>20</v>
      </c>
      <c r="M225" s="1" t="d">
        <v>2024-03-15</v>
      </c>
      <c r="N225" s="1" t="d">
        <v>2024-03-20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459</v>
      </c>
      <c r="G226" s="1" t="d">
        <v>2024-01-25</v>
      </c>
      <c r="H226" t="s">
        <v>460</v>
      </c>
      <c r="I226" t="s">
        <v>24</v>
      </c>
      <c r="J226">
        <v>1</v>
      </c>
      <c r="K226">
        <v>396.73</v>
      </c>
      <c r="L226" t="s">
        <v>29</v>
      </c>
      <c r="N226" s="1" t="d">
        <v>2024-03-30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461</v>
      </c>
      <c r="G227" s="1" t="d">
        <v>2022-05-10</v>
      </c>
      <c r="H227" t="s">
        <v>462</v>
      </c>
      <c r="I227" t="s">
        <v>24</v>
      </c>
      <c r="J227">
        <v>1</v>
      </c>
      <c r="K227">
        <v>437.64</v>
      </c>
      <c r="L227" t="s">
        <v>20</v>
      </c>
      <c r="M227" s="1" t="d">
        <v>2024-03-27</v>
      </c>
      <c r="N227" s="1" t="d">
        <v>2024-03-10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463</v>
      </c>
      <c r="G228" s="1" t="d">
        <v>2020-04-02</v>
      </c>
      <c r="H228" t="s">
        <v>464</v>
      </c>
      <c r="I228" t="s">
        <v>24</v>
      </c>
      <c r="J228">
        <v>1</v>
      </c>
      <c r="K228">
        <v>452.62</v>
      </c>
      <c r="L228" t="s">
        <v>20</v>
      </c>
      <c r="M228" s="1" t="d">
        <v>2024-04-08</v>
      </c>
      <c r="N228" s="1" t="d">
        <v>2024-03-05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465</v>
      </c>
      <c r="G229" s="1" t="d">
        <v>2022-04-01</v>
      </c>
      <c r="H229" t="s">
        <v>466</v>
      </c>
      <c r="I229" t="s">
        <v>24</v>
      </c>
      <c r="J229">
        <v>1</v>
      </c>
      <c r="K229" s="2">
        <v>1472.04</v>
      </c>
      <c r="L229" t="s">
        <v>20</v>
      </c>
      <c r="M229" s="1" t="d">
        <v>2024-04-01</v>
      </c>
      <c r="N229" s="1" t="d">
        <v>2024-03-30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467</v>
      </c>
      <c r="G230" s="1" t="d">
        <v>2021-01-06</v>
      </c>
      <c r="H230" t="s">
        <v>468</v>
      </c>
      <c r="I230" t="s">
        <v>24</v>
      </c>
      <c r="J230">
        <v>1</v>
      </c>
      <c r="K230">
        <v>374.99</v>
      </c>
      <c r="L230" t="s">
        <v>46</v>
      </c>
      <c r="N230" s="1" t="d">
        <v>2024-03-10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1783246</v>
      </c>
      <c r="F231" t="s">
        <v>467</v>
      </c>
      <c r="G231" s="1" t="d">
        <v>2021-01-06</v>
      </c>
      <c r="H231" t="s">
        <v>468</v>
      </c>
      <c r="I231" t="s">
        <v>24</v>
      </c>
      <c r="J231">
        <v>1</v>
      </c>
      <c r="K231">
        <v>546.22</v>
      </c>
      <c r="L231" t="s">
        <v>20</v>
      </c>
      <c r="M231" s="1" t="d">
        <v>2024-03-06</v>
      </c>
      <c r="N231" s="1" t="d">
        <v>2024-03-10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1783246</v>
      </c>
      <c r="F232" t="s">
        <v>469</v>
      </c>
      <c r="G232" s="1" t="d">
        <v>2022-04-06</v>
      </c>
      <c r="H232" t="s">
        <v>470</v>
      </c>
      <c r="I232" t="s">
        <v>24</v>
      </c>
      <c r="J232">
        <v>1</v>
      </c>
      <c r="K232">
        <v>441.44</v>
      </c>
      <c r="L232" t="s">
        <v>20</v>
      </c>
      <c r="M232" s="1" t="d">
        <v>2024-04-05</v>
      </c>
      <c r="N232" s="1" t="d">
        <v>2024-03-10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1783246</v>
      </c>
      <c r="F233" t="s">
        <v>471</v>
      </c>
      <c r="G233" s="1" t="d">
        <v>2022-06-01</v>
      </c>
      <c r="H233" t="s">
        <v>472</v>
      </c>
      <c r="I233" t="s">
        <v>24</v>
      </c>
      <c r="J233">
        <v>1</v>
      </c>
      <c r="K233">
        <v>392.51</v>
      </c>
      <c r="L233" t="s">
        <v>20</v>
      </c>
      <c r="M233" s="1" t="d">
        <v>2024-03-11</v>
      </c>
      <c r="N233" s="1" t="d">
        <v>2024-03-10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473</v>
      </c>
      <c r="G234" s="1" t="d">
        <v>2024-01-18</v>
      </c>
      <c r="H234" t="s">
        <v>474</v>
      </c>
      <c r="I234" t="s">
        <v>19</v>
      </c>
      <c r="J234">
        <v>1</v>
      </c>
      <c r="K234">
        <v>256.95999999999998</v>
      </c>
      <c r="L234" t="s">
        <v>20</v>
      </c>
      <c r="M234" s="1" t="d">
        <v>2024-04-10</v>
      </c>
      <c r="N234" s="1" t="d">
        <v>2024-03-20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475</v>
      </c>
      <c r="G235" s="1" t="d">
        <v>2023-09-12</v>
      </c>
      <c r="H235" t="s">
        <v>476</v>
      </c>
      <c r="I235" t="s">
        <v>46</v>
      </c>
      <c r="J235">
        <v>1</v>
      </c>
      <c r="K235">
        <v>216.37</v>
      </c>
      <c r="L235" t="s">
        <v>46</v>
      </c>
      <c r="N235" s="1" t="d">
        <v>2024-03-20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477</v>
      </c>
      <c r="G236" s="1" t="d">
        <v>2024-01-09</v>
      </c>
      <c r="H236" t="s">
        <v>478</v>
      </c>
      <c r="I236" t="s">
        <v>24</v>
      </c>
      <c r="J236">
        <v>1</v>
      </c>
      <c r="K236">
        <v>296.57</v>
      </c>
      <c r="L236" t="s">
        <v>20</v>
      </c>
      <c r="M236" s="1" t="d">
        <v>2024-03-06</v>
      </c>
      <c r="N236" s="1" t="d">
        <v>2024-03-15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479</v>
      </c>
      <c r="G237" s="1" t="d">
        <v>2024-03-18</v>
      </c>
      <c r="H237" t="s">
        <v>480</v>
      </c>
      <c r="I237" t="s">
        <v>19</v>
      </c>
      <c r="J237">
        <v>1</v>
      </c>
      <c r="K237">
        <v>176.22</v>
      </c>
      <c r="L237" t="s">
        <v>55</v>
      </c>
      <c r="M237" s="1" t="d">
        <v>2024-03-18</v>
      </c>
      <c r="N237" s="1" t="d">
        <v>2024-03-18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481</v>
      </c>
      <c r="G238" s="1" t="d">
        <v>2024-01-12</v>
      </c>
      <c r="H238" t="s">
        <v>482</v>
      </c>
      <c r="I238" t="s">
        <v>24</v>
      </c>
      <c r="J238">
        <v>2</v>
      </c>
      <c r="K238">
        <v>459.81</v>
      </c>
      <c r="L238" t="s">
        <v>20</v>
      </c>
      <c r="M238" s="1" t="d">
        <v>2024-03-15</v>
      </c>
      <c r="N238" s="1" t="d">
        <v>2024-03-15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483</v>
      </c>
      <c r="G239" s="1" t="d">
        <v>2024-01-08</v>
      </c>
      <c r="H239" t="s">
        <v>484</v>
      </c>
      <c r="I239" t="s">
        <v>19</v>
      </c>
      <c r="J239">
        <v>1</v>
      </c>
      <c r="K239">
        <v>230.67</v>
      </c>
      <c r="L239" t="s">
        <v>29</v>
      </c>
      <c r="N239" s="1" t="d">
        <v>2024-03-10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485</v>
      </c>
      <c r="G240" s="1" t="d">
        <v>2024-03-25</v>
      </c>
      <c r="H240" t="s">
        <v>486</v>
      </c>
      <c r="I240" t="s">
        <v>24</v>
      </c>
      <c r="J240">
        <v>1</v>
      </c>
      <c r="K240">
        <v>243.67</v>
      </c>
      <c r="L240" t="s">
        <v>55</v>
      </c>
      <c r="M240" s="1" t="d">
        <v>2024-03-25</v>
      </c>
      <c r="N240" s="1" t="d">
        <v>2024-03-25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487</v>
      </c>
      <c r="G241" s="1" t="d">
        <v>2024-03-13</v>
      </c>
      <c r="H241" t="s">
        <v>488</v>
      </c>
      <c r="I241" t="s">
        <v>24</v>
      </c>
      <c r="J241">
        <v>1</v>
      </c>
      <c r="K241">
        <v>302.95</v>
      </c>
      <c r="L241" t="s">
        <v>55</v>
      </c>
      <c r="M241" s="1" t="d">
        <v>2024-03-13</v>
      </c>
      <c r="N241" s="1" t="d">
        <v>2024-03-13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489</v>
      </c>
      <c r="G242" s="1" t="d">
        <v>2023-12-21</v>
      </c>
      <c r="H242" t="s">
        <v>490</v>
      </c>
      <c r="I242" t="s">
        <v>19</v>
      </c>
      <c r="J242">
        <v>2</v>
      </c>
      <c r="K242">
        <v>362.94</v>
      </c>
      <c r="L242" t="s">
        <v>29</v>
      </c>
      <c r="N242" s="1" t="d">
        <v>2024-03-30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491</v>
      </c>
      <c r="G243" s="1" t="d">
        <v>2023-11-27</v>
      </c>
      <c r="H243" t="s">
        <v>492</v>
      </c>
      <c r="I243" t="s">
        <v>24</v>
      </c>
      <c r="J243">
        <v>1</v>
      </c>
      <c r="K243">
        <v>271.58999999999997</v>
      </c>
      <c r="L243" t="s">
        <v>20</v>
      </c>
      <c r="M243" s="1" t="d">
        <v>2024-04-01</v>
      </c>
      <c r="N243" s="1" t="d">
        <v>2024-03-30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493</v>
      </c>
      <c r="G244" s="1" t="d">
        <v>2024-03-06</v>
      </c>
      <c r="H244" t="s">
        <v>494</v>
      </c>
      <c r="I244" t="s">
        <v>19</v>
      </c>
      <c r="J244">
        <v>2</v>
      </c>
      <c r="K244">
        <v>417.14</v>
      </c>
      <c r="L244" t="s">
        <v>55</v>
      </c>
      <c r="M244" s="1" t="d">
        <v>2024-03-06</v>
      </c>
      <c r="N244" s="1" t="d">
        <v>2024-03-06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495</v>
      </c>
      <c r="G245" s="1" t="d">
        <v>2023-11-28</v>
      </c>
      <c r="H245" t="s">
        <v>496</v>
      </c>
      <c r="I245" t="s">
        <v>24</v>
      </c>
      <c r="J245">
        <v>2</v>
      </c>
      <c r="K245">
        <v>700.45</v>
      </c>
      <c r="L245" t="s">
        <v>29</v>
      </c>
      <c r="N245" s="1" t="d">
        <v>2024-03-30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497</v>
      </c>
      <c r="G246" s="1" t="d">
        <v>2023-11-29</v>
      </c>
      <c r="H246" t="s">
        <v>496</v>
      </c>
      <c r="I246" t="s">
        <v>19</v>
      </c>
      <c r="J246">
        <v>2</v>
      </c>
      <c r="K246">
        <v>338.88</v>
      </c>
      <c r="L246" t="s">
        <v>29</v>
      </c>
      <c r="N246" s="1" t="d">
        <v>2024-03-30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498</v>
      </c>
      <c r="G247" s="1" t="d">
        <v>2023-12-15</v>
      </c>
      <c r="H247" t="s">
        <v>499</v>
      </c>
      <c r="I247" t="s">
        <v>24</v>
      </c>
      <c r="J247">
        <v>1</v>
      </c>
      <c r="K247">
        <v>651.11</v>
      </c>
      <c r="L247" t="s">
        <v>29</v>
      </c>
      <c r="N247" s="1" t="d">
        <v>2024-03-20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500</v>
      </c>
      <c r="G248" s="1" t="d">
        <v>2024-03-24</v>
      </c>
      <c r="H248" t="s">
        <v>501</v>
      </c>
      <c r="I248" t="s">
        <v>24</v>
      </c>
      <c r="J248">
        <v>1</v>
      </c>
      <c r="K248">
        <v>277.08</v>
      </c>
      <c r="L248" t="s">
        <v>55</v>
      </c>
      <c r="M248" s="1" t="d">
        <v>2024-03-25</v>
      </c>
      <c r="N248" s="1" t="d">
        <v>2024-03-25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502</v>
      </c>
      <c r="G249" s="1" t="d">
        <v>2023-12-18</v>
      </c>
      <c r="H249" t="s">
        <v>503</v>
      </c>
      <c r="I249" t="s">
        <v>19</v>
      </c>
      <c r="J249">
        <v>1</v>
      </c>
      <c r="K249">
        <v>220.68</v>
      </c>
      <c r="L249" t="s">
        <v>20</v>
      </c>
      <c r="M249" s="1" t="d">
        <v>2024-03-25</v>
      </c>
      <c r="N249" s="1" t="d">
        <v>2024-03-25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504</v>
      </c>
      <c r="G250" s="1" t="d">
        <v>2023-12-01</v>
      </c>
      <c r="H250" t="s">
        <v>505</v>
      </c>
      <c r="I250" t="s">
        <v>19</v>
      </c>
      <c r="J250">
        <v>1</v>
      </c>
      <c r="K250">
        <v>169.44</v>
      </c>
      <c r="L250" t="s">
        <v>20</v>
      </c>
      <c r="M250" s="1" t="d">
        <v>2024-05-06</v>
      </c>
      <c r="N250" s="1" t="d">
        <v>2024-03-10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506</v>
      </c>
      <c r="G251" s="1" t="d">
        <v>2023-10-24</v>
      </c>
      <c r="H251" t="s">
        <v>507</v>
      </c>
      <c r="I251" t="s">
        <v>19</v>
      </c>
      <c r="J251">
        <v>1</v>
      </c>
      <c r="K251">
        <v>219.68</v>
      </c>
      <c r="L251" t="s">
        <v>20</v>
      </c>
      <c r="M251" s="1" t="d">
        <v>2024-04-05</v>
      </c>
      <c r="N251" s="1" t="d">
        <v>2024-03-25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508</v>
      </c>
      <c r="G252" s="1" t="d">
        <v>2023-12-21</v>
      </c>
      <c r="H252" t="s">
        <v>509</v>
      </c>
      <c r="I252" t="s">
        <v>19</v>
      </c>
      <c r="J252">
        <v>1</v>
      </c>
      <c r="K252">
        <v>219.68</v>
      </c>
      <c r="L252" t="s">
        <v>20</v>
      </c>
      <c r="M252" s="1" t="d">
        <v>2024-04-08</v>
      </c>
      <c r="N252" s="1" t="d">
        <v>2024-03-30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510</v>
      </c>
      <c r="G253" s="1" t="d">
        <v>2024-01-31</v>
      </c>
      <c r="H253" t="s">
        <v>511</v>
      </c>
      <c r="I253" t="s">
        <v>24</v>
      </c>
      <c r="J253">
        <v>1</v>
      </c>
      <c r="K253">
        <v>257.26</v>
      </c>
      <c r="L253" t="s">
        <v>20</v>
      </c>
      <c r="M253" s="1" t="d">
        <v>2024-04-08</v>
      </c>
      <c r="N253" s="1" t="d">
        <v>2024-03-30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512</v>
      </c>
      <c r="G254" s="1" t="d">
        <v>2024-01-31</v>
      </c>
      <c r="H254" t="s">
        <v>511</v>
      </c>
      <c r="I254" t="s">
        <v>19</v>
      </c>
      <c r="J254">
        <v>1</v>
      </c>
      <c r="K254">
        <v>292.47000000000003</v>
      </c>
      <c r="L254" t="s">
        <v>20</v>
      </c>
      <c r="M254" s="1" t="d">
        <v>2024-04-08</v>
      </c>
      <c r="N254" s="1" t="d">
        <v>2024-03-30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513</v>
      </c>
      <c r="G255" s="1" t="d">
        <v>2023-12-26</v>
      </c>
      <c r="H255" t="s">
        <v>514</v>
      </c>
      <c r="I255" t="s">
        <v>19</v>
      </c>
      <c r="J255">
        <v>1</v>
      </c>
      <c r="K255">
        <v>219.68</v>
      </c>
      <c r="L255" t="s">
        <v>29</v>
      </c>
      <c r="N255" s="1" t="d">
        <v>2024-03-30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515</v>
      </c>
      <c r="G256" s="1" t="d">
        <v>2023-11-30</v>
      </c>
      <c r="H256" t="s">
        <v>516</v>
      </c>
      <c r="I256" t="s">
        <v>24</v>
      </c>
      <c r="J256">
        <v>1</v>
      </c>
      <c r="K256">
        <v>768.52</v>
      </c>
      <c r="L256" t="s">
        <v>20</v>
      </c>
      <c r="M256" s="1" t="d">
        <v>2024-04-01</v>
      </c>
      <c r="N256" s="1" t="d">
        <v>2024-03-30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517</v>
      </c>
      <c r="G257" s="1" t="d">
        <v>2023-12-28</v>
      </c>
      <c r="H257" t="s">
        <v>518</v>
      </c>
      <c r="I257" t="s">
        <v>19</v>
      </c>
      <c r="J257">
        <v>2</v>
      </c>
      <c r="K257">
        <v>314.89999999999998</v>
      </c>
      <c r="L257" t="s">
        <v>20</v>
      </c>
      <c r="M257" s="1" t="d">
        <v>2024-04-01</v>
      </c>
      <c r="N257" s="1" t="d">
        <v>2024-03-30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519</v>
      </c>
      <c r="G258" s="1" t="d">
        <v>2024-03-26</v>
      </c>
      <c r="H258" t="s">
        <v>520</v>
      </c>
      <c r="I258" t="s">
        <v>19</v>
      </c>
      <c r="J258">
        <v>1</v>
      </c>
      <c r="K258">
        <v>221.07</v>
      </c>
      <c r="L258" t="s">
        <v>55</v>
      </c>
      <c r="M258" s="1" t="d">
        <v>2024-03-26</v>
      </c>
      <c r="N258" s="1" t="d">
        <v>2024-03-26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521</v>
      </c>
      <c r="G259" s="1" t="d">
        <v>2023-10-16</v>
      </c>
      <c r="H259" t="s">
        <v>522</v>
      </c>
      <c r="I259" t="s">
        <v>19</v>
      </c>
      <c r="J259">
        <v>2</v>
      </c>
      <c r="K259">
        <v>470.33</v>
      </c>
      <c r="L259" t="s">
        <v>20</v>
      </c>
      <c r="M259" s="1" t="d">
        <v>2024-04-03</v>
      </c>
      <c r="N259" s="1" t="d">
        <v>2024-03-25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523</v>
      </c>
      <c r="G260" s="1" t="d">
        <v>2023-11-07</v>
      </c>
      <c r="H260" t="s">
        <v>524</v>
      </c>
      <c r="I260" t="s">
        <v>24</v>
      </c>
      <c r="J260">
        <v>1</v>
      </c>
      <c r="K260">
        <v>245.01</v>
      </c>
      <c r="L260" t="s">
        <v>20</v>
      </c>
      <c r="M260" s="1" t="d">
        <v>2024-06-07</v>
      </c>
      <c r="N260" s="1" t="d">
        <v>2024-03-15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525</v>
      </c>
      <c r="G261" s="1" t="d">
        <v>2023-09-26</v>
      </c>
      <c r="H261" t="s">
        <v>526</v>
      </c>
      <c r="I261" t="s">
        <v>24</v>
      </c>
      <c r="J261">
        <v>1</v>
      </c>
      <c r="K261">
        <v>375.08</v>
      </c>
      <c r="L261" t="s">
        <v>20</v>
      </c>
      <c r="M261" s="1" t="d">
        <v>2024-03-18</v>
      </c>
      <c r="N261" s="1" t="d">
        <v>2024-03-30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527</v>
      </c>
      <c r="G262" s="1" t="d">
        <v>2023-07-13</v>
      </c>
      <c r="H262" t="s">
        <v>528</v>
      </c>
      <c r="I262" t="s">
        <v>24</v>
      </c>
      <c r="J262">
        <v>1</v>
      </c>
      <c r="K262">
        <v>652.57000000000005</v>
      </c>
      <c r="L262" t="s">
        <v>20</v>
      </c>
      <c r="M262" s="1" t="d">
        <v>2024-03-15</v>
      </c>
      <c r="N262" s="1" t="d">
        <v>2024-03-20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529</v>
      </c>
      <c r="G263" s="1" t="d">
        <v>2024-02-06</v>
      </c>
      <c r="H263" t="s">
        <v>530</v>
      </c>
      <c r="I263" t="s">
        <v>24</v>
      </c>
      <c r="J263">
        <v>1</v>
      </c>
      <c r="K263">
        <v>937.73</v>
      </c>
      <c r="L263" t="s">
        <v>20</v>
      </c>
      <c r="M263" s="1" t="d">
        <v>2024-03-12</v>
      </c>
      <c r="N263" s="1" t="d">
        <v>2024-03-15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531</v>
      </c>
      <c r="G264" s="1" t="d">
        <v>2024-03-27</v>
      </c>
      <c r="H264" t="s">
        <v>532</v>
      </c>
      <c r="I264" t="s">
        <v>24</v>
      </c>
      <c r="J264">
        <v>1</v>
      </c>
      <c r="K264">
        <v>488.22</v>
      </c>
      <c r="L264" t="s">
        <v>55</v>
      </c>
      <c r="M264" s="1" t="d">
        <v>2024-03-27</v>
      </c>
      <c r="N264" s="1" t="d">
        <v>2024-03-27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533</v>
      </c>
      <c r="G265" s="1" t="d">
        <v>2023-12-28</v>
      </c>
      <c r="H265" t="s">
        <v>534</v>
      </c>
      <c r="I265" t="s">
        <v>24</v>
      </c>
      <c r="J265">
        <v>1</v>
      </c>
      <c r="K265">
        <v>382.6</v>
      </c>
      <c r="L265" t="s">
        <v>20</v>
      </c>
      <c r="M265" s="1" t="d">
        <v>2024-05-02</v>
      </c>
      <c r="N265" s="1" t="d">
        <v>2024-03-30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535</v>
      </c>
      <c r="G266" s="1" t="d">
        <v>2023-12-14</v>
      </c>
      <c r="H266" t="s">
        <v>536</v>
      </c>
      <c r="I266" t="s">
        <v>19</v>
      </c>
      <c r="J266">
        <v>1</v>
      </c>
      <c r="K266">
        <v>170.44</v>
      </c>
      <c r="L266" t="s">
        <v>29</v>
      </c>
      <c r="N266" s="1" t="d">
        <v>2024-03-20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537</v>
      </c>
      <c r="G267" s="1" t="d">
        <v>2023-09-18</v>
      </c>
      <c r="H267" t="s">
        <v>538</v>
      </c>
      <c r="I267" t="s">
        <v>19</v>
      </c>
      <c r="J267">
        <v>1</v>
      </c>
      <c r="K267">
        <v>299.37</v>
      </c>
      <c r="L267" t="s">
        <v>20</v>
      </c>
      <c r="M267" s="1" t="d">
        <v>2024-03-25</v>
      </c>
      <c r="N267" s="1" t="d">
        <v>2024-03-25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539</v>
      </c>
      <c r="G268" s="1" t="d">
        <v>2023-07-05</v>
      </c>
      <c r="H268" t="s">
        <v>540</v>
      </c>
      <c r="I268" t="s">
        <v>24</v>
      </c>
      <c r="J268">
        <v>1</v>
      </c>
      <c r="K268">
        <v>558.63</v>
      </c>
      <c r="L268" t="s">
        <v>20</v>
      </c>
      <c r="M268" s="1" t="d">
        <v>2024-03-25</v>
      </c>
      <c r="N268" s="1" t="d">
        <v>2024-03-10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539</v>
      </c>
      <c r="G269" s="1" t="d">
        <v>2023-07-05</v>
      </c>
      <c r="H269" t="s">
        <v>540</v>
      </c>
      <c r="I269" t="s">
        <v>24</v>
      </c>
      <c r="J269">
        <v>1</v>
      </c>
      <c r="K269">
        <v>366.35</v>
      </c>
      <c r="L269" t="s">
        <v>46</v>
      </c>
      <c r="N269" s="1" t="d">
        <v>2024-03-10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541</v>
      </c>
      <c r="G270" s="1" t="d">
        <v>2023-09-18</v>
      </c>
      <c r="H270" t="s">
        <v>542</v>
      </c>
      <c r="I270" t="s">
        <v>24</v>
      </c>
      <c r="J270">
        <v>2</v>
      </c>
      <c r="K270">
        <v>530.34</v>
      </c>
      <c r="L270" t="s">
        <v>20</v>
      </c>
      <c r="M270" s="1" t="d">
        <v>2024-02-28</v>
      </c>
      <c r="N270" s="1" t="d">
        <v>2024-03-25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543</v>
      </c>
      <c r="G271" s="1" t="d">
        <v>2023-09-12</v>
      </c>
      <c r="H271" t="s">
        <v>544</v>
      </c>
      <c r="I271" t="s">
        <v>19</v>
      </c>
      <c r="J271">
        <v>1</v>
      </c>
      <c r="K271">
        <v>215.37</v>
      </c>
      <c r="L271" t="s">
        <v>20</v>
      </c>
      <c r="M271" s="1" t="d">
        <v>2024-04-16</v>
      </c>
      <c r="N271" s="1" t="d">
        <v>2024-03-20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545</v>
      </c>
      <c r="G272" s="1" t="d">
        <v>2023-10-05</v>
      </c>
      <c r="H272" t="s">
        <v>546</v>
      </c>
      <c r="I272" t="s">
        <v>46</v>
      </c>
      <c r="J272">
        <v>1</v>
      </c>
      <c r="K272">
        <v>219.68</v>
      </c>
      <c r="L272" t="s">
        <v>46</v>
      </c>
      <c r="N272" s="1" t="d">
        <v>2024-03-10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547</v>
      </c>
      <c r="G273" s="1" t="d">
        <v>2023-10-30</v>
      </c>
      <c r="H273" t="s">
        <v>548</v>
      </c>
      <c r="I273" t="s">
        <v>24</v>
      </c>
      <c r="J273">
        <v>1</v>
      </c>
      <c r="K273">
        <v>245.01</v>
      </c>
      <c r="L273" t="s">
        <v>20</v>
      </c>
      <c r="M273" s="1" t="d">
        <v>2024-04-09</v>
      </c>
      <c r="N273" s="1" t="d">
        <v>2024-03-30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549</v>
      </c>
      <c r="G274" s="1" t="d">
        <v>2024-01-02</v>
      </c>
      <c r="H274" t="s">
        <v>550</v>
      </c>
      <c r="I274" t="s">
        <v>46</v>
      </c>
      <c r="J274">
        <v>1</v>
      </c>
      <c r="K274">
        <v>319.18</v>
      </c>
      <c r="L274" t="s">
        <v>20</v>
      </c>
      <c r="M274" s="1" t="d">
        <v>2024-03-26</v>
      </c>
      <c r="N274" s="1" t="d">
        <v>2024-03-10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551</v>
      </c>
      <c r="G275" s="1" t="d">
        <v>2024-02-20</v>
      </c>
      <c r="H275" t="s">
        <v>552</v>
      </c>
      <c r="I275" t="s">
        <v>24</v>
      </c>
      <c r="J275">
        <v>1</v>
      </c>
      <c r="K275">
        <v>296.57</v>
      </c>
      <c r="L275" t="s">
        <v>20</v>
      </c>
      <c r="M275" s="1" t="d">
        <v>2024-03-25</v>
      </c>
      <c r="N275" s="1" t="d">
        <v>2024-03-25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553</v>
      </c>
      <c r="G276" s="1" t="d">
        <v>2024-03-14</v>
      </c>
      <c r="H276" t="s">
        <v>554</v>
      </c>
      <c r="I276" t="s">
        <v>19</v>
      </c>
      <c r="J276">
        <v>1</v>
      </c>
      <c r="K276">
        <v>221.07</v>
      </c>
      <c r="L276" t="s">
        <v>55</v>
      </c>
      <c r="M276" s="1" t="d">
        <v>2024-03-14</v>
      </c>
      <c r="N276" s="1" t="d">
        <v>2024-03-14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555</v>
      </c>
      <c r="G277" s="1" t="d">
        <v>2023-12-21</v>
      </c>
      <c r="H277" t="s">
        <v>556</v>
      </c>
      <c r="I277" t="s">
        <v>19</v>
      </c>
      <c r="J277">
        <v>1</v>
      </c>
      <c r="K277">
        <v>169.44</v>
      </c>
      <c r="L277" t="s">
        <v>20</v>
      </c>
      <c r="M277" s="1" t="d">
        <v>2024-03-11</v>
      </c>
      <c r="N277" s="1" t="d">
        <v>2024-03-30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557</v>
      </c>
      <c r="G278" s="1" t="d">
        <v>2024-03-28</v>
      </c>
      <c r="H278" t="s">
        <v>558</v>
      </c>
      <c r="I278" t="s">
        <v>19</v>
      </c>
      <c r="J278">
        <v>1</v>
      </c>
      <c r="K278">
        <v>221.07</v>
      </c>
      <c r="L278" t="s">
        <v>55</v>
      </c>
      <c r="M278" s="1" t="d">
        <v>2024-03-28</v>
      </c>
      <c r="N278" s="1" t="d">
        <v>2024-03-28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559</v>
      </c>
      <c r="G279" s="1" t="d">
        <v>2023-09-06</v>
      </c>
      <c r="H279" t="s">
        <v>560</v>
      </c>
      <c r="I279" t="s">
        <v>19</v>
      </c>
      <c r="J279">
        <v>1</v>
      </c>
      <c r="K279">
        <v>215.37</v>
      </c>
      <c r="L279" t="s">
        <v>20</v>
      </c>
      <c r="M279" s="1" t="d">
        <v>2024-04-15</v>
      </c>
      <c r="N279" s="1" t="d">
        <v>2024-03-15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561</v>
      </c>
      <c r="G280" s="1" t="d">
        <v>2023-09-28</v>
      </c>
      <c r="H280" t="s">
        <v>562</v>
      </c>
      <c r="I280" t="s">
        <v>24</v>
      </c>
      <c r="J280">
        <v>4</v>
      </c>
      <c r="K280" s="2">
        <v>1242.01</v>
      </c>
      <c r="L280" t="s">
        <v>20</v>
      </c>
      <c r="M280" s="1" t="d">
        <v>2024-04-12</v>
      </c>
      <c r="N280" s="1" t="d">
        <v>2024-03-30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563</v>
      </c>
      <c r="G281" s="1" t="d">
        <v>2024-03-21</v>
      </c>
      <c r="H281" t="s">
        <v>564</v>
      </c>
      <c r="I281" t="s">
        <v>24</v>
      </c>
      <c r="J281">
        <v>1</v>
      </c>
      <c r="K281">
        <v>178.8</v>
      </c>
      <c r="L281" t="s">
        <v>55</v>
      </c>
      <c r="M281" s="1" t="d">
        <v>2024-03-21</v>
      </c>
      <c r="N281" s="1" t="d">
        <v>2024-03-21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565</v>
      </c>
      <c r="G282" s="1" t="d">
        <v>2024-03-15</v>
      </c>
      <c r="H282" t="s">
        <v>566</v>
      </c>
      <c r="I282" t="s">
        <v>19</v>
      </c>
      <c r="J282">
        <v>1</v>
      </c>
      <c r="K282">
        <v>221.07</v>
      </c>
      <c r="L282" t="s">
        <v>55</v>
      </c>
      <c r="M282" s="1" t="d">
        <v>2024-03-15</v>
      </c>
      <c r="N282" s="1" t="d">
        <v>2024-03-15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567</v>
      </c>
      <c r="G283" s="1" t="d">
        <v>2023-09-14</v>
      </c>
      <c r="H283" t="s">
        <v>568</v>
      </c>
      <c r="I283" t="s">
        <v>24</v>
      </c>
      <c r="J283">
        <v>1</v>
      </c>
      <c r="K283">
        <v>875.58</v>
      </c>
      <c r="L283" t="s">
        <v>20</v>
      </c>
      <c r="M283" s="1" t="d">
        <v>2024-03-11</v>
      </c>
      <c r="N283" s="1" t="d">
        <v>2024-03-15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569</v>
      </c>
      <c r="G284" s="1" t="d">
        <v>2023-09-04</v>
      </c>
      <c r="H284" t="s">
        <v>570</v>
      </c>
      <c r="I284" t="s">
        <v>24</v>
      </c>
      <c r="J284">
        <v>2</v>
      </c>
      <c r="K284" s="2">
        <v>2064.7800000000002</v>
      </c>
      <c r="L284" t="s">
        <v>20</v>
      </c>
      <c r="M284" s="1" t="d">
        <v>2024-04-05</v>
      </c>
      <c r="N284" s="1" t="d">
        <v>2024-03-10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571</v>
      </c>
      <c r="G285" s="1" t="d">
        <v>2023-12-11</v>
      </c>
      <c r="H285" t="s">
        <v>572</v>
      </c>
      <c r="I285" t="s">
        <v>24</v>
      </c>
      <c r="J285">
        <v>1</v>
      </c>
      <c r="K285">
        <v>933.43</v>
      </c>
      <c r="L285" t="s">
        <v>20</v>
      </c>
      <c r="M285" s="1" t="d">
        <v>2024-03-19</v>
      </c>
      <c r="N285" s="1" t="d">
        <v>2024-03-20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573</v>
      </c>
      <c r="G286" s="1" t="d">
        <v>2023-09-04</v>
      </c>
      <c r="H286" t="s">
        <v>574</v>
      </c>
      <c r="I286" t="s">
        <v>19</v>
      </c>
      <c r="J286">
        <v>1</v>
      </c>
      <c r="K286">
        <v>410.97</v>
      </c>
      <c r="L286" t="s">
        <v>29</v>
      </c>
      <c r="N286" s="1" t="d">
        <v>2024-03-10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575</v>
      </c>
      <c r="G287" s="1" t="d">
        <v>2023-09-19</v>
      </c>
      <c r="H287" t="s">
        <v>576</v>
      </c>
      <c r="I287" t="s">
        <v>19</v>
      </c>
      <c r="J287">
        <v>2</v>
      </c>
      <c r="K287">
        <v>430.74</v>
      </c>
      <c r="L287" t="s">
        <v>20</v>
      </c>
      <c r="M287" s="1" t="d">
        <v>2024-05-06</v>
      </c>
      <c r="N287" s="1" t="d">
        <v>2024-03-25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577</v>
      </c>
      <c r="G288" s="1" t="d">
        <v>2023-09-13</v>
      </c>
      <c r="H288" t="s">
        <v>578</v>
      </c>
      <c r="I288" t="s">
        <v>24</v>
      </c>
      <c r="J288">
        <v>1</v>
      </c>
      <c r="K288">
        <v>276.89999999999998</v>
      </c>
      <c r="L288" t="s">
        <v>20</v>
      </c>
      <c r="M288" s="1" t="d">
        <v>2024-04-08</v>
      </c>
      <c r="N288" s="1" t="d">
        <v>2024-03-15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579</v>
      </c>
      <c r="G289" s="1" t="d">
        <v>2023-10-31</v>
      </c>
      <c r="H289" t="s">
        <v>580</v>
      </c>
      <c r="I289" t="s">
        <v>19</v>
      </c>
      <c r="J289">
        <v>1</v>
      </c>
      <c r="K289">
        <v>219.68</v>
      </c>
      <c r="L289" t="s">
        <v>29</v>
      </c>
      <c r="N289" s="1" t="d">
        <v>2024-03-30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581</v>
      </c>
      <c r="G290" s="1" t="d">
        <v>2023-09-01</v>
      </c>
      <c r="H290" t="s">
        <v>582</v>
      </c>
      <c r="I290" t="s">
        <v>19</v>
      </c>
      <c r="J290">
        <v>1</v>
      </c>
      <c r="K290">
        <v>276.89999999999998</v>
      </c>
      <c r="L290" t="s">
        <v>29</v>
      </c>
      <c r="N290" s="1" t="d">
        <v>2024-03-10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583</v>
      </c>
      <c r="G291" s="1" t="d">
        <v>2023-09-04</v>
      </c>
      <c r="H291" t="s">
        <v>584</v>
      </c>
      <c r="I291" t="s">
        <v>19</v>
      </c>
      <c r="J291">
        <v>1</v>
      </c>
      <c r="K291">
        <v>311.72000000000003</v>
      </c>
      <c r="L291" t="s">
        <v>20</v>
      </c>
      <c r="M291" s="1" t="d">
        <v>2024-05-06</v>
      </c>
      <c r="N291" s="1" t="d">
        <v>2024-03-10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585</v>
      </c>
      <c r="G292" s="1" t="d">
        <v>2024-02-06</v>
      </c>
      <c r="H292" t="s">
        <v>586</v>
      </c>
      <c r="I292" t="s">
        <v>24</v>
      </c>
      <c r="J292">
        <v>1</v>
      </c>
      <c r="K292">
        <v>401.71</v>
      </c>
      <c r="L292" t="s">
        <v>20</v>
      </c>
      <c r="M292" s="1" t="d">
        <v>2024-03-06</v>
      </c>
      <c r="N292" s="1" t="d">
        <v>2024-03-15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587</v>
      </c>
      <c r="G293" s="1" t="d">
        <v>2023-09-21</v>
      </c>
      <c r="H293" t="s">
        <v>588</v>
      </c>
      <c r="I293" t="s">
        <v>24</v>
      </c>
      <c r="J293">
        <v>1</v>
      </c>
      <c r="K293">
        <v>305.83</v>
      </c>
      <c r="L293" t="s">
        <v>20</v>
      </c>
      <c r="M293" s="1" t="d">
        <v>2024-04-04</v>
      </c>
      <c r="N293" s="1" t="d">
        <v>2024-03-20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589</v>
      </c>
      <c r="G294" s="1" t="d">
        <v>2023-09-15</v>
      </c>
      <c r="H294" t="s">
        <v>590</v>
      </c>
      <c r="I294" t="s">
        <v>19</v>
      </c>
      <c r="J294">
        <v>1</v>
      </c>
      <c r="K294">
        <v>216.37</v>
      </c>
      <c r="L294" t="s">
        <v>20</v>
      </c>
      <c r="M294" s="1" t="d">
        <v>2024-04-08</v>
      </c>
      <c r="N294" s="1" t="d">
        <v>2024-03-15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591</v>
      </c>
      <c r="G295" s="1" t="d">
        <v>2024-02-19</v>
      </c>
      <c r="H295" t="s">
        <v>592</v>
      </c>
      <c r="I295" t="s">
        <v>19</v>
      </c>
      <c r="J295">
        <v>1</v>
      </c>
      <c r="K295">
        <v>177.91</v>
      </c>
      <c r="L295" t="s">
        <v>20</v>
      </c>
      <c r="M295" s="1" t="d">
        <v>2024-04-02</v>
      </c>
      <c r="N295" s="1" t="d">
        <v>2024-03-20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593</v>
      </c>
      <c r="G296" s="1" t="d">
        <v>2023-09-04</v>
      </c>
      <c r="H296" t="s">
        <v>594</v>
      </c>
      <c r="I296" t="s">
        <v>24</v>
      </c>
      <c r="J296">
        <v>4</v>
      </c>
      <c r="K296" s="2">
        <v>1327.3</v>
      </c>
      <c r="L296" t="s">
        <v>20</v>
      </c>
      <c r="M296" s="1" t="d">
        <v>2024-03-01</v>
      </c>
      <c r="N296" s="1" t="d">
        <v>2024-03-10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595</v>
      </c>
      <c r="G297" s="1" t="d">
        <v>2023-09-04</v>
      </c>
      <c r="H297" t="s">
        <v>596</v>
      </c>
      <c r="I297" t="s">
        <v>24</v>
      </c>
      <c r="J297">
        <v>1</v>
      </c>
      <c r="K297">
        <v>240.21</v>
      </c>
      <c r="L297" t="s">
        <v>29</v>
      </c>
      <c r="N297" s="1" t="d">
        <v>2024-03-10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597</v>
      </c>
      <c r="G298" s="1" t="d">
        <v>2023-11-30</v>
      </c>
      <c r="H298" t="s">
        <v>598</v>
      </c>
      <c r="I298" t="s">
        <v>24</v>
      </c>
      <c r="J298">
        <v>1</v>
      </c>
      <c r="K298">
        <v>271.58999999999997</v>
      </c>
      <c r="L298" t="s">
        <v>20</v>
      </c>
      <c r="M298" s="1" t="d">
        <v>2024-04-09</v>
      </c>
      <c r="N298" s="1" t="d">
        <v>2024-03-30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599</v>
      </c>
      <c r="G299" s="1" t="d">
        <v>2023-12-11</v>
      </c>
      <c r="H299" t="s">
        <v>600</v>
      </c>
      <c r="I299" t="s">
        <v>19</v>
      </c>
      <c r="J299">
        <v>1</v>
      </c>
      <c r="K299">
        <v>220.68</v>
      </c>
      <c r="L299" t="s">
        <v>20</v>
      </c>
      <c r="M299" s="1" t="d">
        <v>2024-03-11</v>
      </c>
      <c r="N299" s="1" t="d">
        <v>2024-03-20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601</v>
      </c>
      <c r="G300" s="1" t="d">
        <v>2024-01-12</v>
      </c>
      <c r="H300" t="s">
        <v>602</v>
      </c>
      <c r="I300" t="s">
        <v>24</v>
      </c>
      <c r="J300">
        <v>1</v>
      </c>
      <c r="K300">
        <v>724.14</v>
      </c>
      <c r="L300" t="s">
        <v>29</v>
      </c>
      <c r="N300" s="1" t="d">
        <v>2024-03-15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603</v>
      </c>
      <c r="G301" s="1" t="d">
        <v>2023-09-08</v>
      </c>
      <c r="H301" t="s">
        <v>604</v>
      </c>
      <c r="I301" t="s">
        <v>24</v>
      </c>
      <c r="J301">
        <v>1</v>
      </c>
      <c r="K301">
        <v>410.97</v>
      </c>
      <c r="L301" t="s">
        <v>20</v>
      </c>
      <c r="M301" s="1" t="d">
        <v>2024-03-11</v>
      </c>
      <c r="N301" s="1" t="d">
        <v>2024-03-10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605</v>
      </c>
      <c r="G302" s="1" t="d">
        <v>2023-11-30</v>
      </c>
      <c r="H302" t="s">
        <v>606</v>
      </c>
      <c r="I302" t="s">
        <v>19</v>
      </c>
      <c r="J302">
        <v>2</v>
      </c>
      <c r="K302">
        <v>340.88</v>
      </c>
      <c r="L302" t="s">
        <v>29</v>
      </c>
      <c r="N302" s="1" t="d">
        <v>2024-03-30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607</v>
      </c>
      <c r="G303" s="1" t="d">
        <v>2022-03-11</v>
      </c>
      <c r="H303" t="s">
        <v>608</v>
      </c>
      <c r="I303" t="s">
        <v>24</v>
      </c>
      <c r="J303">
        <v>1</v>
      </c>
      <c r="K303">
        <v>521.6</v>
      </c>
      <c r="L303" t="s">
        <v>20</v>
      </c>
      <c r="M303" s="1" t="d">
        <v>2024-03-21</v>
      </c>
      <c r="N303" s="1" t="d">
        <v>2024-03-20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609</v>
      </c>
      <c r="G304" s="1" t="d">
        <v>2024-01-05</v>
      </c>
      <c r="H304" t="s">
        <v>610</v>
      </c>
      <c r="I304" t="s">
        <v>19</v>
      </c>
      <c r="J304">
        <v>1</v>
      </c>
      <c r="K304">
        <v>231.67</v>
      </c>
      <c r="L304" t="s">
        <v>20</v>
      </c>
      <c r="M304" s="1" t="d">
        <v>2024-03-06</v>
      </c>
      <c r="N304" s="1" t="d">
        <v>2024-03-10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611</v>
      </c>
      <c r="G305" s="1" t="d">
        <v>2024-02-02</v>
      </c>
      <c r="H305" t="s">
        <v>612</v>
      </c>
      <c r="I305" t="s">
        <v>24</v>
      </c>
      <c r="J305">
        <v>1</v>
      </c>
      <c r="K305">
        <v>531.54999999999995</v>
      </c>
      <c r="L305" t="s">
        <v>29</v>
      </c>
      <c r="N305" s="1" t="d">
        <v>2024-03-10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613</v>
      </c>
      <c r="G306" s="1" t="d">
        <v>2024-03-07</v>
      </c>
      <c r="H306" t="s">
        <v>614</v>
      </c>
      <c r="I306" t="s">
        <v>24</v>
      </c>
      <c r="J306">
        <v>1</v>
      </c>
      <c r="K306">
        <v>505.1</v>
      </c>
      <c r="L306" t="s">
        <v>55</v>
      </c>
      <c r="M306" s="1" t="d">
        <v>2024-03-07</v>
      </c>
      <c r="N306" s="1" t="d">
        <v>2024-03-07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615</v>
      </c>
      <c r="G307" s="1" t="d">
        <v>2024-02-15</v>
      </c>
      <c r="H307" t="s">
        <v>616</v>
      </c>
      <c r="I307" t="s">
        <v>24</v>
      </c>
      <c r="J307">
        <v>1</v>
      </c>
      <c r="K307">
        <v>392.37</v>
      </c>
      <c r="L307" t="s">
        <v>29</v>
      </c>
      <c r="N307" s="1" t="d">
        <v>2024-03-20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617</v>
      </c>
      <c r="G308" s="1" t="d">
        <v>2023-09-26</v>
      </c>
      <c r="H308" t="s">
        <v>618</v>
      </c>
      <c r="I308" t="s">
        <v>19</v>
      </c>
      <c r="J308">
        <v>2</v>
      </c>
      <c r="K308">
        <v>546.16</v>
      </c>
      <c r="L308" t="s">
        <v>20</v>
      </c>
      <c r="M308" s="1" t="d">
        <v>2024-04-01</v>
      </c>
      <c r="N308" s="1" t="d">
        <v>2024-03-30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619</v>
      </c>
      <c r="G309" s="1" t="d">
        <v>2023-12-13</v>
      </c>
      <c r="H309" t="s">
        <v>620</v>
      </c>
      <c r="I309" t="s">
        <v>46</v>
      </c>
      <c r="J309">
        <v>1</v>
      </c>
      <c r="K309">
        <v>692.46</v>
      </c>
      <c r="L309" t="s">
        <v>20</v>
      </c>
      <c r="M309" s="1" t="d">
        <v>2024-04-05</v>
      </c>
      <c r="N309" s="1" t="d">
        <v>2024-03-15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621</v>
      </c>
      <c r="G310" s="1" t="d">
        <v>2023-10-10</v>
      </c>
      <c r="H310" t="s">
        <v>622</v>
      </c>
      <c r="I310" t="s">
        <v>19</v>
      </c>
      <c r="J310">
        <v>1</v>
      </c>
      <c r="K310">
        <v>278.54000000000002</v>
      </c>
      <c r="L310" t="s">
        <v>20</v>
      </c>
      <c r="M310" s="1" t="d">
        <v>2024-03-21</v>
      </c>
      <c r="N310" s="1" t="d">
        <v>2024-03-15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623</v>
      </c>
      <c r="G311" s="1" t="d">
        <v>2023-11-08</v>
      </c>
      <c r="H311" t="s">
        <v>624</v>
      </c>
      <c r="I311" t="s">
        <v>19</v>
      </c>
      <c r="J311">
        <v>1</v>
      </c>
      <c r="K311">
        <v>219.68</v>
      </c>
      <c r="L311" t="s">
        <v>20</v>
      </c>
      <c r="M311" s="1" t="d">
        <v>2024-06-06</v>
      </c>
      <c r="N311" s="1" t="d">
        <v>2024-03-15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625</v>
      </c>
      <c r="G312" s="1" t="d">
        <v>2023-11-17</v>
      </c>
      <c r="H312" t="s">
        <v>626</v>
      </c>
      <c r="I312" t="s">
        <v>24</v>
      </c>
      <c r="J312">
        <v>1</v>
      </c>
      <c r="K312">
        <v>283.99</v>
      </c>
      <c r="L312" t="s">
        <v>29</v>
      </c>
      <c r="N312" s="1" t="d">
        <v>2024-03-25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627</v>
      </c>
      <c r="G313" s="1" t="d">
        <v>2023-10-27</v>
      </c>
      <c r="H313" t="s">
        <v>628</v>
      </c>
      <c r="I313" t="s">
        <v>24</v>
      </c>
      <c r="J313">
        <v>1</v>
      </c>
      <c r="K313" s="2">
        <v>1153.8599999999999</v>
      </c>
      <c r="L313" t="s">
        <v>20</v>
      </c>
      <c r="M313" s="1" t="d">
        <v>2024-03-05</v>
      </c>
      <c r="N313" s="1" t="d">
        <v>2024-03-05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629</v>
      </c>
      <c r="G314" s="1" t="d">
        <v>2023-10-03</v>
      </c>
      <c r="H314" t="s">
        <v>630</v>
      </c>
      <c r="I314" t="s">
        <v>24</v>
      </c>
      <c r="J314">
        <v>1</v>
      </c>
      <c r="K314">
        <v>321.27</v>
      </c>
      <c r="L314" t="s">
        <v>29</v>
      </c>
      <c r="N314" s="1" t="d">
        <v>2024-03-10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631</v>
      </c>
      <c r="G315" s="1" t="d">
        <v>2024-02-17</v>
      </c>
      <c r="H315" t="s">
        <v>632</v>
      </c>
      <c r="I315" t="s">
        <v>24</v>
      </c>
      <c r="J315">
        <v>1</v>
      </c>
      <c r="K315">
        <v>479.93</v>
      </c>
      <c r="L315" t="s">
        <v>20</v>
      </c>
      <c r="M315" s="1" t="d">
        <v>2024-03-21</v>
      </c>
      <c r="N315" s="1" t="d">
        <v>2024-03-20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633</v>
      </c>
      <c r="G316" s="1" t="d">
        <v>2023-10-30</v>
      </c>
      <c r="H316" t="s">
        <v>634</v>
      </c>
      <c r="I316" t="s">
        <v>19</v>
      </c>
      <c r="J316">
        <v>1</v>
      </c>
      <c r="K316">
        <v>219.68</v>
      </c>
      <c r="L316" t="s">
        <v>29</v>
      </c>
      <c r="N316" s="1" t="d">
        <v>2024-03-30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635</v>
      </c>
      <c r="G317" s="1" t="d">
        <v>2024-02-23</v>
      </c>
      <c r="H317" t="s">
        <v>636</v>
      </c>
      <c r="I317" t="s">
        <v>46</v>
      </c>
      <c r="J317">
        <v>1</v>
      </c>
      <c r="K317">
        <v>374.86</v>
      </c>
      <c r="L317" t="s">
        <v>20</v>
      </c>
      <c r="M317" s="1" t="d">
        <v>2024-04-04</v>
      </c>
      <c r="N317" s="1" t="d">
        <v>2024-03-30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637</v>
      </c>
      <c r="G318" s="1" t="d">
        <v>2024-03-15</v>
      </c>
      <c r="H318" t="s">
        <v>638</v>
      </c>
      <c r="I318" t="s">
        <v>24</v>
      </c>
      <c r="J318">
        <v>1</v>
      </c>
      <c r="K318">
        <v>346.43</v>
      </c>
      <c r="L318" t="s">
        <v>55</v>
      </c>
      <c r="M318" s="1" t="d">
        <v>2024-03-15</v>
      </c>
      <c r="N318" s="1" t="d">
        <v>2024-03-15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639</v>
      </c>
      <c r="G319" s="1" t="d">
        <v>2023-11-28</v>
      </c>
      <c r="H319" t="s">
        <v>640</v>
      </c>
      <c r="I319" t="s">
        <v>19</v>
      </c>
      <c r="J319">
        <v>1</v>
      </c>
      <c r="K319">
        <v>219.68</v>
      </c>
      <c r="L319" t="s">
        <v>29</v>
      </c>
      <c r="N319" s="1" t="d">
        <v>2024-03-30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641</v>
      </c>
      <c r="G320" s="1" t="d">
        <v>2023-09-28</v>
      </c>
      <c r="H320" t="s">
        <v>642</v>
      </c>
      <c r="I320" t="s">
        <v>24</v>
      </c>
      <c r="J320">
        <v>2</v>
      </c>
      <c r="K320" s="2">
        <v>2338.3200000000002</v>
      </c>
      <c r="L320" t="s">
        <v>20</v>
      </c>
      <c r="M320" s="1" t="d">
        <v>2024-03-28</v>
      </c>
      <c r="N320" s="1" t="d">
        <v>2024-03-30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643</v>
      </c>
      <c r="G321" s="1" t="d">
        <v>2023-09-11</v>
      </c>
      <c r="H321" t="s">
        <v>644</v>
      </c>
      <c r="I321" t="s">
        <v>24</v>
      </c>
      <c r="J321">
        <v>2</v>
      </c>
      <c r="K321">
        <v>406.33</v>
      </c>
      <c r="L321" t="s">
        <v>29</v>
      </c>
      <c r="N321" s="1" t="d">
        <v>2024-03-20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645</v>
      </c>
      <c r="G322" s="1" t="d">
        <v>2020-11-20</v>
      </c>
      <c r="H322" t="s">
        <v>646</v>
      </c>
      <c r="I322" t="s">
        <v>24</v>
      </c>
      <c r="J322">
        <v>1</v>
      </c>
      <c r="K322">
        <v>376.54</v>
      </c>
      <c r="L322" t="s">
        <v>20</v>
      </c>
      <c r="M322" s="1" t="d">
        <v>2024-03-12</v>
      </c>
      <c r="N322" s="1" t="d">
        <v>2024-03-25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647</v>
      </c>
      <c r="G323" s="1" t="d">
        <v>2024-03-15</v>
      </c>
      <c r="H323" t="s">
        <v>648</v>
      </c>
      <c r="I323" t="s">
        <v>24</v>
      </c>
      <c r="J323">
        <v>1</v>
      </c>
      <c r="K323">
        <v>267.39</v>
      </c>
      <c r="L323" t="s">
        <v>55</v>
      </c>
      <c r="M323" s="1" t="d">
        <v>2024-03-15</v>
      </c>
      <c r="N323" s="1" t="d">
        <v>2024-03-15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649</v>
      </c>
      <c r="G324" s="1" t="d">
        <v>2023-11-27</v>
      </c>
      <c r="H324" t="s">
        <v>650</v>
      </c>
      <c r="I324" t="s">
        <v>24</v>
      </c>
      <c r="J324">
        <v>3</v>
      </c>
      <c r="K324" s="2">
        <v>1008.35</v>
      </c>
      <c r="L324" t="s">
        <v>20</v>
      </c>
      <c r="M324" s="1" t="d">
        <v>2024-04-05</v>
      </c>
      <c r="N324" s="1" t="d">
        <v>2024-03-30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651</v>
      </c>
      <c r="G325" s="1" t="d">
        <v>2023-09-14</v>
      </c>
      <c r="H325" t="s">
        <v>652</v>
      </c>
      <c r="I325" t="s">
        <v>24</v>
      </c>
      <c r="J325">
        <v>2</v>
      </c>
      <c r="K325">
        <v>353.08</v>
      </c>
      <c r="L325" t="s">
        <v>29</v>
      </c>
      <c r="N325" s="1" t="d">
        <v>2024-03-20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653</v>
      </c>
      <c r="G326" s="1" t="d">
        <v>2023-12-22</v>
      </c>
      <c r="H326" t="s">
        <v>654</v>
      </c>
      <c r="I326" t="s">
        <v>24</v>
      </c>
      <c r="J326">
        <v>1</v>
      </c>
      <c r="K326">
        <v>392.55</v>
      </c>
      <c r="L326" t="s">
        <v>20</v>
      </c>
      <c r="M326" s="1" t="d">
        <v>2024-03-25</v>
      </c>
      <c r="N326" s="1" t="d">
        <v>2024-03-25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655</v>
      </c>
      <c r="G327" s="1" t="d">
        <v>2023-12-06</v>
      </c>
      <c r="H327" t="s">
        <v>656</v>
      </c>
      <c r="I327" t="s">
        <v>19</v>
      </c>
      <c r="J327">
        <v>1</v>
      </c>
      <c r="K327">
        <v>214.19</v>
      </c>
      <c r="L327" t="s">
        <v>20</v>
      </c>
      <c r="M327" s="1" t="d">
        <v>2024-03-07</v>
      </c>
      <c r="N327" s="1" t="d">
        <v>2024-03-10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657</v>
      </c>
      <c r="G328" s="1" t="d">
        <v>2024-01-24</v>
      </c>
      <c r="H328" t="s">
        <v>658</v>
      </c>
      <c r="I328" t="s">
        <v>24</v>
      </c>
      <c r="J328">
        <v>1</v>
      </c>
      <c r="K328">
        <v>257.26</v>
      </c>
      <c r="L328" t="s">
        <v>20</v>
      </c>
      <c r="M328" s="1" t="d">
        <v>2024-05-29</v>
      </c>
      <c r="N328" s="1" t="d">
        <v>2024-03-25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659</v>
      </c>
      <c r="G329" s="1" t="d">
        <v>2023-10-30</v>
      </c>
      <c r="H329" t="s">
        <v>660</v>
      </c>
      <c r="I329" t="s">
        <v>19</v>
      </c>
      <c r="J329">
        <v>1</v>
      </c>
      <c r="K329">
        <v>436.28</v>
      </c>
      <c r="L329" t="s">
        <v>29</v>
      </c>
      <c r="N329" s="1" t="d">
        <v>2024-03-30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661</v>
      </c>
      <c r="G330" s="1" t="d">
        <v>2023-11-29</v>
      </c>
      <c r="H330" t="s">
        <v>662</v>
      </c>
      <c r="I330" t="s">
        <v>46</v>
      </c>
      <c r="J330">
        <v>2</v>
      </c>
      <c r="K330">
        <v>439.36</v>
      </c>
      <c r="L330" t="s">
        <v>46</v>
      </c>
      <c r="N330" s="1" t="d">
        <v>2024-03-30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663</v>
      </c>
      <c r="G331" s="1" t="d">
        <v>2023-11-07</v>
      </c>
      <c r="H331" t="s">
        <v>664</v>
      </c>
      <c r="I331" t="s">
        <v>46</v>
      </c>
      <c r="J331">
        <v>1</v>
      </c>
      <c r="K331">
        <v>345.96</v>
      </c>
      <c r="L331" t="s">
        <v>46</v>
      </c>
      <c r="N331" s="1" t="d">
        <v>2024-03-10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665</v>
      </c>
      <c r="G332" s="1" t="d">
        <v>2024-01-16</v>
      </c>
      <c r="H332" t="s">
        <v>666</v>
      </c>
      <c r="I332" t="s">
        <v>19</v>
      </c>
      <c r="J332">
        <v>1</v>
      </c>
      <c r="K332">
        <v>230.67</v>
      </c>
      <c r="L332" t="s">
        <v>20</v>
      </c>
      <c r="M332" s="1" t="d">
        <v>2024-03-25</v>
      </c>
      <c r="N332" s="1" t="d">
        <v>2024-03-25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667</v>
      </c>
      <c r="G333" s="1" t="d">
        <v>2023-10-30</v>
      </c>
      <c r="H333" t="s">
        <v>668</v>
      </c>
      <c r="I333" t="s">
        <v>24</v>
      </c>
      <c r="J333">
        <v>1</v>
      </c>
      <c r="K333">
        <v>457.08</v>
      </c>
      <c r="L333" t="s">
        <v>20</v>
      </c>
      <c r="M333" s="1" t="d">
        <v>2024-06-03</v>
      </c>
      <c r="N333" s="1" t="d">
        <v>2024-03-30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669</v>
      </c>
      <c r="G334" s="1" t="d">
        <v>2024-02-28</v>
      </c>
      <c r="H334" t="s">
        <v>670</v>
      </c>
      <c r="I334" t="s">
        <v>24</v>
      </c>
      <c r="J334">
        <v>1</v>
      </c>
      <c r="K334">
        <v>937.73</v>
      </c>
      <c r="L334" t="s">
        <v>20</v>
      </c>
      <c r="M334" s="1" t="d">
        <v>2024-03-26</v>
      </c>
      <c r="N334" s="1" t="d">
        <v>2024-03-30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671</v>
      </c>
      <c r="G335" s="1" t="d">
        <v>2023-09-27</v>
      </c>
      <c r="H335" t="s">
        <v>672</v>
      </c>
      <c r="I335" t="s">
        <v>19</v>
      </c>
      <c r="J335">
        <v>1</v>
      </c>
      <c r="K335">
        <v>215.37</v>
      </c>
      <c r="L335" t="s">
        <v>20</v>
      </c>
      <c r="M335" s="1" t="d">
        <v>2024-04-01</v>
      </c>
      <c r="N335" s="1" t="d">
        <v>2024-03-30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673</v>
      </c>
      <c r="G336" s="1" t="d">
        <v>2024-01-02</v>
      </c>
      <c r="H336" t="s">
        <v>674</v>
      </c>
      <c r="I336" t="s">
        <v>46</v>
      </c>
      <c r="J336">
        <v>1</v>
      </c>
      <c r="K336">
        <v>186.73</v>
      </c>
      <c r="L336" t="s">
        <v>20</v>
      </c>
      <c r="M336" s="1" t="d">
        <v>2024-03-11</v>
      </c>
      <c r="N336" s="1" t="d">
        <v>2024-03-10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675</v>
      </c>
      <c r="G337" s="1" t="d">
        <v>2023-09-14</v>
      </c>
      <c r="H337" t="s">
        <v>676</v>
      </c>
      <c r="I337" t="s">
        <v>19</v>
      </c>
      <c r="J337">
        <v>1</v>
      </c>
      <c r="K337">
        <v>875.58</v>
      </c>
      <c r="L337" t="s">
        <v>20</v>
      </c>
      <c r="M337" s="1" t="d">
        <v>2024-03-20</v>
      </c>
      <c r="N337" s="1" t="d">
        <v>2024-03-20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677</v>
      </c>
      <c r="G338" s="1" t="d">
        <v>2023-09-28</v>
      </c>
      <c r="H338" t="s">
        <v>678</v>
      </c>
      <c r="I338" t="s">
        <v>24</v>
      </c>
      <c r="J338">
        <v>4</v>
      </c>
      <c r="K338" s="2">
        <v>1163.44</v>
      </c>
      <c r="L338" t="s">
        <v>20</v>
      </c>
      <c r="M338" s="1" t="d">
        <v>2024-04-01</v>
      </c>
      <c r="N338" s="1" t="d">
        <v>2024-03-30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679</v>
      </c>
      <c r="G339" s="1" t="d">
        <v>2023-10-09</v>
      </c>
      <c r="H339" t="s">
        <v>680</v>
      </c>
      <c r="I339" t="s">
        <v>24</v>
      </c>
      <c r="J339">
        <v>1</v>
      </c>
      <c r="K339">
        <v>357</v>
      </c>
      <c r="L339" t="s">
        <v>20</v>
      </c>
      <c r="M339" s="1" t="d">
        <v>2024-03-07</v>
      </c>
      <c r="N339" s="1" t="d">
        <v>2024-03-15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681</v>
      </c>
      <c r="G340" s="1" t="d">
        <v>2024-03-27</v>
      </c>
      <c r="H340" t="s">
        <v>682</v>
      </c>
      <c r="I340" t="s">
        <v>19</v>
      </c>
      <c r="J340">
        <v>1</v>
      </c>
      <c r="K340">
        <v>221.07</v>
      </c>
      <c r="L340" t="s">
        <v>55</v>
      </c>
      <c r="M340" s="1" t="d">
        <v>2024-03-27</v>
      </c>
      <c r="N340" s="1" t="d">
        <v>2024-03-27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683</v>
      </c>
      <c r="G341" s="1" t="d">
        <v>2024-02-21</v>
      </c>
      <c r="H341" t="s">
        <v>684</v>
      </c>
      <c r="I341" t="s">
        <v>24</v>
      </c>
      <c r="J341">
        <v>1</v>
      </c>
      <c r="K341">
        <v>209.57</v>
      </c>
      <c r="L341" t="s">
        <v>20</v>
      </c>
      <c r="M341" s="1" t="d">
        <v>2024-04-03</v>
      </c>
      <c r="N341" s="1" t="d">
        <v>2024-03-30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685</v>
      </c>
      <c r="G342" s="1" t="d">
        <v>2024-03-06</v>
      </c>
      <c r="H342" t="s">
        <v>686</v>
      </c>
      <c r="I342" t="s">
        <v>24</v>
      </c>
      <c r="J342">
        <v>1</v>
      </c>
      <c r="K342">
        <v>311.75</v>
      </c>
      <c r="L342" t="s">
        <v>55</v>
      </c>
      <c r="M342" s="1" t="d">
        <v>2024-03-06</v>
      </c>
      <c r="N342" s="1" t="d">
        <v>2024-03-06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687</v>
      </c>
      <c r="G343" s="1" t="d">
        <v>2024-01-12</v>
      </c>
      <c r="H343" t="s">
        <v>688</v>
      </c>
      <c r="I343" t="s">
        <v>24</v>
      </c>
      <c r="J343">
        <v>1</v>
      </c>
      <c r="K343">
        <v>337.35</v>
      </c>
      <c r="L343" t="s">
        <v>20</v>
      </c>
      <c r="M343" s="1" t="d">
        <v>2024-03-13</v>
      </c>
      <c r="N343" s="1" t="d">
        <v>2024-03-15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689</v>
      </c>
      <c r="G344" s="1" t="d">
        <v>2023-09-30</v>
      </c>
      <c r="H344" t="s">
        <v>690</v>
      </c>
      <c r="I344" t="s">
        <v>19</v>
      </c>
      <c r="J344">
        <v>1</v>
      </c>
      <c r="K344">
        <v>378.24</v>
      </c>
      <c r="L344" t="s">
        <v>29</v>
      </c>
      <c r="N344" s="1" t="d">
        <v>2024-03-30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691</v>
      </c>
      <c r="G345" s="1" t="d">
        <v>2023-11-22</v>
      </c>
      <c r="H345" t="s">
        <v>692</v>
      </c>
      <c r="I345" t="s">
        <v>24</v>
      </c>
      <c r="J345">
        <v>1</v>
      </c>
      <c r="K345">
        <v>336.57</v>
      </c>
      <c r="L345" t="s">
        <v>20</v>
      </c>
      <c r="M345" s="1" t="d">
        <v>2024-04-11</v>
      </c>
      <c r="N345" s="1" t="d">
        <v>2024-03-25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693</v>
      </c>
      <c r="G346" s="1" t="d">
        <v>2023-10-31</v>
      </c>
      <c r="H346" t="s">
        <v>694</v>
      </c>
      <c r="I346" t="s">
        <v>19</v>
      </c>
      <c r="J346">
        <v>1</v>
      </c>
      <c r="K346">
        <v>245.97</v>
      </c>
      <c r="L346" t="s">
        <v>29</v>
      </c>
      <c r="N346" s="1" t="d">
        <v>2024-03-30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695</v>
      </c>
      <c r="G347" s="1" t="d">
        <v>2023-12-08</v>
      </c>
      <c r="H347" t="s">
        <v>696</v>
      </c>
      <c r="I347" t="s">
        <v>24</v>
      </c>
      <c r="J347">
        <v>1</v>
      </c>
      <c r="K347">
        <v>357</v>
      </c>
      <c r="L347" t="s">
        <v>20</v>
      </c>
      <c r="M347" s="1" t="d">
        <v>2024-03-01</v>
      </c>
      <c r="N347" s="1" t="d">
        <v>2024-03-10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697</v>
      </c>
      <c r="G348" s="1" t="d">
        <v>2023-10-30</v>
      </c>
      <c r="H348" t="s">
        <v>698</v>
      </c>
      <c r="I348" t="s">
        <v>24</v>
      </c>
      <c r="J348">
        <v>1</v>
      </c>
      <c r="K348">
        <v>230.23</v>
      </c>
      <c r="L348" t="s">
        <v>20</v>
      </c>
      <c r="M348" s="1" t="d">
        <v>2024-05-10</v>
      </c>
      <c r="N348" s="1" t="d">
        <v>2024-03-30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699</v>
      </c>
      <c r="G349" s="1" t="d">
        <v>2024-01-18</v>
      </c>
      <c r="H349" t="s">
        <v>700</v>
      </c>
      <c r="I349" t="s">
        <v>24</v>
      </c>
      <c r="J349">
        <v>1</v>
      </c>
      <c r="K349">
        <v>347.89</v>
      </c>
      <c r="L349" t="s">
        <v>20</v>
      </c>
      <c r="M349" s="1" t="d">
        <v>2024-03-04</v>
      </c>
      <c r="N349" s="1" t="d">
        <v>2024-03-20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701</v>
      </c>
      <c r="G350" s="1" t="d">
        <v>2023-12-07</v>
      </c>
      <c r="H350" t="s">
        <v>702</v>
      </c>
      <c r="I350" t="s">
        <v>24</v>
      </c>
      <c r="J350">
        <v>1</v>
      </c>
      <c r="K350">
        <v>382.6</v>
      </c>
      <c r="L350" t="s">
        <v>29</v>
      </c>
      <c r="N350" s="1" t="d">
        <v>2024-03-15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703</v>
      </c>
      <c r="G351" s="1" t="d">
        <v>2023-12-06</v>
      </c>
      <c r="H351" t="s">
        <v>702</v>
      </c>
      <c r="I351" t="s">
        <v>19</v>
      </c>
      <c r="J351">
        <v>1</v>
      </c>
      <c r="K351">
        <v>368.59</v>
      </c>
      <c r="L351" t="s">
        <v>20</v>
      </c>
      <c r="M351" s="1" t="d">
        <v>2024-04-11</v>
      </c>
      <c r="N351" s="1" t="d">
        <v>2024-03-15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704</v>
      </c>
      <c r="G352" s="1" t="d">
        <v>2023-12-14</v>
      </c>
      <c r="H352" t="s">
        <v>702</v>
      </c>
      <c r="I352" t="s">
        <v>19</v>
      </c>
      <c r="J352">
        <v>1</v>
      </c>
      <c r="K352">
        <v>893.13</v>
      </c>
      <c r="L352" t="s">
        <v>20</v>
      </c>
      <c r="M352" s="1" t="d">
        <v>2024-03-18</v>
      </c>
      <c r="N352" s="1" t="d">
        <v>2024-03-20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705</v>
      </c>
      <c r="G353" s="1" t="d">
        <v>2024-01-22</v>
      </c>
      <c r="H353" t="s">
        <v>706</v>
      </c>
      <c r="I353" t="s">
        <v>24</v>
      </c>
      <c r="J353">
        <v>1</v>
      </c>
      <c r="K353">
        <v>392.37</v>
      </c>
      <c r="L353" t="s">
        <v>20</v>
      </c>
      <c r="M353" s="1" t="d">
        <v>2024-03-28</v>
      </c>
      <c r="N353" s="1" t="d">
        <v>2024-03-25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707</v>
      </c>
      <c r="G354" s="1" t="d">
        <v>2023-12-13</v>
      </c>
      <c r="H354" t="s">
        <v>708</v>
      </c>
      <c r="I354" t="s">
        <v>19</v>
      </c>
      <c r="J354">
        <v>1</v>
      </c>
      <c r="K354">
        <v>411.46</v>
      </c>
      <c r="L354" t="s">
        <v>29</v>
      </c>
      <c r="N354" s="1" t="d">
        <v>2024-03-20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1797727</v>
      </c>
      <c r="F355" t="s">
        <v>709</v>
      </c>
      <c r="G355" s="1" t="d">
        <v>2020-09-09</v>
      </c>
      <c r="H355" t="s">
        <v>710</v>
      </c>
      <c r="I355" t="s">
        <v>46</v>
      </c>
      <c r="J355">
        <v>1</v>
      </c>
      <c r="K355">
        <v>365.92</v>
      </c>
      <c r="L355" t="s">
        <v>46</v>
      </c>
      <c r="N355" s="1" t="d">
        <v>2024-03-10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1799088</v>
      </c>
      <c r="F356" t="s">
        <v>711</v>
      </c>
      <c r="G356" s="1" t="d">
        <v>2020-06-08</v>
      </c>
      <c r="H356" t="s">
        <v>712</v>
      </c>
      <c r="I356" t="s">
        <v>24</v>
      </c>
      <c r="J356">
        <v>1</v>
      </c>
      <c r="K356">
        <v>372.17</v>
      </c>
      <c r="L356" t="s">
        <v>20</v>
      </c>
      <c r="M356" s="1" t="d">
        <v>2024-03-14</v>
      </c>
      <c r="N356" s="1" t="d">
        <v>2024-03-15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713</v>
      </c>
      <c r="G357" s="1" t="d">
        <v>2023-11-14</v>
      </c>
      <c r="H357" t="s">
        <v>714</v>
      </c>
      <c r="I357" t="s">
        <v>24</v>
      </c>
      <c r="J357">
        <v>1</v>
      </c>
      <c r="K357">
        <v>352.58</v>
      </c>
      <c r="L357" t="s">
        <v>20</v>
      </c>
      <c r="M357" s="1" t="d">
        <v>2024-03-18</v>
      </c>
      <c r="N357" s="1" t="d">
        <v>2024-03-20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1861603</v>
      </c>
      <c r="F358" t="s">
        <v>715</v>
      </c>
      <c r="G358" s="1" t="d">
        <v>2023-11-24</v>
      </c>
      <c r="H358" t="s">
        <v>716</v>
      </c>
      <c r="I358" t="s">
        <v>19</v>
      </c>
      <c r="J358">
        <v>1</v>
      </c>
      <c r="K358">
        <v>893.13</v>
      </c>
      <c r="L358" t="s">
        <v>20</v>
      </c>
      <c r="M358" s="1" t="d">
        <v>2024-04-04</v>
      </c>
      <c r="N358" s="1" t="d">
        <v>2024-03-30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1861603</v>
      </c>
      <c r="F359" t="s">
        <v>717</v>
      </c>
      <c r="G359" s="1" t="d">
        <v>2024-03-07</v>
      </c>
      <c r="H359" t="s">
        <v>718</v>
      </c>
      <c r="I359" t="s">
        <v>24</v>
      </c>
      <c r="J359">
        <v>1</v>
      </c>
      <c r="K359">
        <v>330.54</v>
      </c>
      <c r="L359" t="s">
        <v>20</v>
      </c>
      <c r="M359" s="1" t="d">
        <v>2024-03-08</v>
      </c>
      <c r="N359" s="1" t="d">
        <v>2024-03-07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1861603</v>
      </c>
      <c r="F360" t="s">
        <v>719</v>
      </c>
      <c r="G360" s="1" t="d">
        <v>2023-10-31</v>
      </c>
      <c r="H360" t="s">
        <v>720</v>
      </c>
      <c r="I360" t="s">
        <v>19</v>
      </c>
      <c r="J360">
        <v>2</v>
      </c>
      <c r="K360">
        <v>439.01</v>
      </c>
      <c r="L360" t="s">
        <v>20</v>
      </c>
      <c r="M360" s="1" t="d">
        <v>2024-03-18</v>
      </c>
      <c r="N360" s="1" t="d">
        <v>2024-03-30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1861603</v>
      </c>
      <c r="F361" t="s">
        <v>721</v>
      </c>
      <c r="G361" s="1" t="d">
        <v>2023-09-25</v>
      </c>
      <c r="H361" t="s">
        <v>722</v>
      </c>
      <c r="I361" t="s">
        <v>24</v>
      </c>
      <c r="J361">
        <v>1</v>
      </c>
      <c r="K361">
        <v>359.18</v>
      </c>
      <c r="L361" t="s">
        <v>29</v>
      </c>
      <c r="N361" s="1" t="d">
        <v>2024-03-30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723</v>
      </c>
      <c r="G362" s="1" t="d">
        <v>2023-12-07</v>
      </c>
      <c r="H362" t="s">
        <v>724</v>
      </c>
      <c r="I362" t="s">
        <v>19</v>
      </c>
      <c r="J362">
        <v>2</v>
      </c>
      <c r="K362">
        <v>338.88</v>
      </c>
      <c r="L362" t="s">
        <v>20</v>
      </c>
      <c r="M362" s="1" t="d">
        <v>2024-03-20</v>
      </c>
      <c r="N362" s="1" t="d">
        <v>2024-03-15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725</v>
      </c>
      <c r="G363" s="1" t="d">
        <v>2024-02-26</v>
      </c>
      <c r="H363" t="s">
        <v>726</v>
      </c>
      <c r="I363" t="s">
        <v>19</v>
      </c>
      <c r="J363">
        <v>1</v>
      </c>
      <c r="K363">
        <v>256.95999999999998</v>
      </c>
      <c r="L363" t="s">
        <v>20</v>
      </c>
      <c r="M363" s="1" t="d">
        <v>2024-04-01</v>
      </c>
      <c r="N363" s="1" t="d">
        <v>2024-03-30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727</v>
      </c>
      <c r="G364" s="1" t="d">
        <v>2024-01-17</v>
      </c>
      <c r="H364" t="s">
        <v>728</v>
      </c>
      <c r="I364" t="s">
        <v>24</v>
      </c>
      <c r="J364">
        <v>1</v>
      </c>
      <c r="K364">
        <v>298.18</v>
      </c>
      <c r="L364" t="s">
        <v>20</v>
      </c>
      <c r="M364" s="1" t="d">
        <v>2024-04-09</v>
      </c>
      <c r="N364" s="1" t="d">
        <v>2024-03-20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729</v>
      </c>
      <c r="G365" s="1" t="d">
        <v>2024-03-04</v>
      </c>
      <c r="H365" t="s">
        <v>730</v>
      </c>
      <c r="I365" t="s">
        <v>19</v>
      </c>
      <c r="J365">
        <v>1</v>
      </c>
      <c r="K365">
        <v>221.07</v>
      </c>
      <c r="L365" t="s">
        <v>20</v>
      </c>
      <c r="M365" s="1" t="d">
        <v>2024-03-05</v>
      </c>
      <c r="N365" s="1" t="d">
        <v>2024-03-04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731</v>
      </c>
      <c r="G366" s="1" t="d">
        <v>2024-01-31</v>
      </c>
      <c r="H366" t="s">
        <v>732</v>
      </c>
      <c r="I366" t="s">
        <v>19</v>
      </c>
      <c r="J366">
        <v>1</v>
      </c>
      <c r="K366">
        <v>177.91</v>
      </c>
      <c r="L366" t="s">
        <v>20</v>
      </c>
      <c r="M366" s="1" t="d">
        <v>2024-04-02</v>
      </c>
      <c r="N366" s="1" t="d">
        <v>2024-03-30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733</v>
      </c>
      <c r="G367" s="1" t="d">
        <v>2023-12-14</v>
      </c>
      <c r="H367" t="s">
        <v>734</v>
      </c>
      <c r="I367" t="s">
        <v>19</v>
      </c>
      <c r="J367">
        <v>1</v>
      </c>
      <c r="K367">
        <v>310.27999999999997</v>
      </c>
      <c r="L367" t="s">
        <v>20</v>
      </c>
      <c r="M367" s="1" t="d">
        <v>2024-05-03</v>
      </c>
      <c r="N367" s="1" t="d">
        <v>2024-03-20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735</v>
      </c>
      <c r="G368" s="1" t="d">
        <v>2023-12-29</v>
      </c>
      <c r="H368" t="s">
        <v>736</v>
      </c>
      <c r="I368" t="s">
        <v>19</v>
      </c>
      <c r="J368">
        <v>1</v>
      </c>
      <c r="K368">
        <v>219.68</v>
      </c>
      <c r="L368" t="s">
        <v>20</v>
      </c>
      <c r="M368" s="1" t="d">
        <v>2024-03-13</v>
      </c>
      <c r="N368" s="1" t="d">
        <v>2024-03-30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737</v>
      </c>
      <c r="G369" s="1" t="d">
        <v>2023-12-28</v>
      </c>
      <c r="H369" t="s">
        <v>738</v>
      </c>
      <c r="I369" t="s">
        <v>19</v>
      </c>
      <c r="J369">
        <v>1</v>
      </c>
      <c r="K369">
        <v>219.68</v>
      </c>
      <c r="L369" t="s">
        <v>29</v>
      </c>
      <c r="N369" s="1" t="d">
        <v>2024-03-30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739</v>
      </c>
      <c r="G370" s="1" t="d">
        <v>2024-03-27</v>
      </c>
      <c r="H370" t="s">
        <v>740</v>
      </c>
      <c r="I370" t="s">
        <v>19</v>
      </c>
      <c r="J370">
        <v>1</v>
      </c>
      <c r="K370">
        <v>221.07</v>
      </c>
      <c r="L370" t="s">
        <v>20</v>
      </c>
      <c r="M370" s="1" t="d">
        <v>2024-03-28</v>
      </c>
      <c r="N370" s="1" t="d">
        <v>2024-03-27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741</v>
      </c>
      <c r="G371" s="1" t="d">
        <v>2023-12-29</v>
      </c>
      <c r="H371" t="s">
        <v>742</v>
      </c>
      <c r="I371" t="s">
        <v>24</v>
      </c>
      <c r="J371">
        <v>1</v>
      </c>
      <c r="K371">
        <v>373.67</v>
      </c>
      <c r="L371" t="s">
        <v>20</v>
      </c>
      <c r="M371" s="1" t="d">
        <v>2024-06-03</v>
      </c>
      <c r="N371" s="1" t="d">
        <v>2024-03-30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743</v>
      </c>
      <c r="G372" s="1" t="d">
        <v>2023-12-27</v>
      </c>
      <c r="H372" t="s">
        <v>744</v>
      </c>
      <c r="I372" t="s">
        <v>19</v>
      </c>
      <c r="J372">
        <v>1</v>
      </c>
      <c r="K372">
        <v>219.68</v>
      </c>
      <c r="L372" t="s">
        <v>20</v>
      </c>
      <c r="M372" s="1" t="d">
        <v>2024-04-01</v>
      </c>
      <c r="N372" s="1" t="d">
        <v>2024-03-30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745</v>
      </c>
      <c r="G373" s="1" t="d">
        <v>2024-02-26</v>
      </c>
      <c r="H373" t="s">
        <v>746</v>
      </c>
      <c r="I373" t="s">
        <v>24</v>
      </c>
      <c r="J373">
        <v>1</v>
      </c>
      <c r="K373">
        <v>724.14</v>
      </c>
      <c r="L373" t="s">
        <v>20</v>
      </c>
      <c r="M373" s="1" t="d">
        <v>2024-04-04</v>
      </c>
      <c r="N373" s="1" t="d">
        <v>2024-03-30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747</v>
      </c>
      <c r="G374" s="1" t="d">
        <v>2022-05-31</v>
      </c>
      <c r="H374" t="s">
        <v>748</v>
      </c>
      <c r="I374" t="s">
        <v>24</v>
      </c>
      <c r="J374">
        <v>1</v>
      </c>
      <c r="K374">
        <v>392.54</v>
      </c>
      <c r="L374" t="s">
        <v>20</v>
      </c>
      <c r="M374" s="1" t="d">
        <v>2024-04-30</v>
      </c>
      <c r="N374" s="1" t="d">
        <v>2024-03-30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749</v>
      </c>
      <c r="G375" s="1" t="d">
        <v>2024-01-31</v>
      </c>
      <c r="H375" t="s">
        <v>750</v>
      </c>
      <c r="I375" t="s">
        <v>24</v>
      </c>
      <c r="J375">
        <v>1</v>
      </c>
      <c r="K375">
        <v>479.93</v>
      </c>
      <c r="L375" t="s">
        <v>20</v>
      </c>
      <c r="M375" s="1" t="d">
        <v>2024-04-03</v>
      </c>
      <c r="N375" s="1" t="d">
        <v>2024-03-30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751</v>
      </c>
      <c r="G376" s="1" t="d">
        <v>2023-09-10</v>
      </c>
      <c r="H376" t="s">
        <v>752</v>
      </c>
      <c r="I376" t="s">
        <v>24</v>
      </c>
      <c r="J376">
        <v>1</v>
      </c>
      <c r="K376">
        <v>481.45</v>
      </c>
      <c r="L376" t="s">
        <v>29</v>
      </c>
      <c r="N376" s="1" t="d">
        <v>2024-03-15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753</v>
      </c>
      <c r="G377" s="1" t="d">
        <v>2024-03-25</v>
      </c>
      <c r="H377" t="s">
        <v>754</v>
      </c>
      <c r="I377" t="s">
        <v>24</v>
      </c>
      <c r="J377">
        <v>1</v>
      </c>
      <c r="K377">
        <v>432.94</v>
      </c>
      <c r="L377" t="s">
        <v>55</v>
      </c>
      <c r="M377" s="1" t="d">
        <v>2024-03-25</v>
      </c>
      <c r="N377" s="1" t="d">
        <v>2024-03-25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755</v>
      </c>
      <c r="G378" s="1" t="d">
        <v>2024-03-22</v>
      </c>
      <c r="H378" t="s">
        <v>756</v>
      </c>
      <c r="I378" t="s">
        <v>24</v>
      </c>
      <c r="J378">
        <v>1</v>
      </c>
      <c r="K378">
        <v>267.39</v>
      </c>
      <c r="L378" t="s">
        <v>55</v>
      </c>
      <c r="M378" s="1" t="d">
        <v>2024-03-22</v>
      </c>
      <c r="N378" s="1" t="d">
        <v>2024-03-22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757</v>
      </c>
      <c r="G379" s="1" t="d">
        <v>2024-03-31</v>
      </c>
      <c r="H379" t="s">
        <v>758</v>
      </c>
      <c r="I379" t="s">
        <v>19</v>
      </c>
      <c r="J379">
        <v>1</v>
      </c>
      <c r="K379">
        <v>273.60000000000002</v>
      </c>
      <c r="L379" t="s">
        <v>55</v>
      </c>
      <c r="M379" s="1" t="d">
        <v>2024-04-01</v>
      </c>
      <c r="N379" s="1" t="d">
        <v>2024-03-31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759</v>
      </c>
      <c r="G380" s="1" t="d">
        <v>2023-12-21</v>
      </c>
      <c r="H380" t="s">
        <v>760</v>
      </c>
      <c r="I380" t="s">
        <v>19</v>
      </c>
      <c r="J380">
        <v>1</v>
      </c>
      <c r="K380">
        <v>271</v>
      </c>
      <c r="L380" t="s">
        <v>20</v>
      </c>
      <c r="M380" s="1" t="d">
        <v>2024-04-01</v>
      </c>
      <c r="N380" s="1" t="d">
        <v>2024-03-25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761</v>
      </c>
      <c r="G381" s="1" t="d">
        <v>2024-02-26</v>
      </c>
      <c r="H381" t="s">
        <v>762</v>
      </c>
      <c r="I381" t="s">
        <v>24</v>
      </c>
      <c r="J381">
        <v>1</v>
      </c>
      <c r="K381">
        <v>285.16000000000003</v>
      </c>
      <c r="L381" t="s">
        <v>20</v>
      </c>
      <c r="M381" s="1" t="d">
        <v>2024-03-25</v>
      </c>
      <c r="N381" s="1" t="d">
        <v>2024-03-30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763</v>
      </c>
      <c r="G382" s="1" t="d">
        <v>2023-09-27</v>
      </c>
      <c r="H382" t="s">
        <v>764</v>
      </c>
      <c r="I382" t="s">
        <v>19</v>
      </c>
      <c r="J382">
        <v>1</v>
      </c>
      <c r="K382">
        <v>166.12</v>
      </c>
      <c r="L382" t="s">
        <v>29</v>
      </c>
      <c r="N382" s="1" t="d">
        <v>2024-03-30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765</v>
      </c>
      <c r="G383" s="1" t="d">
        <v>2023-11-16</v>
      </c>
      <c r="H383" t="s">
        <v>766</v>
      </c>
      <c r="I383" t="s">
        <v>19</v>
      </c>
      <c r="J383">
        <v>1</v>
      </c>
      <c r="K383">
        <v>409.99</v>
      </c>
      <c r="L383" t="s">
        <v>20</v>
      </c>
      <c r="M383" s="1" t="d">
        <v>2024-04-04</v>
      </c>
      <c r="N383" s="1" t="d">
        <v>2024-03-20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767</v>
      </c>
      <c r="G384" s="1" t="d">
        <v>2022-05-19</v>
      </c>
      <c r="H384" t="s">
        <v>768</v>
      </c>
      <c r="I384" t="s">
        <v>24</v>
      </c>
      <c r="J384">
        <v>1</v>
      </c>
      <c r="K384">
        <v>450.31</v>
      </c>
      <c r="L384" t="s">
        <v>20</v>
      </c>
      <c r="M384" s="1" t="d">
        <v>2024-03-21</v>
      </c>
      <c r="N384" s="1" t="d">
        <v>2024-03-20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769</v>
      </c>
      <c r="G385" s="1" t="d">
        <v>2024-02-21</v>
      </c>
      <c r="H385" t="s">
        <v>770</v>
      </c>
      <c r="I385" t="s">
        <v>24</v>
      </c>
      <c r="J385">
        <v>1</v>
      </c>
      <c r="K385">
        <v>440.16</v>
      </c>
      <c r="L385" t="s">
        <v>20</v>
      </c>
      <c r="M385" s="1" t="d">
        <v>2024-03-28</v>
      </c>
      <c r="N385" s="1" t="d">
        <v>2024-03-30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771</v>
      </c>
      <c r="G386" s="1" t="d">
        <v>2023-09-05</v>
      </c>
      <c r="H386" t="s">
        <v>772</v>
      </c>
      <c r="I386" t="s">
        <v>19</v>
      </c>
      <c r="J386">
        <v>1</v>
      </c>
      <c r="K386">
        <v>166.12</v>
      </c>
      <c r="L386" t="s">
        <v>29</v>
      </c>
      <c r="N386" s="1" t="d">
        <v>2024-03-10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773</v>
      </c>
      <c r="G387" s="1" t="d">
        <v>2023-11-28</v>
      </c>
      <c r="H387" t="s">
        <v>774</v>
      </c>
      <c r="I387" t="s">
        <v>19</v>
      </c>
      <c r="J387">
        <v>1</v>
      </c>
      <c r="K387">
        <v>272.26</v>
      </c>
      <c r="L387" t="s">
        <v>20</v>
      </c>
      <c r="M387" s="1" t="d">
        <v>2024-04-08</v>
      </c>
      <c r="N387" s="1" t="d">
        <v>2024-03-30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775</v>
      </c>
      <c r="G388" s="1" t="d">
        <v>2023-09-22</v>
      </c>
      <c r="H388" t="s">
        <v>776</v>
      </c>
      <c r="I388" t="s">
        <v>46</v>
      </c>
      <c r="J388">
        <v>1</v>
      </c>
      <c r="K388">
        <v>276.89999999999998</v>
      </c>
      <c r="L388" t="s">
        <v>46</v>
      </c>
      <c r="N388" s="1" t="d">
        <v>2024-03-30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777</v>
      </c>
      <c r="G389" s="1" t="d">
        <v>2023-10-31</v>
      </c>
      <c r="H389" t="s">
        <v>778</v>
      </c>
      <c r="I389" t="s">
        <v>24</v>
      </c>
      <c r="J389">
        <v>1</v>
      </c>
      <c r="K389">
        <v>357</v>
      </c>
      <c r="L389" t="s">
        <v>20</v>
      </c>
      <c r="M389" s="1" t="d">
        <v>2024-03-28</v>
      </c>
      <c r="N389" s="1" t="d">
        <v>2024-03-30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779</v>
      </c>
      <c r="G390" s="1" t="d">
        <v>2024-03-14</v>
      </c>
      <c r="H390" t="s">
        <v>780</v>
      </c>
      <c r="I390" t="s">
        <v>19</v>
      </c>
      <c r="J390">
        <v>1</v>
      </c>
      <c r="K390">
        <v>176.22</v>
      </c>
      <c r="L390" t="s">
        <v>55</v>
      </c>
      <c r="M390" s="1" t="d">
        <v>2024-03-14</v>
      </c>
      <c r="N390" s="1" t="d">
        <v>2024-03-14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781</v>
      </c>
      <c r="G391" s="1" t="d">
        <v>2024-02-15</v>
      </c>
      <c r="H391" t="s">
        <v>782</v>
      </c>
      <c r="I391" t="s">
        <v>19</v>
      </c>
      <c r="J391">
        <v>1</v>
      </c>
      <c r="K391">
        <v>230.67</v>
      </c>
      <c r="L391" t="s">
        <v>20</v>
      </c>
      <c r="M391" s="1" t="d">
        <v>2024-03-18</v>
      </c>
      <c r="N391" s="1" t="d">
        <v>2024-03-20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783</v>
      </c>
      <c r="G392" s="1" t="d">
        <v>2023-01-26</v>
      </c>
      <c r="H392" t="s">
        <v>784</v>
      </c>
      <c r="I392" t="s">
        <v>19</v>
      </c>
      <c r="J392">
        <v>1</v>
      </c>
      <c r="K392">
        <v>204.75</v>
      </c>
      <c r="L392" t="s">
        <v>20</v>
      </c>
      <c r="M392" s="1" t="d">
        <v>2024-04-01</v>
      </c>
      <c r="N392" s="1" t="d">
        <v>2024-03-30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785</v>
      </c>
      <c r="G393" s="1" t="d">
        <v>2023-11-30</v>
      </c>
      <c r="H393" t="s">
        <v>786</v>
      </c>
      <c r="I393" t="s">
        <v>19</v>
      </c>
      <c r="J393">
        <v>1</v>
      </c>
      <c r="K393">
        <v>272.26</v>
      </c>
      <c r="L393" t="s">
        <v>29</v>
      </c>
      <c r="N393" s="1" t="d">
        <v>2024-03-30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787</v>
      </c>
      <c r="G394" s="1" t="d">
        <v>2024-03-04</v>
      </c>
      <c r="H394" t="s">
        <v>788</v>
      </c>
      <c r="I394" t="s">
        <v>24</v>
      </c>
      <c r="J394">
        <v>1</v>
      </c>
      <c r="K394">
        <v>282.26</v>
      </c>
      <c r="L394" t="s">
        <v>55</v>
      </c>
      <c r="M394" s="1" t="d">
        <v>2024-03-04</v>
      </c>
      <c r="N394" s="1" t="d">
        <v>2024-03-04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789</v>
      </c>
      <c r="G395" s="1" t="d">
        <v>2023-10-27</v>
      </c>
      <c r="H395" t="s">
        <v>790</v>
      </c>
      <c r="I395" t="s">
        <v>24</v>
      </c>
      <c r="J395">
        <v>1</v>
      </c>
      <c r="K395">
        <v>406.09</v>
      </c>
      <c r="L395" t="s">
        <v>29</v>
      </c>
      <c r="N395" s="1" t="d">
        <v>2024-03-30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791</v>
      </c>
      <c r="G396" s="1" t="d">
        <v>2023-11-28</v>
      </c>
      <c r="H396" t="s">
        <v>792</v>
      </c>
      <c r="I396" t="s">
        <v>19</v>
      </c>
      <c r="J396">
        <v>1</v>
      </c>
      <c r="K396">
        <v>219.68</v>
      </c>
      <c r="L396" t="s">
        <v>20</v>
      </c>
      <c r="M396" s="1" t="d">
        <v>2024-04-01</v>
      </c>
      <c r="N396" s="1" t="d">
        <v>2024-03-30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793</v>
      </c>
      <c r="G397" s="1" t="d">
        <v>2023-11-27</v>
      </c>
      <c r="H397" t="s">
        <v>794</v>
      </c>
      <c r="I397" t="s">
        <v>24</v>
      </c>
      <c r="J397">
        <v>1</v>
      </c>
      <c r="K397">
        <v>426.25</v>
      </c>
      <c r="L397" t="s">
        <v>20</v>
      </c>
      <c r="M397" s="1" t="d">
        <v>2024-03-27</v>
      </c>
      <c r="N397" s="1" t="d">
        <v>2024-03-30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795</v>
      </c>
      <c r="G398" s="1" t="d">
        <v>2023-09-14</v>
      </c>
      <c r="H398" t="s">
        <v>796</v>
      </c>
      <c r="I398" t="s">
        <v>24</v>
      </c>
      <c r="J398">
        <v>1</v>
      </c>
      <c r="K398">
        <v>654.51</v>
      </c>
      <c r="L398" t="s">
        <v>20</v>
      </c>
      <c r="M398" s="1" t="d">
        <v>2024-05-23</v>
      </c>
      <c r="N398" s="1" t="d">
        <v>2024-03-20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797</v>
      </c>
      <c r="G399" s="1" t="d">
        <v>2023-12-06</v>
      </c>
      <c r="H399" t="s">
        <v>798</v>
      </c>
      <c r="I399" t="s">
        <v>19</v>
      </c>
      <c r="J399">
        <v>1</v>
      </c>
      <c r="K399">
        <v>219.68</v>
      </c>
      <c r="L399" t="s">
        <v>20</v>
      </c>
      <c r="M399" s="1" t="d">
        <v>2024-04-22</v>
      </c>
      <c r="N399" s="1" t="d">
        <v>2024-03-10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799</v>
      </c>
      <c r="G400" s="1" t="d">
        <v>2023-12-13</v>
      </c>
      <c r="H400" t="s">
        <v>800</v>
      </c>
      <c r="I400" t="s">
        <v>19</v>
      </c>
      <c r="J400">
        <v>1</v>
      </c>
      <c r="K400">
        <v>274.39</v>
      </c>
      <c r="L400" t="s">
        <v>20</v>
      </c>
      <c r="M400" s="1" t="d">
        <v>2024-04-15</v>
      </c>
      <c r="N400" s="1" t="d">
        <v>2024-03-20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801</v>
      </c>
      <c r="G401" s="1" t="d">
        <v>2024-03-26</v>
      </c>
      <c r="H401" t="s">
        <v>802</v>
      </c>
      <c r="I401" t="s">
        <v>24</v>
      </c>
      <c r="J401">
        <v>1</v>
      </c>
      <c r="K401">
        <v>399.14</v>
      </c>
      <c r="L401" t="s">
        <v>55</v>
      </c>
      <c r="M401" s="1" t="d">
        <v>2024-03-26</v>
      </c>
      <c r="N401" s="1" t="d">
        <v>2024-03-26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803</v>
      </c>
      <c r="G402" s="1" t="d">
        <v>2023-09-06</v>
      </c>
      <c r="H402" t="s">
        <v>804</v>
      </c>
      <c r="I402" t="s">
        <v>24</v>
      </c>
      <c r="J402">
        <v>1</v>
      </c>
      <c r="K402">
        <v>698.85</v>
      </c>
      <c r="L402" t="s">
        <v>20</v>
      </c>
      <c r="M402" s="1" t="d">
        <v>2024-03-12</v>
      </c>
      <c r="N402" s="1" t="d">
        <v>2024-03-15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805</v>
      </c>
      <c r="G403" s="1" t="d">
        <v>2024-03-04</v>
      </c>
      <c r="H403" t="s">
        <v>806</v>
      </c>
      <c r="I403" t="s">
        <v>19</v>
      </c>
      <c r="J403">
        <v>1</v>
      </c>
      <c r="K403">
        <v>162.71</v>
      </c>
      <c r="L403" t="s">
        <v>55</v>
      </c>
      <c r="M403" s="1" t="d">
        <v>2024-03-04</v>
      </c>
      <c r="N403" s="1" t="d">
        <v>2024-03-04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807</v>
      </c>
      <c r="G404" s="1" t="d">
        <v>2023-06-01</v>
      </c>
      <c r="H404" t="s">
        <v>808</v>
      </c>
      <c r="I404" t="s">
        <v>24</v>
      </c>
      <c r="J404">
        <v>1</v>
      </c>
      <c r="K404">
        <v>486.68</v>
      </c>
      <c r="L404" t="s">
        <v>29</v>
      </c>
      <c r="N404" s="1" t="d">
        <v>2024-03-30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809</v>
      </c>
      <c r="G405" s="1" t="d">
        <v>2024-02-29</v>
      </c>
      <c r="H405" t="s">
        <v>810</v>
      </c>
      <c r="I405" t="s">
        <v>24</v>
      </c>
      <c r="J405">
        <v>1</v>
      </c>
      <c r="K405">
        <v>937.73</v>
      </c>
      <c r="L405" t="s">
        <v>20</v>
      </c>
      <c r="M405" s="1" t="d">
        <v>2024-03-25</v>
      </c>
      <c r="N405" s="1" t="d">
        <v>2024-03-30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811</v>
      </c>
      <c r="G406" s="1" t="d">
        <v>2023-12-18</v>
      </c>
      <c r="H406" t="s">
        <v>812</v>
      </c>
      <c r="I406" t="s">
        <v>24</v>
      </c>
      <c r="J406">
        <v>1</v>
      </c>
      <c r="K406">
        <v>321.27</v>
      </c>
      <c r="L406" t="s">
        <v>20</v>
      </c>
      <c r="M406" s="1" t="d">
        <v>2024-03-27</v>
      </c>
      <c r="N406" s="1" t="d">
        <v>2024-03-20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813</v>
      </c>
      <c r="G407" s="1" t="d">
        <v>2024-01-12</v>
      </c>
      <c r="H407" t="s">
        <v>814</v>
      </c>
      <c r="I407" t="s">
        <v>24</v>
      </c>
      <c r="J407">
        <v>1</v>
      </c>
      <c r="K407">
        <v>374.86</v>
      </c>
      <c r="L407" t="s">
        <v>20</v>
      </c>
      <c r="M407" s="1" t="d">
        <v>2024-03-25</v>
      </c>
      <c r="N407" s="1" t="d">
        <v>2024-03-20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815</v>
      </c>
      <c r="G408" s="1" t="d">
        <v>2024-03-28</v>
      </c>
      <c r="H408" t="s">
        <v>816</v>
      </c>
      <c r="I408" t="s">
        <v>19</v>
      </c>
      <c r="J408">
        <v>1</v>
      </c>
      <c r="K408">
        <v>505.1</v>
      </c>
      <c r="L408" t="s">
        <v>55</v>
      </c>
      <c r="M408" s="1" t="d">
        <v>2024-03-28</v>
      </c>
      <c r="N408" s="1" t="d">
        <v>2024-03-28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817</v>
      </c>
      <c r="G409" s="1" t="d">
        <v>2024-03-08</v>
      </c>
      <c r="H409" t="s">
        <v>818</v>
      </c>
      <c r="I409" t="s">
        <v>19</v>
      </c>
      <c r="J409">
        <v>1</v>
      </c>
      <c r="K409">
        <v>176.22</v>
      </c>
      <c r="L409" t="s">
        <v>55</v>
      </c>
      <c r="M409" s="1" t="d">
        <v>2024-03-08</v>
      </c>
      <c r="N409" s="1" t="d">
        <v>2024-03-08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819</v>
      </c>
      <c r="G410" s="1" t="d">
        <v>2024-02-29</v>
      </c>
      <c r="H410" t="s">
        <v>820</v>
      </c>
      <c r="I410" t="s">
        <v>24</v>
      </c>
      <c r="J410">
        <v>1</v>
      </c>
      <c r="K410">
        <v>333.73</v>
      </c>
      <c r="L410" t="s">
        <v>20</v>
      </c>
      <c r="M410" s="1" t="d">
        <v>2024-04-02</v>
      </c>
      <c r="N410" s="1" t="d">
        <v>2024-03-30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821</v>
      </c>
      <c r="G411" s="1" t="d">
        <v>2024-01-16</v>
      </c>
      <c r="H411" t="s">
        <v>822</v>
      </c>
      <c r="I411" t="s">
        <v>24</v>
      </c>
      <c r="J411">
        <v>1</v>
      </c>
      <c r="K411">
        <v>440.16</v>
      </c>
      <c r="L411" t="s">
        <v>20</v>
      </c>
      <c r="M411" s="1" t="d">
        <v>2024-04-24</v>
      </c>
      <c r="N411" s="1" t="d">
        <v>2024-03-25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823</v>
      </c>
      <c r="G412" s="1" t="d">
        <v>2024-01-25</v>
      </c>
      <c r="H412" t="s">
        <v>824</v>
      </c>
      <c r="I412" t="s">
        <v>24</v>
      </c>
      <c r="J412">
        <v>1</v>
      </c>
      <c r="K412">
        <v>380.2</v>
      </c>
      <c r="L412" t="s">
        <v>20</v>
      </c>
      <c r="M412" s="1" t="d">
        <v>2024-03-28</v>
      </c>
      <c r="N412" s="1" t="d">
        <v>2024-03-30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825</v>
      </c>
      <c r="G413" s="1" t="d">
        <v>2024-02-27</v>
      </c>
      <c r="H413" t="s">
        <v>826</v>
      </c>
      <c r="I413" t="s">
        <v>19</v>
      </c>
      <c r="J413">
        <v>1</v>
      </c>
      <c r="K413">
        <v>230.67</v>
      </c>
      <c r="L413" t="s">
        <v>20</v>
      </c>
      <c r="M413" s="1" t="d">
        <v>2024-03-18</v>
      </c>
      <c r="N413" s="1" t="d">
        <v>2024-03-30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827</v>
      </c>
      <c r="G414" s="1" t="d">
        <v>2024-01-09</v>
      </c>
      <c r="H414" t="s">
        <v>828</v>
      </c>
      <c r="I414" t="s">
        <v>24</v>
      </c>
      <c r="J414">
        <v>1</v>
      </c>
      <c r="K414">
        <v>392.37</v>
      </c>
      <c r="L414" t="s">
        <v>29</v>
      </c>
      <c r="N414" s="1" t="d">
        <v>2024-03-15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829</v>
      </c>
      <c r="G415" s="1" t="d">
        <v>2023-10-09</v>
      </c>
      <c r="H415" t="s">
        <v>830</v>
      </c>
      <c r="I415" t="s">
        <v>24</v>
      </c>
      <c r="J415">
        <v>2</v>
      </c>
      <c r="K415">
        <v>629.26</v>
      </c>
      <c r="L415" t="s">
        <v>20</v>
      </c>
      <c r="M415" s="1" t="d">
        <v>2024-03-18</v>
      </c>
      <c r="N415" s="1" t="d">
        <v>2024-03-15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831</v>
      </c>
      <c r="G416" s="1" t="d">
        <v>2024-02-26</v>
      </c>
      <c r="H416" t="s">
        <v>832</v>
      </c>
      <c r="I416" t="s">
        <v>24</v>
      </c>
      <c r="J416">
        <v>1</v>
      </c>
      <c r="K416">
        <v>727.04</v>
      </c>
      <c r="L416" t="s">
        <v>20</v>
      </c>
      <c r="M416" s="1" t="d">
        <v>2024-03-28</v>
      </c>
      <c r="N416" s="1" t="d">
        <v>2024-03-30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833</v>
      </c>
      <c r="G417" s="1" t="d">
        <v>2024-03-13</v>
      </c>
      <c r="H417" t="s">
        <v>834</v>
      </c>
      <c r="I417" t="s">
        <v>19</v>
      </c>
      <c r="J417">
        <v>1</v>
      </c>
      <c r="K417">
        <v>176.22</v>
      </c>
      <c r="L417" t="s">
        <v>20</v>
      </c>
      <c r="M417" s="1" t="d">
        <v>2024-03-15</v>
      </c>
      <c r="N417" s="1" t="d">
        <v>2024-03-13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835</v>
      </c>
      <c r="G418" s="1" t="d">
        <v>2024-03-28</v>
      </c>
      <c r="H418" t="s">
        <v>836</v>
      </c>
      <c r="I418" t="s">
        <v>24</v>
      </c>
      <c r="J418">
        <v>3</v>
      </c>
      <c r="K418" s="2">
        <v>1170.1099999999999</v>
      </c>
      <c r="L418" t="s">
        <v>55</v>
      </c>
      <c r="M418" s="1" t="d">
        <v>2024-03-28</v>
      </c>
      <c r="N418" s="1" t="d">
        <v>2024-03-28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837</v>
      </c>
      <c r="G419" s="1" t="d">
        <v>2023-09-28</v>
      </c>
      <c r="H419" t="s">
        <v>838</v>
      </c>
      <c r="I419" t="s">
        <v>19</v>
      </c>
      <c r="J419">
        <v>1</v>
      </c>
      <c r="K419">
        <v>209.01</v>
      </c>
      <c r="L419" t="s">
        <v>29</v>
      </c>
      <c r="N419" s="1" t="d">
        <v>2024-03-30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839</v>
      </c>
      <c r="G420" s="1" t="d">
        <v>2023-10-06</v>
      </c>
      <c r="H420" t="s">
        <v>840</v>
      </c>
      <c r="I420" t="s">
        <v>46</v>
      </c>
      <c r="J420">
        <v>1</v>
      </c>
      <c r="K420">
        <v>218.83</v>
      </c>
      <c r="L420" t="s">
        <v>46</v>
      </c>
      <c r="N420" s="1" t="d">
        <v>2024-03-10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839</v>
      </c>
      <c r="G421" s="1" t="d">
        <v>2023-10-06</v>
      </c>
      <c r="H421" t="s">
        <v>840</v>
      </c>
      <c r="I421" t="s">
        <v>46</v>
      </c>
      <c r="J421">
        <v>1</v>
      </c>
      <c r="K421">
        <v>374.86</v>
      </c>
      <c r="L421" t="s">
        <v>46</v>
      </c>
      <c r="N421" s="1" t="d">
        <v>2024-03-10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841</v>
      </c>
      <c r="G422" s="1" t="d">
        <v>2024-03-28</v>
      </c>
      <c r="H422" t="s">
        <v>842</v>
      </c>
      <c r="I422" t="s">
        <v>19</v>
      </c>
      <c r="J422">
        <v>1</v>
      </c>
      <c r="K422">
        <v>176.22</v>
      </c>
      <c r="L422" t="s">
        <v>20</v>
      </c>
      <c r="M422" s="1" t="d">
        <v>2024-03-30</v>
      </c>
      <c r="N422" s="1" t="d">
        <v>2024-03-28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843</v>
      </c>
      <c r="G423" s="1" t="d">
        <v>2023-09-05</v>
      </c>
      <c r="H423" t="s">
        <v>844</v>
      </c>
      <c r="I423" t="s">
        <v>24</v>
      </c>
      <c r="J423">
        <v>1</v>
      </c>
      <c r="K423">
        <v>437.26</v>
      </c>
      <c r="L423" t="s">
        <v>29</v>
      </c>
      <c r="N423" s="1" t="d">
        <v>2024-03-10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845</v>
      </c>
      <c r="G424" s="1" t="d">
        <v>2024-03-14</v>
      </c>
      <c r="H424" t="s">
        <v>846</v>
      </c>
      <c r="I424" t="s">
        <v>24</v>
      </c>
      <c r="J424">
        <v>1</v>
      </c>
      <c r="K424">
        <v>311.75</v>
      </c>
      <c r="L424" t="s">
        <v>55</v>
      </c>
      <c r="M424" s="1" t="d">
        <v>2024-03-14</v>
      </c>
      <c r="N424" s="1" t="d">
        <v>2024-03-14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847</v>
      </c>
      <c r="G425" s="1" t="d">
        <v>2024-01-24</v>
      </c>
      <c r="H425" t="s">
        <v>848</v>
      </c>
      <c r="I425" t="s">
        <v>24</v>
      </c>
      <c r="J425">
        <v>1</v>
      </c>
      <c r="K425" s="2">
        <v>1366.14</v>
      </c>
      <c r="L425" t="s">
        <v>20</v>
      </c>
      <c r="M425" s="1" t="d">
        <v>2024-04-01</v>
      </c>
      <c r="N425" s="1" t="d">
        <v>2024-03-30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849</v>
      </c>
      <c r="G426" s="1" t="d">
        <v>2023-10-10</v>
      </c>
      <c r="H426" t="s">
        <v>850</v>
      </c>
      <c r="I426" t="s">
        <v>24</v>
      </c>
      <c r="J426">
        <v>1</v>
      </c>
      <c r="K426">
        <v>321.27</v>
      </c>
      <c r="L426" t="s">
        <v>20</v>
      </c>
      <c r="M426" s="1" t="d">
        <v>2024-03-11</v>
      </c>
      <c r="N426" s="1" t="d">
        <v>2024-03-15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851</v>
      </c>
      <c r="G427" s="1" t="d">
        <v>2024-01-12</v>
      </c>
      <c r="H427" t="s">
        <v>852</v>
      </c>
      <c r="I427" t="s">
        <v>19</v>
      </c>
      <c r="J427">
        <v>1</v>
      </c>
      <c r="K427">
        <v>198.91</v>
      </c>
      <c r="L427" t="s">
        <v>20</v>
      </c>
      <c r="M427" s="1" t="d">
        <v>2024-06-03</v>
      </c>
      <c r="N427" s="1" t="d">
        <v>2024-03-15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853</v>
      </c>
      <c r="G428" s="1" t="d">
        <v>2023-09-27</v>
      </c>
      <c r="H428" t="s">
        <v>854</v>
      </c>
      <c r="I428" t="s">
        <v>19</v>
      </c>
      <c r="J428">
        <v>1</v>
      </c>
      <c r="K428">
        <v>212.41</v>
      </c>
      <c r="L428" t="s">
        <v>20</v>
      </c>
      <c r="M428" s="1" t="d">
        <v>2024-03-11</v>
      </c>
      <c r="N428" s="1" t="d">
        <v>2024-03-30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855</v>
      </c>
      <c r="G429" s="1" t="d">
        <v>2024-02-28</v>
      </c>
      <c r="H429" t="s">
        <v>856</v>
      </c>
      <c r="I429" t="s">
        <v>24</v>
      </c>
      <c r="J429">
        <v>1</v>
      </c>
      <c r="K429">
        <v>285.16000000000003</v>
      </c>
      <c r="L429" t="s">
        <v>20</v>
      </c>
      <c r="M429" s="1" t="d">
        <v>2024-04-05</v>
      </c>
      <c r="N429" s="1" t="d">
        <v>2024-03-30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857</v>
      </c>
      <c r="G430" s="1" t="d">
        <v>2023-11-17</v>
      </c>
      <c r="H430" t="s">
        <v>858</v>
      </c>
      <c r="I430" t="s">
        <v>19</v>
      </c>
      <c r="J430">
        <v>1</v>
      </c>
      <c r="K430">
        <v>893.13</v>
      </c>
      <c r="L430" t="s">
        <v>20</v>
      </c>
      <c r="M430" s="1" t="d">
        <v>2024-03-25</v>
      </c>
      <c r="N430" s="1" t="d">
        <v>2024-03-25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859</v>
      </c>
      <c r="G431" s="1" t="d">
        <v>2023-11-30</v>
      </c>
      <c r="H431" t="s">
        <v>860</v>
      </c>
      <c r="I431" t="s">
        <v>19</v>
      </c>
      <c r="J431">
        <v>1</v>
      </c>
      <c r="K431">
        <v>692.46</v>
      </c>
      <c r="L431" t="s">
        <v>20</v>
      </c>
      <c r="M431" s="1" t="d">
        <v>2024-04-01</v>
      </c>
      <c r="N431" s="1" t="d">
        <v>2024-03-30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861</v>
      </c>
      <c r="G432" s="1" t="d">
        <v>2024-02-16</v>
      </c>
      <c r="H432" t="s">
        <v>862</v>
      </c>
      <c r="I432" t="s">
        <v>19</v>
      </c>
      <c r="J432">
        <v>1</v>
      </c>
      <c r="K432">
        <v>230.67</v>
      </c>
      <c r="L432" t="s">
        <v>20</v>
      </c>
      <c r="M432" s="1" t="d">
        <v>2024-03-08</v>
      </c>
      <c r="N432" s="1" t="d">
        <v>2024-03-20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863</v>
      </c>
      <c r="G433" s="1" t="d">
        <v>2024-02-23</v>
      </c>
      <c r="H433" t="s">
        <v>864</v>
      </c>
      <c r="I433" t="s">
        <v>24</v>
      </c>
      <c r="J433">
        <v>2</v>
      </c>
      <c r="K433">
        <v>995.98</v>
      </c>
      <c r="L433" t="s">
        <v>29</v>
      </c>
      <c r="N433" s="1" t="d">
        <v>2024-03-30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865</v>
      </c>
      <c r="G434" s="1" t="d">
        <v>2023-10-09</v>
      </c>
      <c r="H434" t="s">
        <v>866</v>
      </c>
      <c r="I434" t="s">
        <v>19</v>
      </c>
      <c r="J434">
        <v>1</v>
      </c>
      <c r="K434">
        <v>219.68</v>
      </c>
      <c r="L434" t="s">
        <v>20</v>
      </c>
      <c r="M434" s="1" t="d">
        <v>2024-03-07</v>
      </c>
      <c r="N434" s="1" t="d">
        <v>2024-03-15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867</v>
      </c>
      <c r="G435" s="1" t="d">
        <v>2023-12-19</v>
      </c>
      <c r="H435" t="s">
        <v>868</v>
      </c>
      <c r="I435" t="s">
        <v>46</v>
      </c>
      <c r="J435">
        <v>3</v>
      </c>
      <c r="K435">
        <v>788.46</v>
      </c>
      <c r="L435" t="s">
        <v>46</v>
      </c>
      <c r="N435" s="1" t="d">
        <v>2024-03-25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869</v>
      </c>
      <c r="G436" s="1" t="d">
        <v>2023-12-04</v>
      </c>
      <c r="H436" t="s">
        <v>870</v>
      </c>
      <c r="I436" t="s">
        <v>24</v>
      </c>
      <c r="J436">
        <v>1</v>
      </c>
      <c r="K436">
        <v>445.48</v>
      </c>
      <c r="L436" t="s">
        <v>20</v>
      </c>
      <c r="M436" s="1" t="d">
        <v>2024-04-23</v>
      </c>
      <c r="N436" s="1" t="d">
        <v>2024-03-10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871</v>
      </c>
      <c r="G437" s="1" t="d">
        <v>2024-03-08</v>
      </c>
      <c r="H437" t="s">
        <v>872</v>
      </c>
      <c r="I437" t="s">
        <v>24</v>
      </c>
      <c r="J437">
        <v>1</v>
      </c>
      <c r="K437">
        <v>640.52</v>
      </c>
      <c r="L437" t="s">
        <v>55</v>
      </c>
      <c r="M437" s="1" t="d">
        <v>2024-03-08</v>
      </c>
      <c r="N437" s="1" t="d">
        <v>2024-03-08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873</v>
      </c>
      <c r="G438" s="1" t="d">
        <v>2023-12-22</v>
      </c>
      <c r="H438" t="s">
        <v>874</v>
      </c>
      <c r="I438" t="s">
        <v>19</v>
      </c>
      <c r="J438">
        <v>1</v>
      </c>
      <c r="K438">
        <v>278.54000000000002</v>
      </c>
      <c r="L438" t="s">
        <v>29</v>
      </c>
      <c r="N438" s="1" t="d">
        <v>2024-03-25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875</v>
      </c>
      <c r="G439" s="1" t="d">
        <v>2024-01-29</v>
      </c>
      <c r="H439" t="s">
        <v>876</v>
      </c>
      <c r="I439" t="s">
        <v>19</v>
      </c>
      <c r="J439">
        <v>1</v>
      </c>
      <c r="K439">
        <v>256.95999999999998</v>
      </c>
      <c r="L439" t="s">
        <v>20</v>
      </c>
      <c r="M439" s="1" t="d">
        <v>2024-04-10</v>
      </c>
      <c r="N439" s="1" t="d">
        <v>2024-03-30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877</v>
      </c>
      <c r="G440" s="1" t="d">
        <v>2024-01-22</v>
      </c>
      <c r="H440" t="s">
        <v>878</v>
      </c>
      <c r="I440" t="s">
        <v>19</v>
      </c>
      <c r="J440">
        <v>1</v>
      </c>
      <c r="K440">
        <v>230.67</v>
      </c>
      <c r="L440" t="s">
        <v>29</v>
      </c>
      <c r="N440" s="1" t="d">
        <v>2024-03-30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879</v>
      </c>
      <c r="G441" s="1" t="d">
        <v>2023-11-20</v>
      </c>
      <c r="H441" t="s">
        <v>880</v>
      </c>
      <c r="I441" t="s">
        <v>24</v>
      </c>
      <c r="J441">
        <v>1</v>
      </c>
      <c r="K441">
        <v>321.27</v>
      </c>
      <c r="L441" t="s">
        <v>20</v>
      </c>
      <c r="M441" s="1" t="d">
        <v>2024-03-25</v>
      </c>
      <c r="N441" s="1" t="d">
        <v>2024-03-25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881</v>
      </c>
      <c r="G442" s="1" t="d">
        <v>2024-03-27</v>
      </c>
      <c r="H442" t="s">
        <v>882</v>
      </c>
      <c r="I442" t="s">
        <v>19</v>
      </c>
      <c r="J442">
        <v>2</v>
      </c>
      <c r="K442">
        <v>417.14</v>
      </c>
      <c r="L442" t="s">
        <v>20</v>
      </c>
      <c r="M442" s="1" t="d">
        <v>2024-03-27</v>
      </c>
      <c r="N442" s="1" t="d">
        <v>2024-03-27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883</v>
      </c>
      <c r="G443" s="1" t="d">
        <v>2024-01-22</v>
      </c>
      <c r="H443" t="s">
        <v>884</v>
      </c>
      <c r="I443" t="s">
        <v>19</v>
      </c>
      <c r="J443">
        <v>1</v>
      </c>
      <c r="K443">
        <v>337.35</v>
      </c>
      <c r="L443" t="s">
        <v>20</v>
      </c>
      <c r="M443" s="1" t="d">
        <v>2024-03-28</v>
      </c>
      <c r="N443" s="1" t="d">
        <v>2024-03-25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885</v>
      </c>
      <c r="G444" s="1" t="d">
        <v>2023-11-09</v>
      </c>
      <c r="H444" t="s">
        <v>886</v>
      </c>
      <c r="I444" t="s">
        <v>19</v>
      </c>
      <c r="J444">
        <v>1</v>
      </c>
      <c r="K444">
        <v>272.26</v>
      </c>
      <c r="L444" t="s">
        <v>20</v>
      </c>
      <c r="M444" s="1" t="d">
        <v>2024-02-19</v>
      </c>
      <c r="N444" s="1" t="d">
        <v>2024-03-15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887</v>
      </c>
      <c r="G445" s="1" t="d">
        <v>2024-02-06</v>
      </c>
      <c r="H445" t="s">
        <v>888</v>
      </c>
      <c r="I445" t="s">
        <v>19</v>
      </c>
      <c r="J445">
        <v>1</v>
      </c>
      <c r="K445">
        <v>177.91</v>
      </c>
      <c r="L445" t="s">
        <v>20</v>
      </c>
      <c r="M445" s="1" t="d">
        <v>2024-03-15</v>
      </c>
      <c r="N445" s="1" t="d">
        <v>2024-03-15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889</v>
      </c>
      <c r="G446" s="1" t="d">
        <v>2024-01-12</v>
      </c>
      <c r="H446" t="s">
        <v>890</v>
      </c>
      <c r="I446" t="s">
        <v>19</v>
      </c>
      <c r="J446">
        <v>1</v>
      </c>
      <c r="K446">
        <v>177.91</v>
      </c>
      <c r="L446" t="s">
        <v>20</v>
      </c>
      <c r="M446" s="1" t="d">
        <v>2024-03-11</v>
      </c>
      <c r="N446" s="1" t="d">
        <v>2024-03-15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891</v>
      </c>
      <c r="G447" s="1" t="d">
        <v>2023-10-20</v>
      </c>
      <c r="H447" t="s">
        <v>892</v>
      </c>
      <c r="I447" t="s">
        <v>19</v>
      </c>
      <c r="J447">
        <v>2</v>
      </c>
      <c r="K447">
        <v>417.75</v>
      </c>
      <c r="L447" t="s">
        <v>20</v>
      </c>
      <c r="M447" s="1" t="d">
        <v>2024-04-19</v>
      </c>
      <c r="N447" s="1" t="d">
        <v>2024-03-25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893</v>
      </c>
      <c r="G448" s="1" t="d">
        <v>2024-02-20</v>
      </c>
      <c r="H448" t="s">
        <v>894</v>
      </c>
      <c r="I448" t="s">
        <v>24</v>
      </c>
      <c r="J448">
        <v>1</v>
      </c>
      <c r="K448">
        <v>296.57</v>
      </c>
      <c r="L448" t="s">
        <v>20</v>
      </c>
      <c r="M448" s="1" t="d">
        <v>2024-03-25</v>
      </c>
      <c r="N448" s="1" t="d">
        <v>2024-03-25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895</v>
      </c>
      <c r="G449" s="1" t="d">
        <v>2023-05-17</v>
      </c>
      <c r="H449" t="s">
        <v>896</v>
      </c>
      <c r="I449" t="s">
        <v>24</v>
      </c>
      <c r="J449">
        <v>1</v>
      </c>
      <c r="K449">
        <v>507.25</v>
      </c>
      <c r="L449" t="s">
        <v>29</v>
      </c>
      <c r="N449" s="1" t="d">
        <v>2024-03-25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897</v>
      </c>
      <c r="G450" s="1" t="d">
        <v>2023-11-23</v>
      </c>
      <c r="H450" t="s">
        <v>898</v>
      </c>
      <c r="I450" t="s">
        <v>19</v>
      </c>
      <c r="J450">
        <v>1</v>
      </c>
      <c r="K450">
        <v>219.68</v>
      </c>
      <c r="L450" t="s">
        <v>20</v>
      </c>
      <c r="M450" s="1" t="d">
        <v>2024-04-08</v>
      </c>
      <c r="N450" s="1" t="d">
        <v>2024-03-30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899</v>
      </c>
      <c r="G451" s="1" t="d">
        <v>2024-03-21</v>
      </c>
      <c r="H451" t="s">
        <v>900</v>
      </c>
      <c r="I451" t="s">
        <v>24</v>
      </c>
      <c r="J451">
        <v>1</v>
      </c>
      <c r="K451">
        <v>277.08</v>
      </c>
      <c r="L451" t="s">
        <v>55</v>
      </c>
      <c r="M451" s="1" t="d">
        <v>2024-03-21</v>
      </c>
      <c r="N451" s="1" t="d">
        <v>2024-03-21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901</v>
      </c>
      <c r="G452" s="1" t="d">
        <v>2023-12-12</v>
      </c>
      <c r="H452" t="s">
        <v>902</v>
      </c>
      <c r="I452" t="s">
        <v>24</v>
      </c>
      <c r="J452">
        <v>1</v>
      </c>
      <c r="K452">
        <v>330.68</v>
      </c>
      <c r="L452" t="s">
        <v>20</v>
      </c>
      <c r="M452" s="1" t="d">
        <v>2024-03-14</v>
      </c>
      <c r="N452" s="1" t="d">
        <v>2024-03-15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903</v>
      </c>
      <c r="G453" s="1" t="d">
        <v>2023-12-28</v>
      </c>
      <c r="H453" t="s">
        <v>904</v>
      </c>
      <c r="I453" t="s">
        <v>19</v>
      </c>
      <c r="J453">
        <v>1</v>
      </c>
      <c r="K453">
        <v>222.02</v>
      </c>
      <c r="L453" t="s">
        <v>29</v>
      </c>
      <c r="N453" s="1" t="d">
        <v>2024-03-30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905</v>
      </c>
      <c r="G454" s="1" t="d">
        <v>2024-01-23</v>
      </c>
      <c r="H454" t="s">
        <v>906</v>
      </c>
      <c r="I454" t="s">
        <v>24</v>
      </c>
      <c r="J454">
        <v>3</v>
      </c>
      <c r="K454" s="2">
        <v>1743.34</v>
      </c>
      <c r="L454" t="s">
        <v>20</v>
      </c>
      <c r="M454" s="1" t="d">
        <v>2024-04-01</v>
      </c>
      <c r="N454" s="1" t="d">
        <v>2024-03-30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907</v>
      </c>
      <c r="G455" s="1" t="d">
        <v>2024-02-26</v>
      </c>
      <c r="H455" t="s">
        <v>908</v>
      </c>
      <c r="I455" t="s">
        <v>19</v>
      </c>
      <c r="J455">
        <v>1</v>
      </c>
      <c r="K455">
        <v>137.71</v>
      </c>
      <c r="L455" t="s">
        <v>20</v>
      </c>
      <c r="M455" s="1" t="d">
        <v>2024-02-27</v>
      </c>
      <c r="N455" s="1" t="d">
        <v>2024-03-30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909</v>
      </c>
      <c r="G456" s="1" t="d">
        <v>2022-07-05</v>
      </c>
      <c r="H456" t="s">
        <v>910</v>
      </c>
      <c r="I456" t="s">
        <v>24</v>
      </c>
      <c r="J456">
        <v>1</v>
      </c>
      <c r="K456">
        <v>750.27</v>
      </c>
      <c r="L456" t="s">
        <v>20</v>
      </c>
      <c r="M456" s="1" t="d">
        <v>2024-03-06</v>
      </c>
      <c r="N456" s="1" t="d">
        <v>2024-03-10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911</v>
      </c>
      <c r="G457" s="1" t="d">
        <v>2024-01-15</v>
      </c>
      <c r="H457" t="s">
        <v>912</v>
      </c>
      <c r="I457" t="s">
        <v>19</v>
      </c>
      <c r="J457">
        <v>1</v>
      </c>
      <c r="K457">
        <v>256.95999999999998</v>
      </c>
      <c r="L457" t="s">
        <v>46</v>
      </c>
      <c r="N457" s="1" t="d">
        <v>2024-03-15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911</v>
      </c>
      <c r="G458" s="1" t="d">
        <v>2024-01-15</v>
      </c>
      <c r="H458" t="s">
        <v>912</v>
      </c>
      <c r="I458" t="s">
        <v>19</v>
      </c>
      <c r="J458">
        <v>1</v>
      </c>
      <c r="K458">
        <v>230.67</v>
      </c>
      <c r="L458" t="s">
        <v>20</v>
      </c>
      <c r="M458" s="1" t="d">
        <v>2024-03-13</v>
      </c>
      <c r="N458" s="1" t="d">
        <v>2024-03-15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913</v>
      </c>
      <c r="G459" s="1" t="d">
        <v>2024-01-19</v>
      </c>
      <c r="H459" t="s">
        <v>914</v>
      </c>
      <c r="I459" t="s">
        <v>19</v>
      </c>
      <c r="J459">
        <v>1</v>
      </c>
      <c r="K459">
        <v>440.16</v>
      </c>
      <c r="L459" t="s">
        <v>20</v>
      </c>
      <c r="M459" s="1" t="d">
        <v>2024-03-08</v>
      </c>
      <c r="N459" s="1" t="d">
        <v>2024-03-20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915</v>
      </c>
      <c r="G460" s="1" t="d">
        <v>2024-01-03</v>
      </c>
      <c r="H460" t="s">
        <v>916</v>
      </c>
      <c r="I460" t="s">
        <v>19</v>
      </c>
      <c r="J460">
        <v>1</v>
      </c>
      <c r="K460">
        <v>230.67</v>
      </c>
      <c r="L460" t="s">
        <v>29</v>
      </c>
      <c r="N460" s="1" t="d">
        <v>2024-03-10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917</v>
      </c>
      <c r="G461" s="1" t="d">
        <v>2024-02-18</v>
      </c>
      <c r="H461" t="s">
        <v>918</v>
      </c>
      <c r="I461" t="s">
        <v>24</v>
      </c>
      <c r="J461">
        <v>1</v>
      </c>
      <c r="K461">
        <v>374.86</v>
      </c>
      <c r="L461" t="s">
        <v>20</v>
      </c>
      <c r="M461" s="1" t="d">
        <v>2024-03-21</v>
      </c>
      <c r="N461" s="1" t="d">
        <v>2024-03-20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919</v>
      </c>
      <c r="G462" s="1" t="d">
        <v>2024-02-23</v>
      </c>
      <c r="H462" t="s">
        <v>920</v>
      </c>
      <c r="I462" t="s">
        <v>24</v>
      </c>
      <c r="J462">
        <v>1</v>
      </c>
      <c r="K462">
        <v>296.57</v>
      </c>
      <c r="L462" t="s">
        <v>20</v>
      </c>
      <c r="M462" s="1" t="d">
        <v>2024-04-03</v>
      </c>
      <c r="N462" s="1" t="d">
        <v>2024-03-30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921</v>
      </c>
      <c r="G463" s="1" t="d">
        <v>2024-03-26</v>
      </c>
      <c r="H463" t="s">
        <v>922</v>
      </c>
      <c r="I463" t="s">
        <v>19</v>
      </c>
      <c r="J463">
        <v>1</v>
      </c>
      <c r="K463">
        <v>221.07</v>
      </c>
      <c r="L463" t="s">
        <v>55</v>
      </c>
      <c r="M463" s="1" t="d">
        <v>2024-03-26</v>
      </c>
      <c r="N463" s="1" t="d">
        <v>2024-03-26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923</v>
      </c>
      <c r="G464" s="1" t="d">
        <v>2024-02-22</v>
      </c>
      <c r="H464" t="s">
        <v>924</v>
      </c>
      <c r="I464" t="s">
        <v>24</v>
      </c>
      <c r="J464">
        <v>1</v>
      </c>
      <c r="K464">
        <v>333.73</v>
      </c>
      <c r="L464" t="s">
        <v>20</v>
      </c>
      <c r="M464" s="1" t="d">
        <v>2024-04-02</v>
      </c>
      <c r="N464" s="1" t="d">
        <v>2024-03-30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925</v>
      </c>
      <c r="G465" s="1" t="d">
        <v>2023-09-04</v>
      </c>
      <c r="H465" t="s">
        <v>926</v>
      </c>
      <c r="I465" t="s">
        <v>24</v>
      </c>
      <c r="J465">
        <v>1</v>
      </c>
      <c r="K465">
        <v>276.89999999999998</v>
      </c>
      <c r="L465" t="s">
        <v>29</v>
      </c>
      <c r="N465" s="1" t="d">
        <v>2024-03-10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927</v>
      </c>
      <c r="G466" s="1" t="d">
        <v>2024-02-27</v>
      </c>
      <c r="H466" t="s">
        <v>928</v>
      </c>
      <c r="I466" t="s">
        <v>24</v>
      </c>
      <c r="J466">
        <v>1</v>
      </c>
      <c r="K466">
        <v>544.96</v>
      </c>
      <c r="L466" t="s">
        <v>20</v>
      </c>
      <c r="M466" s="1" t="d">
        <v>2024-04-03</v>
      </c>
      <c r="N466" s="1" t="d">
        <v>2024-03-30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929</v>
      </c>
      <c r="G467" s="1" t="d">
        <v>2023-09-06</v>
      </c>
      <c r="H467" t="s">
        <v>930</v>
      </c>
      <c r="I467" t="s">
        <v>19</v>
      </c>
      <c r="J467">
        <v>1</v>
      </c>
      <c r="K467">
        <v>325.66000000000003</v>
      </c>
      <c r="L467" t="s">
        <v>29</v>
      </c>
      <c r="N467" s="1" t="d">
        <v>2024-03-15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931</v>
      </c>
      <c r="G468" s="1" t="d">
        <v>2023-12-20</v>
      </c>
      <c r="H468" t="s">
        <v>932</v>
      </c>
      <c r="I468" t="s">
        <v>24</v>
      </c>
      <c r="J468">
        <v>1</v>
      </c>
      <c r="K468">
        <v>245.01</v>
      </c>
      <c r="L468" t="s">
        <v>29</v>
      </c>
      <c r="N468" s="1" t="d">
        <v>2024-03-20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933</v>
      </c>
      <c r="G469" s="1" t="d">
        <v>2023-10-20</v>
      </c>
      <c r="H469" t="s">
        <v>934</v>
      </c>
      <c r="I469" t="s">
        <v>24</v>
      </c>
      <c r="J469">
        <v>1</v>
      </c>
      <c r="K469">
        <v>321.27</v>
      </c>
      <c r="L469" t="s">
        <v>20</v>
      </c>
      <c r="M469" s="1" t="d">
        <v>2024-06-03</v>
      </c>
      <c r="N469" s="1" t="d">
        <v>2024-03-25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935</v>
      </c>
      <c r="G470" s="1" t="d">
        <v>2023-11-24</v>
      </c>
      <c r="H470" t="s">
        <v>936</v>
      </c>
      <c r="I470" t="s">
        <v>19</v>
      </c>
      <c r="J470">
        <v>1</v>
      </c>
      <c r="K470">
        <v>357.41</v>
      </c>
      <c r="L470" t="s">
        <v>20</v>
      </c>
      <c r="M470" s="1" t="d">
        <v>2024-03-21</v>
      </c>
      <c r="N470" s="1" t="d">
        <v>2024-03-25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937</v>
      </c>
      <c r="G471" s="1" t="d">
        <v>2024-03-29</v>
      </c>
      <c r="H471" t="s">
        <v>938</v>
      </c>
      <c r="I471" t="s">
        <v>19</v>
      </c>
      <c r="J471">
        <v>1</v>
      </c>
      <c r="K471">
        <v>221.07</v>
      </c>
      <c r="L471" t="s">
        <v>20</v>
      </c>
      <c r="M471" s="1" t="d">
        <v>2024-03-30</v>
      </c>
      <c r="N471" s="1" t="d">
        <v>2024-03-29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939</v>
      </c>
      <c r="G472" s="1" t="d">
        <v>2023-11-13</v>
      </c>
      <c r="H472" t="s">
        <v>940</v>
      </c>
      <c r="I472" t="s">
        <v>24</v>
      </c>
      <c r="J472">
        <v>1</v>
      </c>
      <c r="K472" s="2">
        <v>1192.56</v>
      </c>
      <c r="L472" t="s">
        <v>20</v>
      </c>
      <c r="M472" s="1" t="d">
        <v>2024-03-12</v>
      </c>
      <c r="N472" s="1" t="d">
        <v>2024-03-15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941</v>
      </c>
      <c r="G473" s="1" t="d">
        <v>2023-10-05</v>
      </c>
      <c r="H473" t="s">
        <v>942</v>
      </c>
      <c r="I473" t="s">
        <v>19</v>
      </c>
      <c r="J473">
        <v>1</v>
      </c>
      <c r="K473">
        <v>219.68</v>
      </c>
      <c r="L473" t="s">
        <v>20</v>
      </c>
      <c r="M473" s="1" t="d">
        <v>2024-03-07</v>
      </c>
      <c r="N473" s="1" t="d">
        <v>2024-03-10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943</v>
      </c>
      <c r="G474" s="1" t="d">
        <v>2024-03-22</v>
      </c>
      <c r="H474" t="s">
        <v>944</v>
      </c>
      <c r="I474" t="s">
        <v>19</v>
      </c>
      <c r="J474">
        <v>1</v>
      </c>
      <c r="K474">
        <v>221.07</v>
      </c>
      <c r="L474" t="s">
        <v>55</v>
      </c>
      <c r="M474" s="1" t="d">
        <v>2024-03-22</v>
      </c>
      <c r="N474" s="1" t="d">
        <v>2024-03-22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945</v>
      </c>
      <c r="G475" s="1" t="d">
        <v>2024-03-11</v>
      </c>
      <c r="H475" t="s">
        <v>946</v>
      </c>
      <c r="I475" t="s">
        <v>19</v>
      </c>
      <c r="J475">
        <v>1</v>
      </c>
      <c r="K475">
        <v>221.07</v>
      </c>
      <c r="L475" t="s">
        <v>55</v>
      </c>
      <c r="M475" s="1" t="d">
        <v>2024-03-11</v>
      </c>
      <c r="N475" s="1" t="d">
        <v>2024-03-11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947</v>
      </c>
      <c r="G476" s="1" t="d">
        <v>2024-03-12</v>
      </c>
      <c r="H476" t="s">
        <v>948</v>
      </c>
      <c r="I476" t="s">
        <v>19</v>
      </c>
      <c r="J476">
        <v>1</v>
      </c>
      <c r="K476">
        <v>221.07</v>
      </c>
      <c r="L476" t="s">
        <v>55</v>
      </c>
      <c r="M476" s="1" t="d">
        <v>2024-03-12</v>
      </c>
      <c r="N476" s="1" t="d">
        <v>2024-03-12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949</v>
      </c>
      <c r="G477" s="1" t="d">
        <v>2023-09-13</v>
      </c>
      <c r="H477" t="s">
        <v>950</v>
      </c>
      <c r="I477" t="s">
        <v>19</v>
      </c>
      <c r="J477">
        <v>1</v>
      </c>
      <c r="K477">
        <v>209.01</v>
      </c>
      <c r="L477" t="s">
        <v>20</v>
      </c>
      <c r="M477" s="1" t="d">
        <v>2024-03-26</v>
      </c>
      <c r="N477" s="1" t="d">
        <v>2024-03-20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951</v>
      </c>
      <c r="G478" s="1" t="d">
        <v>2023-09-29</v>
      </c>
      <c r="H478" t="s">
        <v>952</v>
      </c>
      <c r="I478" t="s">
        <v>24</v>
      </c>
      <c r="J478">
        <v>1</v>
      </c>
      <c r="K478">
        <v>276.89999999999998</v>
      </c>
      <c r="L478" t="s">
        <v>20</v>
      </c>
      <c r="M478" s="1" t="d">
        <v>2024-03-28</v>
      </c>
      <c r="N478" s="1" t="d">
        <v>2024-03-30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953</v>
      </c>
      <c r="G479" s="1" t="d">
        <v>2023-09-30</v>
      </c>
      <c r="H479" t="s">
        <v>954</v>
      </c>
      <c r="I479" t="s">
        <v>19</v>
      </c>
      <c r="J479">
        <v>1</v>
      </c>
      <c r="K479">
        <v>166.12</v>
      </c>
      <c r="L479" t="s">
        <v>29</v>
      </c>
      <c r="N479" s="1" t="d">
        <v>2024-03-30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955</v>
      </c>
      <c r="G480" s="1" t="d">
        <v>2023-11-30</v>
      </c>
      <c r="H480" t="s">
        <v>956</v>
      </c>
      <c r="I480" t="s">
        <v>46</v>
      </c>
      <c r="J480">
        <v>1</v>
      </c>
      <c r="K480">
        <v>213.19</v>
      </c>
      <c r="L480" t="s">
        <v>46</v>
      </c>
      <c r="N480" s="1" t="d">
        <v>2024-03-30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957</v>
      </c>
      <c r="G481" s="1" t="d">
        <v>2024-02-16</v>
      </c>
      <c r="H481" t="s">
        <v>958</v>
      </c>
      <c r="I481" t="s">
        <v>19</v>
      </c>
      <c r="J481">
        <v>1</v>
      </c>
      <c r="K481">
        <v>230.67</v>
      </c>
      <c r="L481" t="s">
        <v>20</v>
      </c>
      <c r="M481" s="1" t="d">
        <v>2024-04-11</v>
      </c>
      <c r="N481" s="1" t="d">
        <v>2024-03-25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959</v>
      </c>
      <c r="G482" s="1" t="d">
        <v>2024-02-29</v>
      </c>
      <c r="H482" t="s">
        <v>960</v>
      </c>
      <c r="I482" t="s">
        <v>24</v>
      </c>
      <c r="J482">
        <v>2</v>
      </c>
      <c r="K482">
        <v>674.7</v>
      </c>
      <c r="L482" t="s">
        <v>20</v>
      </c>
      <c r="M482" s="1" t="d">
        <v>2024-04-01</v>
      </c>
      <c r="N482" s="1" t="d">
        <v>2024-03-30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961</v>
      </c>
      <c r="G483" s="1" t="d">
        <v>2023-10-27</v>
      </c>
      <c r="H483" t="s">
        <v>962</v>
      </c>
      <c r="I483" t="s">
        <v>19</v>
      </c>
      <c r="J483">
        <v>1</v>
      </c>
      <c r="K483">
        <v>474.17</v>
      </c>
      <c r="L483" t="s">
        <v>29</v>
      </c>
      <c r="N483" s="1" t="d">
        <v>2024-03-30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963</v>
      </c>
      <c r="G484" s="1" t="d">
        <v>2024-03-14</v>
      </c>
      <c r="H484" t="s">
        <v>964</v>
      </c>
      <c r="I484" t="s">
        <v>24</v>
      </c>
      <c r="J484">
        <v>1</v>
      </c>
      <c r="K484">
        <v>278.45</v>
      </c>
      <c r="L484" t="s">
        <v>55</v>
      </c>
      <c r="M484" s="1" t="d">
        <v>2024-03-14</v>
      </c>
      <c r="N484" s="1" t="d">
        <v>2024-03-14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965</v>
      </c>
      <c r="G485" s="1" t="d">
        <v>2023-12-22</v>
      </c>
      <c r="H485" t="s">
        <v>966</v>
      </c>
      <c r="I485" t="s">
        <v>19</v>
      </c>
      <c r="J485">
        <v>2</v>
      </c>
      <c r="K485">
        <v>557.08000000000004</v>
      </c>
      <c r="L485" t="s">
        <v>20</v>
      </c>
      <c r="M485" s="1" t="d">
        <v>2024-04-22</v>
      </c>
      <c r="N485" s="1" t="d">
        <v>2024-03-30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967</v>
      </c>
      <c r="G486" s="1" t="d">
        <v>2024-02-27</v>
      </c>
      <c r="H486" t="s">
        <v>968</v>
      </c>
      <c r="I486" t="s">
        <v>46</v>
      </c>
      <c r="J486">
        <v>1</v>
      </c>
      <c r="K486">
        <v>230.67</v>
      </c>
      <c r="L486" t="s">
        <v>20</v>
      </c>
      <c r="M486" s="1" t="d">
        <v>2024-03-20</v>
      </c>
      <c r="N486" s="1" t="d">
        <v>2024-03-30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969</v>
      </c>
      <c r="G487" s="1" t="d">
        <v>2023-10-30</v>
      </c>
      <c r="H487" t="s">
        <v>970</v>
      </c>
      <c r="I487" t="s">
        <v>24</v>
      </c>
      <c r="J487">
        <v>1</v>
      </c>
      <c r="K487">
        <v>967.65</v>
      </c>
      <c r="L487" t="s">
        <v>20</v>
      </c>
      <c r="M487" s="1" t="d">
        <v>2024-05-09</v>
      </c>
      <c r="N487" s="1" t="d">
        <v>2024-03-30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971</v>
      </c>
      <c r="G488" s="1" t="d">
        <v>2023-09-29</v>
      </c>
      <c r="H488" t="s">
        <v>972</v>
      </c>
      <c r="I488" t="s">
        <v>46</v>
      </c>
      <c r="J488">
        <v>1</v>
      </c>
      <c r="K488">
        <v>395.08</v>
      </c>
      <c r="L488" t="s">
        <v>20</v>
      </c>
      <c r="M488" s="1" t="d">
        <v>2024-04-10</v>
      </c>
      <c r="N488" s="1" t="d">
        <v>2024-03-30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973</v>
      </c>
      <c r="G489" s="1" t="d">
        <v>2024-01-31</v>
      </c>
      <c r="H489" t="s">
        <v>974</v>
      </c>
      <c r="I489" t="s">
        <v>46</v>
      </c>
      <c r="J489">
        <v>1</v>
      </c>
      <c r="K489">
        <v>392.37</v>
      </c>
      <c r="L489" t="s">
        <v>46</v>
      </c>
      <c r="N489" s="1" t="d">
        <v>2024-03-30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975</v>
      </c>
      <c r="G490" s="1" t="d">
        <v>2021-06-22</v>
      </c>
      <c r="H490" t="s">
        <v>976</v>
      </c>
      <c r="I490" t="s">
        <v>24</v>
      </c>
      <c r="J490">
        <v>1</v>
      </c>
      <c r="K490">
        <v>540.42999999999995</v>
      </c>
      <c r="L490" t="s">
        <v>20</v>
      </c>
      <c r="M490" s="1" t="d">
        <v>2024-05-31</v>
      </c>
      <c r="N490" s="1" t="d">
        <v>2024-03-30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977</v>
      </c>
      <c r="G491" s="1" t="d">
        <v>2024-03-08</v>
      </c>
      <c r="H491" t="s">
        <v>978</v>
      </c>
      <c r="I491" t="s">
        <v>24</v>
      </c>
      <c r="J491">
        <v>1</v>
      </c>
      <c r="K491">
        <v>311.75</v>
      </c>
      <c r="L491" t="s">
        <v>20</v>
      </c>
      <c r="M491" s="1" t="d">
        <v>2024-03-09</v>
      </c>
      <c r="N491" s="1" t="d">
        <v>2024-03-08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979</v>
      </c>
      <c r="G492" s="1" t="d">
        <v>2023-10-13</v>
      </c>
      <c r="H492" t="s">
        <v>980</v>
      </c>
      <c r="I492" t="s">
        <v>46</v>
      </c>
      <c r="J492">
        <v>1</v>
      </c>
      <c r="K492">
        <v>278.54000000000002</v>
      </c>
      <c r="L492" t="s">
        <v>20</v>
      </c>
      <c r="M492" s="1" t="d">
        <v>2024-03-14</v>
      </c>
      <c r="N492" s="1" t="d">
        <v>2024-03-15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981</v>
      </c>
      <c r="G493" s="1" t="d">
        <v>2023-11-14</v>
      </c>
      <c r="H493" t="s">
        <v>982</v>
      </c>
      <c r="I493" t="s">
        <v>24</v>
      </c>
      <c r="J493">
        <v>1</v>
      </c>
      <c r="K493">
        <v>317.85000000000002</v>
      </c>
      <c r="L493" t="s">
        <v>20</v>
      </c>
      <c r="M493" s="1" t="d">
        <v>2024-05-06</v>
      </c>
      <c r="N493" s="1" t="d">
        <v>2024-03-15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983</v>
      </c>
      <c r="G494" s="1" t="d">
        <v>2024-02-19</v>
      </c>
      <c r="H494" t="s">
        <v>984</v>
      </c>
      <c r="I494" t="s">
        <v>19</v>
      </c>
      <c r="J494">
        <v>1</v>
      </c>
      <c r="K494">
        <v>292.47000000000003</v>
      </c>
      <c r="L494" t="s">
        <v>20</v>
      </c>
      <c r="M494" s="1" t="d">
        <v>2024-03-26</v>
      </c>
      <c r="N494" s="1" t="d">
        <v>2024-03-25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983</v>
      </c>
      <c r="G495" s="1" t="d">
        <v>2024-02-19</v>
      </c>
      <c r="H495" t="s">
        <v>984</v>
      </c>
      <c r="I495" t="s">
        <v>19</v>
      </c>
      <c r="J495">
        <v>1</v>
      </c>
      <c r="K495">
        <v>345.05</v>
      </c>
      <c r="L495" t="s">
        <v>46</v>
      </c>
      <c r="N495" s="1" t="d">
        <v>2024-03-25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985</v>
      </c>
      <c r="G496" s="1" t="d">
        <v>2024-02-23</v>
      </c>
      <c r="H496" t="s">
        <v>986</v>
      </c>
      <c r="I496" t="s">
        <v>24</v>
      </c>
      <c r="J496">
        <v>1</v>
      </c>
      <c r="K496">
        <v>937.73</v>
      </c>
      <c r="L496" t="s">
        <v>20</v>
      </c>
      <c r="M496" s="1" t="d">
        <v>2024-04-01</v>
      </c>
      <c r="N496" s="1" t="d">
        <v>2024-03-30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987</v>
      </c>
      <c r="G497" s="1" t="d">
        <v>2023-12-20</v>
      </c>
      <c r="H497" t="s">
        <v>988</v>
      </c>
      <c r="I497" t="s">
        <v>24</v>
      </c>
      <c r="J497">
        <v>1</v>
      </c>
      <c r="K497">
        <v>407.14</v>
      </c>
      <c r="L497" t="s">
        <v>20</v>
      </c>
      <c r="M497" s="1" t="d">
        <v>2024-03-21</v>
      </c>
      <c r="N497" s="1" t="d">
        <v>2024-03-20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989</v>
      </c>
      <c r="G498" s="1" t="d">
        <v>2024-02-08</v>
      </c>
      <c r="H498" t="s">
        <v>990</v>
      </c>
      <c r="I498" t="s">
        <v>19</v>
      </c>
      <c r="J498">
        <v>1</v>
      </c>
      <c r="K498">
        <v>292.47000000000003</v>
      </c>
      <c r="L498" t="s">
        <v>20</v>
      </c>
      <c r="M498" s="1" t="d">
        <v>2024-04-08</v>
      </c>
      <c r="N498" s="1" t="d">
        <v>2024-03-15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991</v>
      </c>
      <c r="G499" s="1" t="d">
        <v>2024-02-29</v>
      </c>
      <c r="H499" t="s">
        <v>992</v>
      </c>
      <c r="I499" t="s">
        <v>19</v>
      </c>
      <c r="J499">
        <v>1</v>
      </c>
      <c r="K499">
        <v>230.67</v>
      </c>
      <c r="L499" t="s">
        <v>20</v>
      </c>
      <c r="M499" s="1" t="d">
        <v>2024-03-18</v>
      </c>
      <c r="N499" s="1" t="d">
        <v>2024-03-30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993</v>
      </c>
      <c r="G500" s="1" t="d">
        <v>2023-09-06</v>
      </c>
      <c r="H500" t="s">
        <v>994</v>
      </c>
      <c r="I500" t="s">
        <v>24</v>
      </c>
      <c r="J500">
        <v>1</v>
      </c>
      <c r="K500">
        <v>303.42</v>
      </c>
      <c r="L500" t="s">
        <v>20</v>
      </c>
      <c r="M500" s="1" t="d">
        <v>2024-03-20</v>
      </c>
      <c r="N500" s="1" t="d">
        <v>2024-03-15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995</v>
      </c>
      <c r="G501" s="1" t="d">
        <v>2023-10-31</v>
      </c>
      <c r="H501" t="s">
        <v>996</v>
      </c>
      <c r="I501" t="s">
        <v>19</v>
      </c>
      <c r="J501">
        <v>1</v>
      </c>
      <c r="K501">
        <v>219.68</v>
      </c>
      <c r="L501" t="s">
        <v>20</v>
      </c>
      <c r="M501" s="1" t="d">
        <v>2024-04-16</v>
      </c>
      <c r="N501" s="1" t="d">
        <v>2024-03-30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997</v>
      </c>
      <c r="G502" s="1" t="d">
        <v>2023-12-29</v>
      </c>
      <c r="H502" t="s">
        <v>998</v>
      </c>
      <c r="I502" t="s">
        <v>24</v>
      </c>
      <c r="J502">
        <v>1</v>
      </c>
      <c r="K502">
        <v>373.67</v>
      </c>
      <c r="L502" t="s">
        <v>20</v>
      </c>
      <c r="M502" s="1" t="d">
        <v>2024-04-01</v>
      </c>
      <c r="N502" s="1" t="d">
        <v>2024-03-30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999</v>
      </c>
      <c r="G503" s="1" t="d">
        <v>2023-12-29</v>
      </c>
      <c r="H503" t="s">
        <v>998</v>
      </c>
      <c r="I503" t="s">
        <v>19</v>
      </c>
      <c r="J503">
        <v>1</v>
      </c>
      <c r="K503">
        <v>278.54000000000002</v>
      </c>
      <c r="L503" t="s">
        <v>20</v>
      </c>
      <c r="M503" s="1" t="d">
        <v>2024-04-01</v>
      </c>
      <c r="N503" s="1" t="d">
        <v>2024-03-30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1000</v>
      </c>
      <c r="G504" s="1" t="d">
        <v>2023-12-14</v>
      </c>
      <c r="H504" t="s">
        <v>1001</v>
      </c>
      <c r="I504" t="s">
        <v>19</v>
      </c>
      <c r="J504">
        <v>1</v>
      </c>
      <c r="K504">
        <v>919.42</v>
      </c>
      <c r="L504" t="s">
        <v>20</v>
      </c>
      <c r="M504" s="1" t="d">
        <v>2024-03-20</v>
      </c>
      <c r="N504" s="1" t="d">
        <v>2024-03-20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1002</v>
      </c>
      <c r="G505" s="1" t="d">
        <v>2024-03-21</v>
      </c>
      <c r="H505" t="s">
        <v>1003</v>
      </c>
      <c r="I505" t="s">
        <v>19</v>
      </c>
      <c r="J505">
        <v>1</v>
      </c>
      <c r="K505">
        <v>176.22</v>
      </c>
      <c r="L505" t="s">
        <v>20</v>
      </c>
      <c r="M505" s="1" t="d">
        <v>2024-03-22</v>
      </c>
      <c r="N505" s="1" t="d">
        <v>2024-03-21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1004</v>
      </c>
      <c r="G506" s="1" t="d">
        <v>2023-10-17</v>
      </c>
      <c r="H506" t="s">
        <v>1005</v>
      </c>
      <c r="I506" t="s">
        <v>24</v>
      </c>
      <c r="J506">
        <v>1</v>
      </c>
      <c r="K506">
        <v>445.48</v>
      </c>
      <c r="L506" t="s">
        <v>20</v>
      </c>
      <c r="M506" s="1" t="d">
        <v>2024-03-27</v>
      </c>
      <c r="N506" s="1" t="d">
        <v>2024-03-25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1006</v>
      </c>
      <c r="G507" s="1" t="d">
        <v>2023-12-11</v>
      </c>
      <c r="H507" t="s">
        <v>1007</v>
      </c>
      <c r="I507" t="s">
        <v>19</v>
      </c>
      <c r="J507">
        <v>1</v>
      </c>
      <c r="K507">
        <v>278.54000000000002</v>
      </c>
      <c r="L507" t="s">
        <v>20</v>
      </c>
      <c r="M507" s="1" t="d">
        <v>2024-04-08</v>
      </c>
      <c r="N507" s="1" t="d">
        <v>2024-03-20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1008</v>
      </c>
      <c r="G508" s="1" t="d">
        <v>2024-02-20</v>
      </c>
      <c r="H508" t="s">
        <v>1009</v>
      </c>
      <c r="I508" t="s">
        <v>19</v>
      </c>
      <c r="J508">
        <v>1</v>
      </c>
      <c r="K508">
        <v>230.67</v>
      </c>
      <c r="L508" t="s">
        <v>20</v>
      </c>
      <c r="M508" s="1" t="d">
        <v>2024-03-08</v>
      </c>
      <c r="N508" s="1" t="d">
        <v>2024-03-25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1010</v>
      </c>
      <c r="G509" s="1" t="d">
        <v>2023-11-01</v>
      </c>
      <c r="H509" t="s">
        <v>1011</v>
      </c>
      <c r="I509" t="s">
        <v>24</v>
      </c>
      <c r="J509">
        <v>1</v>
      </c>
      <c r="K509">
        <v>321.27</v>
      </c>
      <c r="L509" t="s">
        <v>29</v>
      </c>
      <c r="N509" s="1" t="d">
        <v>2024-03-30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1012</v>
      </c>
      <c r="G510" s="1" t="d">
        <v>2024-01-17</v>
      </c>
      <c r="H510" t="s">
        <v>1013</v>
      </c>
      <c r="I510" t="s">
        <v>24</v>
      </c>
      <c r="J510">
        <v>1</v>
      </c>
      <c r="K510">
        <v>753.33</v>
      </c>
      <c r="L510" t="s">
        <v>29</v>
      </c>
      <c r="N510" s="1" t="d">
        <v>2024-03-25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1014</v>
      </c>
      <c r="G511" s="1" t="d">
        <v>2023-10-27</v>
      </c>
      <c r="H511" t="s">
        <v>1015</v>
      </c>
      <c r="I511" t="s">
        <v>46</v>
      </c>
      <c r="J511">
        <v>1</v>
      </c>
      <c r="K511">
        <v>245.97</v>
      </c>
      <c r="L511" t="s">
        <v>46</v>
      </c>
      <c r="N511" s="1" t="d">
        <v>2024-03-30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1016</v>
      </c>
      <c r="G512" s="1" t="d">
        <v>2024-01-04</v>
      </c>
      <c r="H512" t="s">
        <v>1017</v>
      </c>
      <c r="I512" t="s">
        <v>46</v>
      </c>
      <c r="J512">
        <v>1</v>
      </c>
      <c r="K512">
        <v>338.11</v>
      </c>
      <c r="L512" t="s">
        <v>46</v>
      </c>
      <c r="N512" s="1" t="d">
        <v>2024-03-10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1018</v>
      </c>
      <c r="G513" s="1" t="d">
        <v>2023-12-15</v>
      </c>
      <c r="H513" t="s">
        <v>1019</v>
      </c>
      <c r="I513" t="s">
        <v>24</v>
      </c>
      <c r="J513">
        <v>1</v>
      </c>
      <c r="K513">
        <v>321.27</v>
      </c>
      <c r="L513" t="s">
        <v>20</v>
      </c>
      <c r="M513" s="1" t="d">
        <v>2024-03-06</v>
      </c>
      <c r="N513" s="1" t="d">
        <v>2024-03-20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1020</v>
      </c>
      <c r="G514" s="1" t="d">
        <v>2024-02-01</v>
      </c>
      <c r="H514" t="s">
        <v>1021</v>
      </c>
      <c r="I514" t="s">
        <v>19</v>
      </c>
      <c r="J514">
        <v>1</v>
      </c>
      <c r="K514">
        <v>256.95999999999998</v>
      </c>
      <c r="L514" t="s">
        <v>20</v>
      </c>
      <c r="M514" s="1" t="d">
        <v>2024-03-11</v>
      </c>
      <c r="N514" s="1" t="d">
        <v>2024-03-10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1022</v>
      </c>
      <c r="G515" s="1" t="d">
        <v>2023-11-27</v>
      </c>
      <c r="H515" t="s">
        <v>1023</v>
      </c>
      <c r="I515" t="s">
        <v>24</v>
      </c>
      <c r="J515">
        <v>1</v>
      </c>
      <c r="K515">
        <v>524.35</v>
      </c>
      <c r="L515" t="s">
        <v>20</v>
      </c>
      <c r="M515" s="1" t="d">
        <v>2024-04-22</v>
      </c>
      <c r="N515" s="1" t="d">
        <v>2024-03-30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1024</v>
      </c>
      <c r="G516" s="1" t="d">
        <v>2024-03-31</v>
      </c>
      <c r="H516" t="s">
        <v>1025</v>
      </c>
      <c r="I516" t="s">
        <v>19</v>
      </c>
      <c r="J516">
        <v>1</v>
      </c>
      <c r="K516">
        <v>215.27</v>
      </c>
      <c r="L516" t="s">
        <v>55</v>
      </c>
      <c r="M516" s="1" t="d">
        <v>2024-04-01</v>
      </c>
      <c r="N516" s="1" t="d">
        <v>2024-03-31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1026</v>
      </c>
      <c r="G517" s="1" t="d">
        <v>2024-03-18</v>
      </c>
      <c r="H517" t="s">
        <v>1027</v>
      </c>
      <c r="I517" t="s">
        <v>19</v>
      </c>
      <c r="J517">
        <v>1</v>
      </c>
      <c r="K517">
        <v>273.60000000000002</v>
      </c>
      <c r="L517" t="s">
        <v>55</v>
      </c>
      <c r="M517" s="1" t="d">
        <v>2024-03-18</v>
      </c>
      <c r="N517" s="1" t="d">
        <v>2024-03-18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1028</v>
      </c>
      <c r="G518" s="1" t="d">
        <v>2023-12-07</v>
      </c>
      <c r="H518" t="s">
        <v>1029</v>
      </c>
      <c r="I518" t="s">
        <v>24</v>
      </c>
      <c r="J518">
        <v>1</v>
      </c>
      <c r="K518">
        <v>313.26</v>
      </c>
      <c r="L518" t="s">
        <v>20</v>
      </c>
      <c r="M518" s="1" t="d">
        <v>2024-03-05</v>
      </c>
      <c r="N518" s="1" t="d">
        <v>2024-03-15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1030</v>
      </c>
      <c r="G519" s="1" t="d">
        <v>2024-03-22</v>
      </c>
      <c r="H519" t="s">
        <v>1031</v>
      </c>
      <c r="I519" t="s">
        <v>24</v>
      </c>
      <c r="J519">
        <v>1</v>
      </c>
      <c r="K519">
        <v>311.75</v>
      </c>
      <c r="L519" t="s">
        <v>20</v>
      </c>
      <c r="M519" s="1" t="d">
        <v>2024-03-27</v>
      </c>
      <c r="N519" s="1" t="d">
        <v>2024-03-22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1032</v>
      </c>
      <c r="G520" s="1" t="d">
        <v>2024-03-28</v>
      </c>
      <c r="H520" t="s">
        <v>1033</v>
      </c>
      <c r="I520" t="s">
        <v>24</v>
      </c>
      <c r="J520">
        <v>1</v>
      </c>
      <c r="K520">
        <v>277.08</v>
      </c>
      <c r="L520" t="s">
        <v>55</v>
      </c>
      <c r="M520" s="1" t="d">
        <v>2024-03-28</v>
      </c>
      <c r="N520" s="1" t="d">
        <v>2024-03-28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1034</v>
      </c>
      <c r="G521" s="1" t="d">
        <v>2024-01-04</v>
      </c>
      <c r="H521" t="s">
        <v>1035</v>
      </c>
      <c r="I521" t="s">
        <v>46</v>
      </c>
      <c r="J521">
        <v>2</v>
      </c>
      <c r="K521">
        <v>355.82</v>
      </c>
      <c r="L521" t="s">
        <v>20</v>
      </c>
      <c r="M521" s="1" t="d">
        <v>2024-04-12</v>
      </c>
      <c r="N521" s="1" t="d">
        <v>2024-03-10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1036</v>
      </c>
      <c r="G522" s="1" t="d">
        <v>2023-12-05</v>
      </c>
      <c r="H522" t="s">
        <v>1037</v>
      </c>
      <c r="I522" t="s">
        <v>19</v>
      </c>
      <c r="J522">
        <v>1</v>
      </c>
      <c r="K522">
        <v>439.01</v>
      </c>
      <c r="L522" t="s">
        <v>20</v>
      </c>
      <c r="M522" s="1" t="d">
        <v>2024-03-06</v>
      </c>
      <c r="N522" s="1" t="d">
        <v>2024-03-10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1038</v>
      </c>
      <c r="G523" s="1" t="d">
        <v>2023-10-23</v>
      </c>
      <c r="H523" t="s">
        <v>1039</v>
      </c>
      <c r="I523" t="s">
        <v>24</v>
      </c>
      <c r="J523">
        <v>1</v>
      </c>
      <c r="K523">
        <v>321.27</v>
      </c>
      <c r="L523" t="s">
        <v>20</v>
      </c>
      <c r="M523" s="1" t="d">
        <v>2024-04-01</v>
      </c>
      <c r="N523" s="1" t="d">
        <v>2024-03-25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1040</v>
      </c>
      <c r="G524" s="1" t="d">
        <v>2023-10-16</v>
      </c>
      <c r="H524" t="s">
        <v>1041</v>
      </c>
      <c r="I524" t="s">
        <v>19</v>
      </c>
      <c r="J524">
        <v>1</v>
      </c>
      <c r="K524">
        <v>245.97</v>
      </c>
      <c r="L524" t="s">
        <v>29</v>
      </c>
      <c r="N524" s="1" t="d">
        <v>2024-03-25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1042</v>
      </c>
      <c r="G525" s="1" t="d">
        <v>2023-10-30</v>
      </c>
      <c r="H525" t="s">
        <v>1043</v>
      </c>
      <c r="I525" t="s">
        <v>19</v>
      </c>
      <c r="J525">
        <v>1</v>
      </c>
      <c r="K525">
        <v>195.73</v>
      </c>
      <c r="L525" t="s">
        <v>29</v>
      </c>
      <c r="N525" s="1" t="d">
        <v>2024-03-30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1044</v>
      </c>
      <c r="G526" s="1" t="d">
        <v>2022-03-04</v>
      </c>
      <c r="H526" t="s">
        <v>1045</v>
      </c>
      <c r="I526" t="s">
        <v>24</v>
      </c>
      <c r="J526">
        <v>1</v>
      </c>
      <c r="K526">
        <v>517.24</v>
      </c>
      <c r="L526" t="s">
        <v>20</v>
      </c>
      <c r="M526" s="1" t="d">
        <v>2024-03-13</v>
      </c>
      <c r="N526" s="1" t="d">
        <v>2024-03-10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1046</v>
      </c>
      <c r="G527" s="1" t="d">
        <v>2024-03-13</v>
      </c>
      <c r="H527" t="s">
        <v>1047</v>
      </c>
      <c r="I527" t="s">
        <v>24</v>
      </c>
      <c r="J527">
        <v>1</v>
      </c>
      <c r="K527">
        <v>277.08</v>
      </c>
      <c r="L527" t="s">
        <v>55</v>
      </c>
      <c r="M527" s="1" t="d">
        <v>2024-03-13</v>
      </c>
      <c r="N527" s="1" t="d">
        <v>2024-03-13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1048</v>
      </c>
      <c r="G528" s="1" t="d">
        <v>2024-02-02</v>
      </c>
      <c r="H528" t="s">
        <v>1049</v>
      </c>
      <c r="I528" t="s">
        <v>24</v>
      </c>
      <c r="J528">
        <v>2</v>
      </c>
      <c r="K528">
        <v>476.09</v>
      </c>
      <c r="L528" t="s">
        <v>20</v>
      </c>
      <c r="M528" s="1" t="d">
        <v>2024-03-06</v>
      </c>
      <c r="N528" s="1" t="d">
        <v>2024-03-10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1050</v>
      </c>
      <c r="G529" s="1" t="d">
        <v>2023-12-06</v>
      </c>
      <c r="H529" t="s">
        <v>1051</v>
      </c>
      <c r="I529" t="s">
        <v>19</v>
      </c>
      <c r="J529">
        <v>1</v>
      </c>
      <c r="K529">
        <v>219.68</v>
      </c>
      <c r="L529" t="s">
        <v>29</v>
      </c>
      <c r="N529" s="1" t="d">
        <v>2024-03-10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1052</v>
      </c>
      <c r="G530" s="1" t="d">
        <v>2024-03-25</v>
      </c>
      <c r="H530" t="s">
        <v>1053</v>
      </c>
      <c r="I530" t="s">
        <v>19</v>
      </c>
      <c r="J530">
        <v>1</v>
      </c>
      <c r="K530">
        <v>642.98</v>
      </c>
      <c r="L530" t="s">
        <v>55</v>
      </c>
      <c r="M530" s="1" t="d">
        <v>2024-03-25</v>
      </c>
      <c r="N530" s="1" t="d">
        <v>2024-03-25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1054</v>
      </c>
      <c r="G531" s="1" t="d">
        <v>2024-03-26</v>
      </c>
      <c r="H531" t="s">
        <v>1055</v>
      </c>
      <c r="I531" t="s">
        <v>24</v>
      </c>
      <c r="J531">
        <v>3</v>
      </c>
      <c r="K531">
        <v>637.28</v>
      </c>
      <c r="L531" t="s">
        <v>20</v>
      </c>
      <c r="M531" s="1" t="d">
        <v>2024-03-27</v>
      </c>
      <c r="N531" s="1" t="d">
        <v>2024-03-26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1056</v>
      </c>
      <c r="G532" s="1" t="d">
        <v>2024-03-27</v>
      </c>
      <c r="H532" t="s">
        <v>1057</v>
      </c>
      <c r="I532" t="s">
        <v>24</v>
      </c>
      <c r="J532">
        <v>1</v>
      </c>
      <c r="K532">
        <v>642.98</v>
      </c>
      <c r="L532" t="s">
        <v>55</v>
      </c>
      <c r="M532" s="1" t="d">
        <v>2024-03-27</v>
      </c>
      <c r="N532" s="1" t="d">
        <v>2024-03-27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1058</v>
      </c>
      <c r="G533" s="1" t="d">
        <v>2024-02-14</v>
      </c>
      <c r="H533" t="s">
        <v>1059</v>
      </c>
      <c r="I533" t="s">
        <v>19</v>
      </c>
      <c r="J533">
        <v>1</v>
      </c>
      <c r="K533">
        <v>177.91</v>
      </c>
      <c r="L533" t="s">
        <v>20</v>
      </c>
      <c r="M533" s="1" t="d">
        <v>2024-03-26</v>
      </c>
      <c r="N533" s="1" t="d">
        <v>2024-03-20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1060</v>
      </c>
      <c r="G534" s="1" t="d">
        <v>2024-02-14</v>
      </c>
      <c r="H534" t="s">
        <v>1061</v>
      </c>
      <c r="I534" t="s">
        <v>24</v>
      </c>
      <c r="J534">
        <v>1</v>
      </c>
      <c r="K534">
        <v>964.02</v>
      </c>
      <c r="L534" t="s">
        <v>20</v>
      </c>
      <c r="M534" s="1" t="d">
        <v>2024-03-11</v>
      </c>
      <c r="N534" s="1" t="d">
        <v>2024-03-20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1062</v>
      </c>
      <c r="G535" s="1" t="d">
        <v>2024-03-22</v>
      </c>
      <c r="H535" t="s">
        <v>1063</v>
      </c>
      <c r="I535" t="s">
        <v>19</v>
      </c>
      <c r="J535">
        <v>1</v>
      </c>
      <c r="K535">
        <v>399.14</v>
      </c>
      <c r="L535" t="s">
        <v>55</v>
      </c>
      <c r="M535" s="1" t="d">
        <v>2024-03-22</v>
      </c>
      <c r="N535" s="1" t="d">
        <v>2024-03-22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1064</v>
      </c>
      <c r="G536" s="1" t="d">
        <v>2023-10-31</v>
      </c>
      <c r="H536" t="s">
        <v>1063</v>
      </c>
      <c r="I536" t="s">
        <v>24</v>
      </c>
      <c r="J536">
        <v>1</v>
      </c>
      <c r="K536" s="2">
        <v>1192.56</v>
      </c>
      <c r="L536" t="s">
        <v>20</v>
      </c>
      <c r="M536" s="1" t="d">
        <v>2024-03-22</v>
      </c>
      <c r="N536" s="1" t="d">
        <v>2024-03-30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1065</v>
      </c>
      <c r="G537" s="1" t="d">
        <v>2023-12-12</v>
      </c>
      <c r="H537" t="s">
        <v>1066</v>
      </c>
      <c r="I537" t="s">
        <v>19</v>
      </c>
      <c r="J537">
        <v>1</v>
      </c>
      <c r="K537">
        <v>361.44</v>
      </c>
      <c r="L537" t="s">
        <v>29</v>
      </c>
      <c r="N537" s="1" t="d">
        <v>2024-03-20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1067</v>
      </c>
      <c r="G538" s="1" t="d">
        <v>2023-10-10</v>
      </c>
      <c r="H538" t="s">
        <v>1068</v>
      </c>
      <c r="I538" t="s">
        <v>24</v>
      </c>
      <c r="J538">
        <v>1</v>
      </c>
      <c r="K538" s="2">
        <v>1192.56</v>
      </c>
      <c r="L538" t="s">
        <v>20</v>
      </c>
      <c r="M538" s="1" t="d">
        <v>2024-03-11</v>
      </c>
      <c r="N538" s="1" t="d">
        <v>2024-03-15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1069</v>
      </c>
      <c r="G539" s="1" t="d">
        <v>2023-12-20</v>
      </c>
      <c r="H539" t="s">
        <v>1070</v>
      </c>
      <c r="I539" t="s">
        <v>19</v>
      </c>
      <c r="J539">
        <v>1</v>
      </c>
      <c r="K539">
        <v>304.83</v>
      </c>
      <c r="L539" t="s">
        <v>29</v>
      </c>
      <c r="N539" s="1" t="d">
        <v>2024-03-25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1071</v>
      </c>
      <c r="G540" s="1" t="d">
        <v>2023-11-09</v>
      </c>
      <c r="H540" t="s">
        <v>1072</v>
      </c>
      <c r="I540" t="s">
        <v>24</v>
      </c>
      <c r="J540">
        <v>1</v>
      </c>
      <c r="K540">
        <v>556.28</v>
      </c>
      <c r="L540" t="s">
        <v>29</v>
      </c>
      <c r="N540" s="1" t="d">
        <v>2024-03-15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1073</v>
      </c>
      <c r="G541" s="1" t="d">
        <v>2024-03-22</v>
      </c>
      <c r="H541" t="s">
        <v>1074</v>
      </c>
      <c r="I541" t="s">
        <v>19</v>
      </c>
      <c r="J541">
        <v>1</v>
      </c>
      <c r="K541">
        <v>215.27</v>
      </c>
      <c r="L541" t="s">
        <v>55</v>
      </c>
      <c r="M541" s="1" t="d">
        <v>2024-03-22</v>
      </c>
      <c r="N541" s="1" t="d">
        <v>2024-03-22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1075</v>
      </c>
      <c r="G542" s="1" t="d">
        <v>2024-02-06</v>
      </c>
      <c r="H542" t="s">
        <v>1076</v>
      </c>
      <c r="I542" t="s">
        <v>19</v>
      </c>
      <c r="J542">
        <v>2</v>
      </c>
      <c r="K542">
        <v>487.63</v>
      </c>
      <c r="L542" t="s">
        <v>20</v>
      </c>
      <c r="M542" s="1" t="d">
        <v>2024-03-14</v>
      </c>
      <c r="N542" s="1" t="d">
        <v>2024-03-15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1077</v>
      </c>
      <c r="G543" s="1" t="d">
        <v>2023-11-10</v>
      </c>
      <c r="H543" t="s">
        <v>1078</v>
      </c>
      <c r="I543" t="s">
        <v>19</v>
      </c>
      <c r="J543">
        <v>1</v>
      </c>
      <c r="K543">
        <v>219.68</v>
      </c>
      <c r="L543" t="s">
        <v>20</v>
      </c>
      <c r="M543" s="1" t="d">
        <v>2024-04-25</v>
      </c>
      <c r="N543" s="1" t="d">
        <v>2024-03-15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1079</v>
      </c>
      <c r="G544" s="1" t="d">
        <v>2024-03-27</v>
      </c>
      <c r="H544" t="s">
        <v>1080</v>
      </c>
      <c r="I544" t="s">
        <v>24</v>
      </c>
      <c r="J544">
        <v>1</v>
      </c>
      <c r="K544">
        <v>308.67</v>
      </c>
      <c r="L544" t="s">
        <v>20</v>
      </c>
      <c r="M544" s="1" t="d">
        <v>2024-03-28</v>
      </c>
      <c r="N544" s="1" t="d">
        <v>2024-03-27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1081</v>
      </c>
      <c r="G545" s="1" t="d">
        <v>2023-09-11</v>
      </c>
      <c r="H545" t="s">
        <v>1082</v>
      </c>
      <c r="I545" t="s">
        <v>19</v>
      </c>
      <c r="J545">
        <v>1</v>
      </c>
      <c r="K545">
        <v>215.37</v>
      </c>
      <c r="L545" t="s">
        <v>20</v>
      </c>
      <c r="M545" s="1" t="d">
        <v>2024-04-03</v>
      </c>
      <c r="N545" s="1" t="d">
        <v>2024-03-20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1083</v>
      </c>
      <c r="G546" s="1" t="d">
        <v>2023-11-26</v>
      </c>
      <c r="H546" t="s">
        <v>1084</v>
      </c>
      <c r="I546" t="s">
        <v>19</v>
      </c>
      <c r="J546">
        <v>1</v>
      </c>
      <c r="K546">
        <v>292.06</v>
      </c>
      <c r="L546" t="s">
        <v>29</v>
      </c>
      <c r="N546" s="1" t="d">
        <v>2024-03-25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1085</v>
      </c>
      <c r="G547" s="1" t="d">
        <v>2023-09-22</v>
      </c>
      <c r="H547" t="s">
        <v>1086</v>
      </c>
      <c r="I547" t="s">
        <v>24</v>
      </c>
      <c r="J547">
        <v>1</v>
      </c>
      <c r="K547">
        <v>276.89999999999998</v>
      </c>
      <c r="L547" t="s">
        <v>20</v>
      </c>
      <c r="M547" s="1" t="d">
        <v>2024-03-20</v>
      </c>
      <c r="N547" s="1" t="d">
        <v>2024-03-25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1087</v>
      </c>
      <c r="G548" s="1" t="d">
        <v>2024-03-08</v>
      </c>
      <c r="H548" t="s">
        <v>1088</v>
      </c>
      <c r="I548" t="s">
        <v>19</v>
      </c>
      <c r="J548">
        <v>1</v>
      </c>
      <c r="K548">
        <v>221.07</v>
      </c>
      <c r="L548" t="s">
        <v>20</v>
      </c>
      <c r="M548" s="1" t="d">
        <v>2024-03-09</v>
      </c>
      <c r="N548" s="1" t="d">
        <v>2024-03-08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1089</v>
      </c>
      <c r="G549" s="1" t="d">
        <v>2023-11-30</v>
      </c>
      <c r="H549" t="s">
        <v>1090</v>
      </c>
      <c r="I549" t="s">
        <v>19</v>
      </c>
      <c r="J549">
        <v>1</v>
      </c>
      <c r="K549">
        <v>213.19</v>
      </c>
      <c r="L549" t="s">
        <v>29</v>
      </c>
      <c r="N549" s="1" t="d">
        <v>2024-03-30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1091</v>
      </c>
      <c r="G550" s="1" t="d">
        <v>2023-11-28</v>
      </c>
      <c r="H550" t="s">
        <v>1092</v>
      </c>
      <c r="I550" t="s">
        <v>19</v>
      </c>
      <c r="J550">
        <v>2</v>
      </c>
      <c r="K550">
        <v>491.94</v>
      </c>
      <c r="L550" t="s">
        <v>20</v>
      </c>
      <c r="M550" s="1" t="d">
        <v>2024-04-01</v>
      </c>
      <c r="N550" s="1" t="d">
        <v>2024-03-30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1093</v>
      </c>
      <c r="G551" s="1" t="d">
        <v>2024-02-02</v>
      </c>
      <c r="H551" t="s">
        <v>1094</v>
      </c>
      <c r="I551" t="s">
        <v>24</v>
      </c>
      <c r="J551">
        <v>1</v>
      </c>
      <c r="K551">
        <v>363.27</v>
      </c>
      <c r="L551" t="s">
        <v>20</v>
      </c>
      <c r="M551" s="1" t="d">
        <v>2024-03-04</v>
      </c>
      <c r="N551" s="1" t="d">
        <v>2024-03-05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1095</v>
      </c>
      <c r="G552" s="1" t="d">
        <v>2023-09-04</v>
      </c>
      <c r="H552" t="s">
        <v>1096</v>
      </c>
      <c r="I552" t="s">
        <v>19</v>
      </c>
      <c r="J552">
        <v>1</v>
      </c>
      <c r="K552">
        <v>273.08</v>
      </c>
      <c r="L552" t="s">
        <v>20</v>
      </c>
      <c r="M552" s="1" t="d">
        <v>2024-03-12</v>
      </c>
      <c r="N552" s="1" t="d">
        <v>2024-03-10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1097</v>
      </c>
      <c r="G553" s="1" t="d">
        <v>2023-11-30</v>
      </c>
      <c r="H553" t="s">
        <v>1098</v>
      </c>
      <c r="I553" t="s">
        <v>19</v>
      </c>
      <c r="J553">
        <v>1</v>
      </c>
      <c r="K553">
        <v>219.68</v>
      </c>
      <c r="L553" t="s">
        <v>20</v>
      </c>
      <c r="M553" s="1" t="d">
        <v>2024-04-01</v>
      </c>
      <c r="N553" s="1" t="d">
        <v>2024-03-30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1099</v>
      </c>
      <c r="G554" s="1" t="d">
        <v>2024-03-27</v>
      </c>
      <c r="H554" t="s">
        <v>1100</v>
      </c>
      <c r="I554" t="s">
        <v>24</v>
      </c>
      <c r="J554">
        <v>1</v>
      </c>
      <c r="K554">
        <v>220.29</v>
      </c>
      <c r="L554" t="s">
        <v>20</v>
      </c>
      <c r="M554" s="1" t="d">
        <v>2024-03-28</v>
      </c>
      <c r="N554" s="1" t="d">
        <v>2024-03-27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1101</v>
      </c>
      <c r="G555" s="1" t="d">
        <v>2024-02-15</v>
      </c>
      <c r="H555" t="s">
        <v>1102</v>
      </c>
      <c r="I555" t="s">
        <v>19</v>
      </c>
      <c r="J555">
        <v>1</v>
      </c>
      <c r="K555">
        <v>292.47000000000003</v>
      </c>
      <c r="L555" t="s">
        <v>20</v>
      </c>
      <c r="M555" s="1" t="d">
        <v>2024-03-21</v>
      </c>
      <c r="N555" s="1" t="d">
        <v>2024-03-20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1103</v>
      </c>
      <c r="G556" s="1" t="d">
        <v>2023-09-04</v>
      </c>
      <c r="H556" t="s">
        <v>1104</v>
      </c>
      <c r="I556" t="s">
        <v>19</v>
      </c>
      <c r="J556">
        <v>1</v>
      </c>
      <c r="K556">
        <v>241.66</v>
      </c>
      <c r="L556" t="s">
        <v>29</v>
      </c>
      <c r="N556" s="1" t="d">
        <v>2024-03-10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1105</v>
      </c>
      <c r="G557" s="1" t="d">
        <v>2023-11-13</v>
      </c>
      <c r="H557" t="s">
        <v>1106</v>
      </c>
      <c r="I557" t="s">
        <v>24</v>
      </c>
      <c r="J557">
        <v>1</v>
      </c>
      <c r="K557">
        <v>419.19</v>
      </c>
      <c r="L557" t="s">
        <v>20</v>
      </c>
      <c r="M557" s="1" t="d">
        <v>2024-03-07</v>
      </c>
      <c r="N557" s="1" t="d">
        <v>2024-03-20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1107</v>
      </c>
      <c r="G558" s="1" t="d">
        <v>2024-03-22</v>
      </c>
      <c r="H558" t="s">
        <v>1108</v>
      </c>
      <c r="I558" t="s">
        <v>24</v>
      </c>
      <c r="J558">
        <v>1</v>
      </c>
      <c r="K558">
        <v>348.17</v>
      </c>
      <c r="L558" t="s">
        <v>55</v>
      </c>
      <c r="M558" s="1" t="d">
        <v>2024-03-22</v>
      </c>
      <c r="N558" s="1" t="d">
        <v>2024-03-22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1109</v>
      </c>
      <c r="G559" s="1" t="d">
        <v>2023-09-08</v>
      </c>
      <c r="H559" t="s">
        <v>1110</v>
      </c>
      <c r="I559" t="s">
        <v>24</v>
      </c>
      <c r="J559">
        <v>1</v>
      </c>
      <c r="K559">
        <v>240.21</v>
      </c>
      <c r="L559" t="s">
        <v>29</v>
      </c>
      <c r="N559" s="1" t="d">
        <v>2024-03-15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1111</v>
      </c>
      <c r="G560" s="1" t="d">
        <v>2024-03-27</v>
      </c>
      <c r="H560" t="s">
        <v>1112</v>
      </c>
      <c r="I560" t="s">
        <v>24</v>
      </c>
      <c r="J560">
        <v>1</v>
      </c>
      <c r="K560">
        <v>255.53</v>
      </c>
      <c r="L560" t="s">
        <v>55</v>
      </c>
      <c r="M560" s="1" t="d">
        <v>2024-03-27</v>
      </c>
      <c r="N560" s="1" t="d">
        <v>2024-03-27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1113</v>
      </c>
      <c r="G561" s="1" t="d">
        <v>2024-03-28</v>
      </c>
      <c r="H561" t="s">
        <v>1114</v>
      </c>
      <c r="I561" t="s">
        <v>19</v>
      </c>
      <c r="J561">
        <v>1</v>
      </c>
      <c r="K561">
        <v>221.07</v>
      </c>
      <c r="L561" t="s">
        <v>20</v>
      </c>
      <c r="M561" s="1" t="d">
        <v>2024-03-29</v>
      </c>
      <c r="N561" s="1" t="d">
        <v>2024-03-28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1115</v>
      </c>
      <c r="G562" s="1" t="d">
        <v>2024-02-27</v>
      </c>
      <c r="H562" t="s">
        <v>1116</v>
      </c>
      <c r="I562" t="s">
        <v>19</v>
      </c>
      <c r="J562">
        <v>1</v>
      </c>
      <c r="K562">
        <v>292.47000000000003</v>
      </c>
      <c r="L562" t="s">
        <v>20</v>
      </c>
      <c r="M562" s="1" t="d">
        <v>2024-04-01</v>
      </c>
      <c r="N562" s="1" t="d">
        <v>2024-03-30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1117</v>
      </c>
      <c r="G563" s="1" t="d">
        <v>2024-02-01</v>
      </c>
      <c r="H563" t="s">
        <v>1118</v>
      </c>
      <c r="I563" t="s">
        <v>19</v>
      </c>
      <c r="J563">
        <v>2</v>
      </c>
      <c r="K563">
        <v>461.34</v>
      </c>
      <c r="L563" t="s">
        <v>20</v>
      </c>
      <c r="M563" s="1" t="d">
        <v>2024-03-14</v>
      </c>
      <c r="N563" s="1" t="d">
        <v>2024-03-10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1119</v>
      </c>
      <c r="G564" s="1" t="d">
        <v>2024-02-22</v>
      </c>
      <c r="H564" t="s">
        <v>1120</v>
      </c>
      <c r="I564" t="s">
        <v>19</v>
      </c>
      <c r="J564">
        <v>1</v>
      </c>
      <c r="K564">
        <v>230.67</v>
      </c>
      <c r="L564" t="s">
        <v>29</v>
      </c>
      <c r="N564" s="1" t="d">
        <v>2024-03-30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1121</v>
      </c>
      <c r="G565" s="1" t="d">
        <v>2024-03-28</v>
      </c>
      <c r="H565" t="s">
        <v>1122</v>
      </c>
      <c r="I565" t="s">
        <v>24</v>
      </c>
      <c r="J565">
        <v>1</v>
      </c>
      <c r="K565">
        <v>488.22</v>
      </c>
      <c r="L565" t="s">
        <v>55</v>
      </c>
      <c r="M565" s="1" t="d">
        <v>2024-03-28</v>
      </c>
      <c r="N565" s="1" t="d">
        <v>2024-03-28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1123</v>
      </c>
      <c r="G566" s="1" t="d">
        <v>2024-02-29</v>
      </c>
      <c r="H566" t="s">
        <v>1124</v>
      </c>
      <c r="I566" t="s">
        <v>19</v>
      </c>
      <c r="J566">
        <v>1</v>
      </c>
      <c r="K566">
        <v>177.91</v>
      </c>
      <c r="L566" t="s">
        <v>20</v>
      </c>
      <c r="M566" s="1" t="d">
        <v>2024-04-08</v>
      </c>
      <c r="N566" s="1" t="d">
        <v>2024-03-30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1125</v>
      </c>
      <c r="G567" s="1" t="d">
        <v>2024-02-28</v>
      </c>
      <c r="H567" t="s">
        <v>1126</v>
      </c>
      <c r="I567" t="s">
        <v>24</v>
      </c>
      <c r="J567">
        <v>1</v>
      </c>
      <c r="K567">
        <v>285.16000000000003</v>
      </c>
      <c r="L567" t="s">
        <v>20</v>
      </c>
      <c r="M567" s="1" t="d">
        <v>2024-04-09</v>
      </c>
      <c r="N567" s="1" t="d">
        <v>2024-03-30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1127</v>
      </c>
      <c r="G568" s="1" t="d">
        <v>2024-03-21</v>
      </c>
      <c r="H568" t="s">
        <v>1128</v>
      </c>
      <c r="I568" t="s">
        <v>24</v>
      </c>
      <c r="J568">
        <v>1</v>
      </c>
      <c r="K568">
        <v>278.45</v>
      </c>
      <c r="L568" t="s">
        <v>20</v>
      </c>
      <c r="M568" s="1" t="d">
        <v>2024-03-22</v>
      </c>
      <c r="N568" s="1" t="d">
        <v>2024-03-21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1129</v>
      </c>
      <c r="G569" s="1" t="d">
        <v>2024-03-15</v>
      </c>
      <c r="H569" t="s">
        <v>1130</v>
      </c>
      <c r="I569" t="s">
        <v>24</v>
      </c>
      <c r="J569">
        <v>3</v>
      </c>
      <c r="K569">
        <v>858.33</v>
      </c>
      <c r="L569" t="s">
        <v>55</v>
      </c>
      <c r="M569" s="1" t="d">
        <v>2024-03-15</v>
      </c>
      <c r="N569" s="1" t="d">
        <v>2024-03-15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1131</v>
      </c>
      <c r="G570" s="1" t="d">
        <v>2023-12-13</v>
      </c>
      <c r="H570" t="s">
        <v>1132</v>
      </c>
      <c r="I570" t="s">
        <v>19</v>
      </c>
      <c r="J570">
        <v>1</v>
      </c>
      <c r="K570">
        <v>245.97</v>
      </c>
      <c r="L570" t="s">
        <v>20</v>
      </c>
      <c r="M570" s="1" t="d">
        <v>2024-03-25</v>
      </c>
      <c r="N570" s="1" t="d">
        <v>2024-03-20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1133</v>
      </c>
      <c r="G571" s="1" t="d">
        <v>2023-09-29</v>
      </c>
      <c r="H571" t="s">
        <v>1134</v>
      </c>
      <c r="I571" t="s">
        <v>24</v>
      </c>
      <c r="J571">
        <v>1</v>
      </c>
      <c r="K571">
        <v>215.37</v>
      </c>
      <c r="L571" t="s">
        <v>29</v>
      </c>
      <c r="N571" s="1" t="d">
        <v>2024-03-30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1135</v>
      </c>
      <c r="G572" s="1" t="d">
        <v>2023-12-05</v>
      </c>
      <c r="H572" t="s">
        <v>1136</v>
      </c>
      <c r="I572" t="s">
        <v>19</v>
      </c>
      <c r="J572">
        <v>1</v>
      </c>
      <c r="K572">
        <v>245.97</v>
      </c>
      <c r="L572" t="s">
        <v>20</v>
      </c>
      <c r="M572" s="1" t="d">
        <v>2024-03-06</v>
      </c>
      <c r="N572" s="1" t="d">
        <v>2024-03-10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1137</v>
      </c>
      <c r="G573" s="1" t="d">
        <v>2023-11-16</v>
      </c>
      <c r="H573" t="s">
        <v>1138</v>
      </c>
      <c r="I573" t="s">
        <v>19</v>
      </c>
      <c r="J573">
        <v>1</v>
      </c>
      <c r="K573">
        <v>304.83</v>
      </c>
      <c r="L573" t="s">
        <v>20</v>
      </c>
      <c r="M573" s="1" t="d">
        <v>2024-04-15</v>
      </c>
      <c r="N573" s="1" t="d">
        <v>2024-03-20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1139</v>
      </c>
      <c r="G574" s="1" t="d">
        <v>2024-01-17</v>
      </c>
      <c r="H574" t="s">
        <v>1140</v>
      </c>
      <c r="I574" t="s">
        <v>19</v>
      </c>
      <c r="J574">
        <v>1</v>
      </c>
      <c r="K574">
        <v>230.67</v>
      </c>
      <c r="L574" t="s">
        <v>29</v>
      </c>
      <c r="N574" s="1" t="d">
        <v>2024-03-25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1141</v>
      </c>
      <c r="G575" s="1" t="d">
        <v>2023-11-21</v>
      </c>
      <c r="H575" t="s">
        <v>1142</v>
      </c>
      <c r="I575" t="s">
        <v>24</v>
      </c>
      <c r="J575">
        <v>1</v>
      </c>
      <c r="K575">
        <v>461.47</v>
      </c>
      <c r="L575" t="s">
        <v>20</v>
      </c>
      <c r="M575" s="1" t="d">
        <v>2024-04-03</v>
      </c>
      <c r="N575" s="1" t="d">
        <v>2024-03-30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1143</v>
      </c>
      <c r="G576" s="1" t="d">
        <v>2023-09-01</v>
      </c>
      <c r="H576" t="s">
        <v>1144</v>
      </c>
      <c r="I576" t="s">
        <v>19</v>
      </c>
      <c r="J576">
        <v>2</v>
      </c>
      <c r="K576">
        <v>406.14</v>
      </c>
      <c r="L576" t="s">
        <v>20</v>
      </c>
      <c r="M576" s="1" t="d">
        <v>2024-05-21</v>
      </c>
      <c r="N576" s="1" t="d">
        <v>2024-03-10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1145</v>
      </c>
      <c r="G577" s="1" t="d">
        <v>2023-09-19</v>
      </c>
      <c r="H577" t="s">
        <v>1146</v>
      </c>
      <c r="I577" t="s">
        <v>24</v>
      </c>
      <c r="J577">
        <v>3</v>
      </c>
      <c r="K577">
        <v>729.56</v>
      </c>
      <c r="L577" t="s">
        <v>29</v>
      </c>
      <c r="N577" s="1" t="d">
        <v>2024-03-25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1147</v>
      </c>
      <c r="G578" s="1" t="d">
        <v>2023-12-26</v>
      </c>
      <c r="H578" t="s">
        <v>1148</v>
      </c>
      <c r="I578" t="s">
        <v>19</v>
      </c>
      <c r="J578">
        <v>1</v>
      </c>
      <c r="K578">
        <v>219.68</v>
      </c>
      <c r="L578" t="s">
        <v>20</v>
      </c>
      <c r="M578" s="1" t="d">
        <v>2024-04-01</v>
      </c>
      <c r="N578" s="1" t="d">
        <v>2024-03-30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1149</v>
      </c>
      <c r="G579" s="1" t="d">
        <v>2023-11-10</v>
      </c>
      <c r="H579" t="s">
        <v>1150</v>
      </c>
      <c r="I579" t="s">
        <v>19</v>
      </c>
      <c r="J579">
        <v>1</v>
      </c>
      <c r="K579" s="2">
        <v>1192.56</v>
      </c>
      <c r="L579" t="s">
        <v>20</v>
      </c>
      <c r="M579" s="1" t="d">
        <v>2024-04-02</v>
      </c>
      <c r="N579" s="1" t="d">
        <v>2024-03-15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1151</v>
      </c>
      <c r="G580" s="1" t="d">
        <v>2023-12-26</v>
      </c>
      <c r="H580" t="s">
        <v>1152</v>
      </c>
      <c r="I580" t="s">
        <v>19</v>
      </c>
      <c r="J580">
        <v>1</v>
      </c>
      <c r="K580" s="2">
        <v>1192.56</v>
      </c>
      <c r="L580" t="s">
        <v>20</v>
      </c>
      <c r="M580" s="1" t="d">
        <v>2024-03-28</v>
      </c>
      <c r="N580" s="1" t="d">
        <v>2024-03-30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1153</v>
      </c>
      <c r="G581" s="1" t="d">
        <v>2024-03-20</v>
      </c>
      <c r="H581" t="s">
        <v>1154</v>
      </c>
      <c r="I581" t="s">
        <v>19</v>
      </c>
      <c r="J581">
        <v>1</v>
      </c>
      <c r="K581">
        <v>176.22</v>
      </c>
      <c r="L581" t="s">
        <v>20</v>
      </c>
      <c r="M581" s="1" t="d">
        <v>2024-03-21</v>
      </c>
      <c r="N581" s="1" t="d">
        <v>2024-03-20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1155</v>
      </c>
      <c r="G582" s="1" t="d">
        <v>2024-02-23</v>
      </c>
      <c r="H582" t="s">
        <v>1156</v>
      </c>
      <c r="I582" t="s">
        <v>19</v>
      </c>
      <c r="J582">
        <v>1</v>
      </c>
      <c r="K582">
        <v>230.67</v>
      </c>
      <c r="L582" t="s">
        <v>20</v>
      </c>
      <c r="M582" s="1" t="d">
        <v>2024-04-10</v>
      </c>
      <c r="N582" s="1" t="d">
        <v>2024-03-30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1157</v>
      </c>
      <c r="G583" s="1" t="d">
        <v>2023-12-12</v>
      </c>
      <c r="H583" t="s">
        <v>1158</v>
      </c>
      <c r="I583" t="s">
        <v>24</v>
      </c>
      <c r="J583">
        <v>1</v>
      </c>
      <c r="K583">
        <v>742.23</v>
      </c>
      <c r="L583" t="s">
        <v>20</v>
      </c>
      <c r="M583" s="1" t="d">
        <v>2024-03-20</v>
      </c>
      <c r="N583" s="1" t="d">
        <v>2024-03-20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1159</v>
      </c>
      <c r="G584" s="1" t="d">
        <v>2022-07-07</v>
      </c>
      <c r="H584" t="s">
        <v>1160</v>
      </c>
      <c r="I584" t="s">
        <v>24</v>
      </c>
      <c r="J584">
        <v>1</v>
      </c>
      <c r="K584">
        <v>408.6</v>
      </c>
      <c r="L584" t="s">
        <v>20</v>
      </c>
      <c r="M584" s="1" t="d">
        <v>2024-03-18</v>
      </c>
      <c r="N584" s="1" t="d">
        <v>2024-03-15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1161</v>
      </c>
      <c r="G585" s="1" t="d">
        <v>2024-01-22</v>
      </c>
      <c r="H585" t="s">
        <v>1162</v>
      </c>
      <c r="I585" t="s">
        <v>19</v>
      </c>
      <c r="J585">
        <v>1</v>
      </c>
      <c r="K585">
        <v>230.67</v>
      </c>
      <c r="L585" t="s">
        <v>20</v>
      </c>
      <c r="M585" s="1" t="d">
        <v>2024-04-08</v>
      </c>
      <c r="N585" s="1" t="d">
        <v>2024-03-30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1163</v>
      </c>
      <c r="G586" s="1" t="d">
        <v>2024-01-24</v>
      </c>
      <c r="H586" t="s">
        <v>1164</v>
      </c>
      <c r="I586" t="s">
        <v>19</v>
      </c>
      <c r="J586">
        <v>1</v>
      </c>
      <c r="K586">
        <v>283.25</v>
      </c>
      <c r="L586" t="s">
        <v>20</v>
      </c>
      <c r="M586" s="1" t="d">
        <v>2024-03-21</v>
      </c>
      <c r="N586" s="1" t="d">
        <v>2024-03-25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1165</v>
      </c>
      <c r="G587" s="1" t="d">
        <v>2023-09-28</v>
      </c>
      <c r="H587" t="s">
        <v>1166</v>
      </c>
      <c r="I587" t="s">
        <v>19</v>
      </c>
      <c r="J587">
        <v>1</v>
      </c>
      <c r="K587">
        <v>190.78</v>
      </c>
      <c r="L587" t="s">
        <v>20</v>
      </c>
      <c r="M587" s="1" t="d">
        <v>2024-04-03</v>
      </c>
      <c r="N587" s="1" t="d">
        <v>2024-03-30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1167</v>
      </c>
      <c r="G588" s="1" t="d">
        <v>2023-11-01</v>
      </c>
      <c r="H588" t="s">
        <v>1168</v>
      </c>
      <c r="I588" t="s">
        <v>19</v>
      </c>
      <c r="J588">
        <v>1</v>
      </c>
      <c r="K588">
        <v>278.54000000000002</v>
      </c>
      <c r="L588" t="s">
        <v>20</v>
      </c>
      <c r="M588" s="1" t="d">
        <v>2024-03-08</v>
      </c>
      <c r="N588" s="1" t="d">
        <v>2024-03-10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1169</v>
      </c>
      <c r="G589" s="1" t="d">
        <v>2024-01-30</v>
      </c>
      <c r="H589" t="s">
        <v>1170</v>
      </c>
      <c r="I589" t="s">
        <v>19</v>
      </c>
      <c r="J589">
        <v>1</v>
      </c>
      <c r="K589">
        <v>256.95999999999998</v>
      </c>
      <c r="L589" t="s">
        <v>29</v>
      </c>
      <c r="N589" s="1" t="d">
        <v>2024-03-30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1171</v>
      </c>
      <c r="G590" s="1" t="d">
        <v>2024-03-05</v>
      </c>
      <c r="H590" t="s">
        <v>1172</v>
      </c>
      <c r="I590" t="s">
        <v>24</v>
      </c>
      <c r="J590">
        <v>1</v>
      </c>
      <c r="K590">
        <v>311.75</v>
      </c>
      <c r="L590" t="s">
        <v>55</v>
      </c>
      <c r="M590" s="1" t="d">
        <v>2024-03-05</v>
      </c>
      <c r="N590" s="1" t="d">
        <v>2024-03-05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1173</v>
      </c>
      <c r="G591" s="1" t="d">
        <v>2023-10-31</v>
      </c>
      <c r="H591" t="s">
        <v>1174</v>
      </c>
      <c r="I591" t="s">
        <v>24</v>
      </c>
      <c r="J591">
        <v>1</v>
      </c>
      <c r="K591">
        <v>321.27</v>
      </c>
      <c r="L591" t="s">
        <v>29</v>
      </c>
      <c r="N591" s="1" t="d">
        <v>2024-03-30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1175</v>
      </c>
      <c r="G592" s="1" t="d">
        <v>2023-09-26</v>
      </c>
      <c r="H592" t="s">
        <v>1176</v>
      </c>
      <c r="I592" t="s">
        <v>24</v>
      </c>
      <c r="J592">
        <v>1</v>
      </c>
      <c r="K592">
        <v>410.97</v>
      </c>
      <c r="L592" t="s">
        <v>20</v>
      </c>
      <c r="M592" s="1" t="d">
        <v>2024-04-01</v>
      </c>
      <c r="N592" s="1" t="d">
        <v>2024-03-30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1177</v>
      </c>
      <c r="G593" s="1" t="d">
        <v>2024-03-20</v>
      </c>
      <c r="H593" t="s">
        <v>1178</v>
      </c>
      <c r="I593" t="s">
        <v>24</v>
      </c>
      <c r="J593">
        <v>1</v>
      </c>
      <c r="K593">
        <v>343.63</v>
      </c>
      <c r="L593" t="s">
        <v>20</v>
      </c>
      <c r="M593" s="1" t="d">
        <v>2024-03-21</v>
      </c>
      <c r="N593" s="1" t="d">
        <v>2024-03-20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1179</v>
      </c>
      <c r="G594" s="1" t="d">
        <v>2024-01-02</v>
      </c>
      <c r="H594" t="s">
        <v>1180</v>
      </c>
      <c r="I594" t="s">
        <v>24</v>
      </c>
      <c r="J594">
        <v>1</v>
      </c>
      <c r="K594">
        <v>273.08</v>
      </c>
      <c r="L594" t="s">
        <v>20</v>
      </c>
      <c r="M594" s="1" t="d">
        <v>2024-03-08</v>
      </c>
      <c r="N594" s="1" t="d">
        <v>2024-03-10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1181</v>
      </c>
      <c r="G595" s="1" t="d">
        <v>2024-02-06</v>
      </c>
      <c r="H595" t="s">
        <v>1182</v>
      </c>
      <c r="I595" t="s">
        <v>24</v>
      </c>
      <c r="J595">
        <v>1</v>
      </c>
      <c r="K595">
        <v>401.71</v>
      </c>
      <c r="L595" t="s">
        <v>20</v>
      </c>
      <c r="M595" s="1" t="d">
        <v>2024-03-15</v>
      </c>
      <c r="N595" s="1" t="d">
        <v>2024-03-15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1183</v>
      </c>
      <c r="G596" s="1" t="d">
        <v>2023-11-30</v>
      </c>
      <c r="H596" t="s">
        <v>1184</v>
      </c>
      <c r="I596" t="s">
        <v>19</v>
      </c>
      <c r="J596">
        <v>1</v>
      </c>
      <c r="K596">
        <v>222.02</v>
      </c>
      <c r="L596" t="s">
        <v>20</v>
      </c>
      <c r="M596" s="1" t="d">
        <v>2024-04-25</v>
      </c>
      <c r="N596" s="1" t="d">
        <v>2024-03-30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1185</v>
      </c>
      <c r="G597" s="1" t="d">
        <v>2023-11-17</v>
      </c>
      <c r="H597" t="s">
        <v>1186</v>
      </c>
      <c r="I597" t="s">
        <v>19</v>
      </c>
      <c r="J597">
        <v>1</v>
      </c>
      <c r="K597">
        <v>304.83</v>
      </c>
      <c r="L597" t="s">
        <v>20</v>
      </c>
      <c r="M597" s="1" t="d">
        <v>2024-04-18</v>
      </c>
      <c r="N597" s="1" t="d">
        <v>2024-03-20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1187</v>
      </c>
      <c r="G598" s="1" t="d">
        <v>2023-12-12</v>
      </c>
      <c r="H598" t="s">
        <v>1188</v>
      </c>
      <c r="I598" t="s">
        <v>24</v>
      </c>
      <c r="J598">
        <v>1</v>
      </c>
      <c r="K598">
        <v>245.01</v>
      </c>
      <c r="L598" t="s">
        <v>20</v>
      </c>
      <c r="M598" s="1" t="d">
        <v>2024-03-20</v>
      </c>
      <c r="N598" s="1" t="d">
        <v>2024-03-20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1189</v>
      </c>
      <c r="G599" s="1" t="d">
        <v>2023-10-31</v>
      </c>
      <c r="H599" t="s">
        <v>1188</v>
      </c>
      <c r="I599" t="s">
        <v>19</v>
      </c>
      <c r="J599">
        <v>1</v>
      </c>
      <c r="K599">
        <v>237.51</v>
      </c>
      <c r="L599" t="s">
        <v>20</v>
      </c>
      <c r="M599" s="1" t="d">
        <v>2024-03-26</v>
      </c>
      <c r="N599" s="1" t="d">
        <v>2024-03-30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1190</v>
      </c>
      <c r="G600" s="1" t="d">
        <v>2023-09-25</v>
      </c>
      <c r="H600" t="s">
        <v>1191</v>
      </c>
      <c r="I600" t="s">
        <v>19</v>
      </c>
      <c r="J600">
        <v>1</v>
      </c>
      <c r="K600">
        <v>346.82</v>
      </c>
      <c r="L600" t="s">
        <v>29</v>
      </c>
      <c r="N600" s="1" t="d">
        <v>2024-03-30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1192</v>
      </c>
      <c r="G601" s="1" t="d">
        <v>2024-03-13</v>
      </c>
      <c r="H601" t="s">
        <v>1193</v>
      </c>
      <c r="I601" t="s">
        <v>19</v>
      </c>
      <c r="J601">
        <v>1</v>
      </c>
      <c r="K601">
        <v>215.27</v>
      </c>
      <c r="L601" t="s">
        <v>20</v>
      </c>
      <c r="M601" s="1" t="d">
        <v>2024-03-14</v>
      </c>
      <c r="N601" s="1" t="d">
        <v>2024-03-13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1194</v>
      </c>
      <c r="G602" s="1" t="d">
        <v>2023-10-09</v>
      </c>
      <c r="H602" t="s">
        <v>1195</v>
      </c>
      <c r="I602" t="s">
        <v>19</v>
      </c>
      <c r="J602">
        <v>1</v>
      </c>
      <c r="K602">
        <v>115.83</v>
      </c>
      <c r="L602" t="s">
        <v>20</v>
      </c>
      <c r="M602" s="1" t="d">
        <v>2024-02-08</v>
      </c>
      <c r="N602" s="1" t="d">
        <v>2024-03-10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1196</v>
      </c>
      <c r="G603" s="1" t="d">
        <v>2024-01-17</v>
      </c>
      <c r="H603" t="s">
        <v>1197</v>
      </c>
      <c r="I603" t="s">
        <v>19</v>
      </c>
      <c r="J603">
        <v>1</v>
      </c>
      <c r="K603">
        <v>333.73</v>
      </c>
      <c r="L603" t="s">
        <v>20</v>
      </c>
      <c r="M603" s="1" t="d">
        <v>2024-03-11</v>
      </c>
      <c r="N603" s="1" t="d">
        <v>2024-03-25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1198</v>
      </c>
      <c r="G604" s="1" t="d">
        <v>2023-10-03</v>
      </c>
      <c r="H604" t="s">
        <v>1199</v>
      </c>
      <c r="I604" t="s">
        <v>24</v>
      </c>
      <c r="J604">
        <v>1</v>
      </c>
      <c r="K604">
        <v>469.37</v>
      </c>
      <c r="L604" t="s">
        <v>20</v>
      </c>
      <c r="M604" s="1" t="d">
        <v>2024-03-11</v>
      </c>
      <c r="N604" s="1" t="d">
        <v>2024-03-10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1200</v>
      </c>
      <c r="G605" s="1" t="d">
        <v>2023-09-20</v>
      </c>
      <c r="H605" t="s">
        <v>1201</v>
      </c>
      <c r="I605" t="s">
        <v>19</v>
      </c>
      <c r="J605">
        <v>1</v>
      </c>
      <c r="K605">
        <v>269.64999999999998</v>
      </c>
      <c r="L605" t="s">
        <v>20</v>
      </c>
      <c r="M605" s="1" t="d">
        <v>2024-05-08</v>
      </c>
      <c r="N605" s="1" t="d">
        <v>2024-03-25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1202</v>
      </c>
      <c r="G606" s="1" t="d">
        <v>2023-11-08</v>
      </c>
      <c r="H606" t="s">
        <v>1203</v>
      </c>
      <c r="I606" t="s">
        <v>19</v>
      </c>
      <c r="J606">
        <v>1</v>
      </c>
      <c r="K606">
        <v>272.26</v>
      </c>
      <c r="L606" t="s">
        <v>20</v>
      </c>
      <c r="M606" s="1" t="d">
        <v>2024-03-25</v>
      </c>
      <c r="N606" s="1" t="d">
        <v>2024-03-15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1204</v>
      </c>
      <c r="G607" s="1" t="d">
        <v>2023-09-18</v>
      </c>
      <c r="H607" t="s">
        <v>1205</v>
      </c>
      <c r="I607" t="s">
        <v>19</v>
      </c>
      <c r="J607">
        <v>1</v>
      </c>
      <c r="K607">
        <v>273.08</v>
      </c>
      <c r="L607" t="s">
        <v>20</v>
      </c>
      <c r="M607" s="1" t="d">
        <v>2024-03-15</v>
      </c>
      <c r="N607" s="1" t="d">
        <v>2024-03-20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1206</v>
      </c>
      <c r="G608" s="1" t="d">
        <v>2023-10-03</v>
      </c>
      <c r="H608" t="s">
        <v>1207</v>
      </c>
      <c r="I608" t="s">
        <v>24</v>
      </c>
      <c r="J608">
        <v>1</v>
      </c>
      <c r="K608">
        <v>236.52</v>
      </c>
      <c r="L608" t="s">
        <v>20</v>
      </c>
      <c r="M608" s="1" t="d">
        <v>2024-04-01</v>
      </c>
      <c r="N608" s="1" t="d">
        <v>2024-03-10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1208</v>
      </c>
      <c r="G609" s="1" t="d">
        <v>2023-10-19</v>
      </c>
      <c r="H609" t="s">
        <v>1209</v>
      </c>
      <c r="I609" t="s">
        <v>24</v>
      </c>
      <c r="J609">
        <v>2</v>
      </c>
      <c r="K609">
        <v>714.82</v>
      </c>
      <c r="L609" t="s">
        <v>29</v>
      </c>
      <c r="N609" s="1" t="d">
        <v>2024-03-25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1210</v>
      </c>
      <c r="G610" s="1" t="d">
        <v>2024-03-07</v>
      </c>
      <c r="H610" t="s">
        <v>1211</v>
      </c>
      <c r="I610" t="s">
        <v>19</v>
      </c>
      <c r="J610">
        <v>1</v>
      </c>
      <c r="K610">
        <v>343.63</v>
      </c>
      <c r="L610" t="s">
        <v>20</v>
      </c>
      <c r="M610" s="1" t="d">
        <v>2024-03-08</v>
      </c>
      <c r="N610" s="1" t="d">
        <v>2024-03-07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1212</v>
      </c>
      <c r="G611" s="1" t="d">
        <v>2024-03-29</v>
      </c>
      <c r="H611" t="s">
        <v>1213</v>
      </c>
      <c r="I611" t="s">
        <v>19</v>
      </c>
      <c r="J611">
        <v>1</v>
      </c>
      <c r="K611">
        <v>221.07</v>
      </c>
      <c r="L611" t="s">
        <v>20</v>
      </c>
      <c r="M611" s="1" t="d">
        <v>2024-03-30</v>
      </c>
      <c r="N611" s="1" t="d">
        <v>2024-03-29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1214</v>
      </c>
      <c r="G612" s="1" t="d">
        <v>2023-10-31</v>
      </c>
      <c r="H612" t="s">
        <v>1215</v>
      </c>
      <c r="I612" t="s">
        <v>19</v>
      </c>
      <c r="J612">
        <v>1</v>
      </c>
      <c r="K612">
        <v>481.17</v>
      </c>
      <c r="L612" t="s">
        <v>29</v>
      </c>
      <c r="N612" s="1" t="d">
        <v>2024-03-30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1216</v>
      </c>
      <c r="G613" s="1" t="d">
        <v>2024-01-30</v>
      </c>
      <c r="H613" t="s">
        <v>1217</v>
      </c>
      <c r="I613" t="s">
        <v>19</v>
      </c>
      <c r="J613">
        <v>1</v>
      </c>
      <c r="K613">
        <v>230.67</v>
      </c>
      <c r="L613" t="s">
        <v>20</v>
      </c>
      <c r="M613" s="1" t="d">
        <v>2024-04-01</v>
      </c>
      <c r="N613" s="1" t="d">
        <v>2024-03-30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1218</v>
      </c>
      <c r="G614" s="1" t="d">
        <v>2024-03-05</v>
      </c>
      <c r="H614" t="s">
        <v>1219</v>
      </c>
      <c r="I614" t="s">
        <v>24</v>
      </c>
      <c r="J614">
        <v>1</v>
      </c>
      <c r="K614">
        <v>243.67</v>
      </c>
      <c r="L614" t="s">
        <v>55</v>
      </c>
      <c r="M614" s="1" t="d">
        <v>2024-03-05</v>
      </c>
      <c r="N614" s="1" t="d">
        <v>2024-03-05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1220</v>
      </c>
      <c r="G615" s="1" t="d">
        <v>2024-02-28</v>
      </c>
      <c r="H615" t="s">
        <v>1221</v>
      </c>
      <c r="I615" t="s">
        <v>24</v>
      </c>
      <c r="J615">
        <v>1</v>
      </c>
      <c r="K615">
        <v>727.04</v>
      </c>
      <c r="L615" t="s">
        <v>20</v>
      </c>
      <c r="M615" s="1" t="d">
        <v>2024-04-01</v>
      </c>
      <c r="N615" s="1" t="d">
        <v>2024-03-30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1222</v>
      </c>
      <c r="G616" s="1" t="d">
        <v>2023-11-29</v>
      </c>
      <c r="H616" t="s">
        <v>1223</v>
      </c>
      <c r="I616" t="s">
        <v>19</v>
      </c>
      <c r="J616">
        <v>2</v>
      </c>
      <c r="K616">
        <v>623.39</v>
      </c>
      <c r="L616" t="s">
        <v>29</v>
      </c>
      <c r="N616" s="1" t="d">
        <v>2024-03-30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1224</v>
      </c>
      <c r="G617" s="1" t="d">
        <v>2023-09-12</v>
      </c>
      <c r="H617" t="s">
        <v>1225</v>
      </c>
      <c r="I617" t="s">
        <v>24</v>
      </c>
      <c r="J617">
        <v>1</v>
      </c>
      <c r="K617">
        <v>240.21</v>
      </c>
      <c r="L617" t="s">
        <v>29</v>
      </c>
      <c r="N617" s="1" t="d">
        <v>2024-03-20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1226</v>
      </c>
      <c r="G618" s="1" t="d">
        <v>2023-11-10</v>
      </c>
      <c r="H618" t="s">
        <v>1227</v>
      </c>
      <c r="I618" t="s">
        <v>24</v>
      </c>
      <c r="J618">
        <v>2</v>
      </c>
      <c r="K618">
        <v>836.89</v>
      </c>
      <c r="L618" t="s">
        <v>20</v>
      </c>
      <c r="M618" s="1" t="d">
        <v>2024-03-20</v>
      </c>
      <c r="N618" s="1" t="d">
        <v>2024-03-15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1228</v>
      </c>
      <c r="G619" s="1" t="d">
        <v>2024-02-07</v>
      </c>
      <c r="H619" t="s">
        <v>1229</v>
      </c>
      <c r="I619" t="s">
        <v>24</v>
      </c>
      <c r="J619">
        <v>1</v>
      </c>
      <c r="K619">
        <v>479.93</v>
      </c>
      <c r="L619" t="s">
        <v>20</v>
      </c>
      <c r="M619" s="1" t="d">
        <v>2024-03-18</v>
      </c>
      <c r="N619" s="1" t="d">
        <v>2024-03-15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1230</v>
      </c>
      <c r="G620" s="1" t="d">
        <v>2024-03-31</v>
      </c>
      <c r="H620" t="s">
        <v>1231</v>
      </c>
      <c r="I620" t="s">
        <v>19</v>
      </c>
      <c r="J620">
        <v>1</v>
      </c>
      <c r="K620">
        <v>221.07</v>
      </c>
      <c r="L620" t="s">
        <v>55</v>
      </c>
      <c r="M620" s="1" t="d">
        <v>2024-04-01</v>
      </c>
      <c r="N620" s="1" t="d">
        <v>2024-03-31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1232</v>
      </c>
      <c r="G621" s="1" t="d">
        <v>2024-03-22</v>
      </c>
      <c r="H621" t="s">
        <v>1233</v>
      </c>
      <c r="I621" t="s">
        <v>24</v>
      </c>
      <c r="J621">
        <v>2</v>
      </c>
      <c r="K621">
        <v>639.44000000000005</v>
      </c>
      <c r="L621" t="s">
        <v>55</v>
      </c>
      <c r="M621" s="1" t="d">
        <v>2024-03-22</v>
      </c>
      <c r="N621" s="1" t="d">
        <v>2024-03-22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1234</v>
      </c>
      <c r="G622" s="1" t="d">
        <v>2023-12-06</v>
      </c>
      <c r="H622" t="s">
        <v>1235</v>
      </c>
      <c r="I622" t="s">
        <v>24</v>
      </c>
      <c r="J622">
        <v>1</v>
      </c>
      <c r="K622">
        <v>282.44</v>
      </c>
      <c r="L622" t="s">
        <v>20</v>
      </c>
      <c r="M622" s="1" t="d">
        <v>2024-03-12</v>
      </c>
      <c r="N622" s="1" t="d">
        <v>2024-03-10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1236</v>
      </c>
      <c r="G623" s="1" t="d">
        <v>2023-11-30</v>
      </c>
      <c r="H623" t="s">
        <v>1237</v>
      </c>
      <c r="I623" t="s">
        <v>19</v>
      </c>
      <c r="J623">
        <v>1</v>
      </c>
      <c r="K623">
        <v>219.68</v>
      </c>
      <c r="L623" t="s">
        <v>20</v>
      </c>
      <c r="M623" s="1" t="d">
        <v>2024-04-02</v>
      </c>
      <c r="N623" s="1" t="d">
        <v>2024-03-30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1238</v>
      </c>
      <c r="G624" s="1" t="d">
        <v>2023-12-27</v>
      </c>
      <c r="H624" t="s">
        <v>1239</v>
      </c>
      <c r="I624" t="s">
        <v>24</v>
      </c>
      <c r="J624">
        <v>1</v>
      </c>
      <c r="K624">
        <v>373.67</v>
      </c>
      <c r="L624" t="s">
        <v>29</v>
      </c>
      <c r="N624" s="1" t="d">
        <v>2024-03-30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1240</v>
      </c>
      <c r="G625" s="1" t="d">
        <v>2024-03-21</v>
      </c>
      <c r="H625" t="s">
        <v>1241</v>
      </c>
      <c r="I625" t="s">
        <v>19</v>
      </c>
      <c r="J625">
        <v>1</v>
      </c>
      <c r="K625">
        <v>221.07</v>
      </c>
      <c r="L625" t="s">
        <v>55</v>
      </c>
      <c r="M625" s="1" t="d">
        <v>2024-03-21</v>
      </c>
      <c r="N625" s="1" t="d">
        <v>2024-03-21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1242</v>
      </c>
      <c r="G626" s="1" t="d">
        <v>2024-03-25</v>
      </c>
      <c r="H626" t="s">
        <v>1243</v>
      </c>
      <c r="I626" t="s">
        <v>19</v>
      </c>
      <c r="J626">
        <v>1</v>
      </c>
      <c r="K626">
        <v>176.22</v>
      </c>
      <c r="L626" t="s">
        <v>20</v>
      </c>
      <c r="M626" s="1" t="d">
        <v>2024-03-27</v>
      </c>
      <c r="N626" s="1" t="d">
        <v>2024-03-25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1244</v>
      </c>
      <c r="G627" s="1" t="d">
        <v>2023-12-11</v>
      </c>
      <c r="H627" t="s">
        <v>1245</v>
      </c>
      <c r="I627" t="s">
        <v>24</v>
      </c>
      <c r="J627">
        <v>1</v>
      </c>
      <c r="K627">
        <v>245.01</v>
      </c>
      <c r="L627" t="s">
        <v>20</v>
      </c>
      <c r="M627" s="1" t="d">
        <v>2024-03-18</v>
      </c>
      <c r="N627" s="1" t="d">
        <v>2024-03-15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1246</v>
      </c>
      <c r="G628" s="1" t="d">
        <v>2023-11-20</v>
      </c>
      <c r="H628" t="s">
        <v>1247</v>
      </c>
      <c r="I628" t="s">
        <v>19</v>
      </c>
      <c r="J628">
        <v>1</v>
      </c>
      <c r="K628">
        <v>219.68</v>
      </c>
      <c r="L628" t="s">
        <v>29</v>
      </c>
      <c r="N628" s="1" t="d">
        <v>2024-03-25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1248</v>
      </c>
      <c r="G629" s="1" t="d">
        <v>2023-09-27</v>
      </c>
      <c r="H629" t="s">
        <v>1249</v>
      </c>
      <c r="I629" t="s">
        <v>19</v>
      </c>
      <c r="J629">
        <v>2</v>
      </c>
      <c r="K629">
        <v>430.74</v>
      </c>
      <c r="L629" t="s">
        <v>29</v>
      </c>
      <c r="N629" s="1" t="d">
        <v>2024-03-30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1250</v>
      </c>
      <c r="G630" s="1" t="d">
        <v>2023-12-12</v>
      </c>
      <c r="H630" t="s">
        <v>1251</v>
      </c>
      <c r="I630" t="s">
        <v>24</v>
      </c>
      <c r="J630">
        <v>1</v>
      </c>
      <c r="K630">
        <v>317.85000000000002</v>
      </c>
      <c r="L630" t="s">
        <v>29</v>
      </c>
      <c r="N630" s="1" t="d">
        <v>2024-03-20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1252</v>
      </c>
      <c r="G631" s="1" t="d">
        <v>2023-09-20</v>
      </c>
      <c r="H631" t="s">
        <v>1251</v>
      </c>
      <c r="I631" t="s">
        <v>19</v>
      </c>
      <c r="J631">
        <v>1</v>
      </c>
      <c r="K631">
        <v>215.37</v>
      </c>
      <c r="L631" t="s">
        <v>20</v>
      </c>
      <c r="M631" s="1" t="d">
        <v>2024-03-27</v>
      </c>
      <c r="N631" s="1" t="d">
        <v>2024-03-25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1253</v>
      </c>
      <c r="G632" s="1" t="d">
        <v>2024-02-06</v>
      </c>
      <c r="H632" t="s">
        <v>1254</v>
      </c>
      <c r="I632" t="s">
        <v>24</v>
      </c>
      <c r="J632">
        <v>1</v>
      </c>
      <c r="K632">
        <v>431.16</v>
      </c>
      <c r="L632" t="s">
        <v>20</v>
      </c>
      <c r="M632" s="1" t="d">
        <v>2024-03-22</v>
      </c>
      <c r="N632" s="1" t="d">
        <v>2024-03-15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1255</v>
      </c>
      <c r="G633" s="1" t="d">
        <v>2023-11-09</v>
      </c>
      <c r="H633" t="s">
        <v>1256</v>
      </c>
      <c r="I633" t="s">
        <v>24</v>
      </c>
      <c r="J633">
        <v>1</v>
      </c>
      <c r="K633">
        <v>321.27</v>
      </c>
      <c r="L633" t="s">
        <v>20</v>
      </c>
      <c r="M633" s="1" t="d">
        <v>2024-04-08</v>
      </c>
      <c r="N633" s="1" t="d">
        <v>2024-03-15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1257</v>
      </c>
      <c r="G634" s="1" t="d">
        <v>2024-01-25</v>
      </c>
      <c r="H634" t="s">
        <v>1258</v>
      </c>
      <c r="I634" t="s">
        <v>24</v>
      </c>
      <c r="J634">
        <v>1</v>
      </c>
      <c r="K634">
        <v>937.73</v>
      </c>
      <c r="L634" t="s">
        <v>20</v>
      </c>
      <c r="M634" s="1" t="d">
        <v>2024-03-25</v>
      </c>
      <c r="N634" s="1" t="d">
        <v>2024-03-30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1259</v>
      </c>
      <c r="G635" s="1" t="d">
        <v>2023-09-04</v>
      </c>
      <c r="H635" t="s">
        <v>1260</v>
      </c>
      <c r="I635" t="s">
        <v>46</v>
      </c>
      <c r="J635">
        <v>1</v>
      </c>
      <c r="K635">
        <v>166.12</v>
      </c>
      <c r="L635" t="s">
        <v>20</v>
      </c>
      <c r="M635" s="1" t="d">
        <v>2024-05-06</v>
      </c>
      <c r="N635" s="1" t="d">
        <v>2024-03-10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1261</v>
      </c>
      <c r="G636" s="1" t="d">
        <v>2024-03-07</v>
      </c>
      <c r="H636" t="s">
        <v>1262</v>
      </c>
      <c r="I636" t="s">
        <v>24</v>
      </c>
      <c r="J636">
        <v>1</v>
      </c>
      <c r="K636">
        <v>267.39</v>
      </c>
      <c r="L636" t="s">
        <v>55</v>
      </c>
      <c r="M636" s="1" t="d">
        <v>2024-03-07</v>
      </c>
      <c r="N636" s="1" t="d">
        <v>2024-03-07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1263</v>
      </c>
      <c r="G637" s="1" t="d">
        <v>2023-11-20</v>
      </c>
      <c r="H637" t="s">
        <v>1264</v>
      </c>
      <c r="I637" t="s">
        <v>24</v>
      </c>
      <c r="J637">
        <v>1</v>
      </c>
      <c r="K637">
        <v>426.25</v>
      </c>
      <c r="L637" t="s">
        <v>20</v>
      </c>
      <c r="M637" s="1" t="d">
        <v>2024-04-18</v>
      </c>
      <c r="N637" s="1" t="d">
        <v>2024-03-25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1265</v>
      </c>
      <c r="G638" s="1" t="d">
        <v>2023-10-23</v>
      </c>
      <c r="H638" t="s">
        <v>1266</v>
      </c>
      <c r="I638" t="s">
        <v>24</v>
      </c>
      <c r="J638">
        <v>1</v>
      </c>
      <c r="K638">
        <v>537.94000000000005</v>
      </c>
      <c r="L638" t="s">
        <v>20</v>
      </c>
      <c r="M638" s="1" t="d">
        <v>2024-03-21</v>
      </c>
      <c r="N638" s="1" t="d">
        <v>2024-03-30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1267</v>
      </c>
      <c r="G639" s="1" t="d">
        <v>2023-10-29</v>
      </c>
      <c r="H639" t="s">
        <v>1268</v>
      </c>
      <c r="I639" t="s">
        <v>24</v>
      </c>
      <c r="J639">
        <v>1</v>
      </c>
      <c r="K639">
        <v>321.27</v>
      </c>
      <c r="L639" t="s">
        <v>20</v>
      </c>
      <c r="M639" s="1" t="d">
        <v>2024-04-05</v>
      </c>
      <c r="N639" s="1" t="d">
        <v>2024-03-30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1269</v>
      </c>
      <c r="G640" s="1" t="d">
        <v>2024-03-11</v>
      </c>
      <c r="H640" t="s">
        <v>1270</v>
      </c>
      <c r="I640" t="s">
        <v>24</v>
      </c>
      <c r="J640">
        <v>1</v>
      </c>
      <c r="K640">
        <v>358.51</v>
      </c>
      <c r="L640" t="s">
        <v>55</v>
      </c>
      <c r="M640" s="1" t="d">
        <v>2024-03-11</v>
      </c>
      <c r="N640" s="1" t="d">
        <v>2024-03-11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1271</v>
      </c>
      <c r="G641" s="1" t="d">
        <v>2023-10-27</v>
      </c>
      <c r="H641" t="s">
        <v>1272</v>
      </c>
      <c r="I641" t="s">
        <v>24</v>
      </c>
      <c r="J641">
        <v>1</v>
      </c>
      <c r="K641">
        <v>472.19</v>
      </c>
      <c r="L641" t="s">
        <v>20</v>
      </c>
      <c r="M641" s="1" t="d">
        <v>2024-03-28</v>
      </c>
      <c r="N641" s="1" t="d">
        <v>2024-03-30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1273</v>
      </c>
      <c r="G642" s="1" t="d">
        <v>2024-01-05</v>
      </c>
      <c r="H642" t="s">
        <v>1274</v>
      </c>
      <c r="I642" t="s">
        <v>24</v>
      </c>
      <c r="J642">
        <v>1</v>
      </c>
      <c r="K642">
        <v>372.17</v>
      </c>
      <c r="L642" t="s">
        <v>20</v>
      </c>
      <c r="M642" s="1" t="d">
        <v>2024-03-15</v>
      </c>
      <c r="N642" s="1" t="d">
        <v>2024-03-10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1275</v>
      </c>
      <c r="G643" s="1" t="d">
        <v>2023-09-28</v>
      </c>
      <c r="H643" t="s">
        <v>1276</v>
      </c>
      <c r="I643" t="s">
        <v>24</v>
      </c>
      <c r="J643">
        <v>1</v>
      </c>
      <c r="K643">
        <v>366.35</v>
      </c>
      <c r="L643" t="s">
        <v>20</v>
      </c>
      <c r="M643" s="1" t="d">
        <v>2024-04-01</v>
      </c>
      <c r="N643" s="1" t="d">
        <v>2024-03-30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1277</v>
      </c>
      <c r="G644" s="1" t="d">
        <v>2023-10-31</v>
      </c>
      <c r="H644" t="s">
        <v>1278</v>
      </c>
      <c r="I644" t="s">
        <v>46</v>
      </c>
      <c r="J644">
        <v>1</v>
      </c>
      <c r="K644">
        <v>406.09</v>
      </c>
      <c r="L644" t="s">
        <v>46</v>
      </c>
      <c r="N644" s="1" t="d">
        <v>2024-03-30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1279</v>
      </c>
      <c r="G645" s="1" t="d">
        <v>2023-12-05</v>
      </c>
      <c r="H645" t="s">
        <v>1280</v>
      </c>
      <c r="I645" t="s">
        <v>19</v>
      </c>
      <c r="J645">
        <v>1</v>
      </c>
      <c r="K645">
        <v>219.68</v>
      </c>
      <c r="L645" t="s">
        <v>20</v>
      </c>
      <c r="M645" s="1" t="d">
        <v>2024-03-01</v>
      </c>
      <c r="N645" s="1" t="d">
        <v>2024-03-10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1281</v>
      </c>
      <c r="G646" s="1" t="d">
        <v>2023-12-29</v>
      </c>
      <c r="H646" t="s">
        <v>1282</v>
      </c>
      <c r="I646" t="s">
        <v>24</v>
      </c>
      <c r="J646">
        <v>1</v>
      </c>
      <c r="K646">
        <v>482.11</v>
      </c>
      <c r="L646" t="s">
        <v>20</v>
      </c>
      <c r="M646" s="1" t="d">
        <v>2024-03-27</v>
      </c>
      <c r="N646" s="1" t="d">
        <v>2024-03-30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1283</v>
      </c>
      <c r="G647" s="1" t="d">
        <v>2023-09-27</v>
      </c>
      <c r="H647" t="s">
        <v>1284</v>
      </c>
      <c r="I647" t="s">
        <v>19</v>
      </c>
      <c r="J647">
        <v>1</v>
      </c>
      <c r="K647">
        <v>351.95</v>
      </c>
      <c r="L647" t="s">
        <v>20</v>
      </c>
      <c r="M647" s="1" t="d">
        <v>2024-04-03</v>
      </c>
      <c r="N647" s="1" t="d">
        <v>2024-03-30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1285</v>
      </c>
      <c r="G648" s="1" t="d">
        <v>2024-01-25</v>
      </c>
      <c r="H648" t="s">
        <v>1286</v>
      </c>
      <c r="I648" t="s">
        <v>19</v>
      </c>
      <c r="J648">
        <v>1</v>
      </c>
      <c r="K648">
        <v>177.91</v>
      </c>
      <c r="L648" t="s">
        <v>20</v>
      </c>
      <c r="M648" s="1" t="d">
        <v>2024-04-11</v>
      </c>
      <c r="N648" s="1" t="d">
        <v>2024-03-30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1287</v>
      </c>
      <c r="G649" s="1" t="d">
        <v>2024-01-04</v>
      </c>
      <c r="H649" t="s">
        <v>1288</v>
      </c>
      <c r="I649" t="s">
        <v>24</v>
      </c>
      <c r="J649">
        <v>1</v>
      </c>
      <c r="K649">
        <v>298.18</v>
      </c>
      <c r="L649" t="s">
        <v>20</v>
      </c>
      <c r="M649" s="1" t="d">
        <v>2024-03-13</v>
      </c>
      <c r="N649" s="1" t="d">
        <v>2024-03-05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1289</v>
      </c>
      <c r="G650" s="1" t="d">
        <v>2023-09-06</v>
      </c>
      <c r="H650" t="s">
        <v>1290</v>
      </c>
      <c r="I650" t="s">
        <v>24</v>
      </c>
      <c r="J650">
        <v>1</v>
      </c>
      <c r="K650">
        <v>311.61</v>
      </c>
      <c r="L650" t="s">
        <v>20</v>
      </c>
      <c r="M650" s="1" t="d">
        <v>2024-03-08</v>
      </c>
      <c r="N650" s="1" t="d">
        <v>2024-03-15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1291</v>
      </c>
      <c r="G651" s="1" t="d">
        <v>2024-02-26</v>
      </c>
      <c r="H651" t="s">
        <v>1292</v>
      </c>
      <c r="I651" t="s">
        <v>24</v>
      </c>
      <c r="J651">
        <v>1</v>
      </c>
      <c r="K651">
        <v>401.71</v>
      </c>
      <c r="L651" t="s">
        <v>20</v>
      </c>
      <c r="M651" s="1" t="d">
        <v>2024-04-01</v>
      </c>
      <c r="N651" s="1" t="d">
        <v>2024-03-30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1293</v>
      </c>
      <c r="G652" s="1" t="d">
        <v>2024-02-01</v>
      </c>
      <c r="H652" t="s">
        <v>1294</v>
      </c>
      <c r="I652" t="s">
        <v>46</v>
      </c>
      <c r="J652">
        <v>1</v>
      </c>
      <c r="K652">
        <v>250.14</v>
      </c>
      <c r="L652" t="s">
        <v>20</v>
      </c>
      <c r="M652" s="1" t="d">
        <v>2024-03-12</v>
      </c>
      <c r="N652" s="1" t="d">
        <v>2024-03-10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1295</v>
      </c>
      <c r="G653" s="1" t="d">
        <v>2023-12-07</v>
      </c>
      <c r="H653" t="s">
        <v>1296</v>
      </c>
      <c r="I653" t="s">
        <v>24</v>
      </c>
      <c r="J653">
        <v>1</v>
      </c>
      <c r="K653">
        <v>396.72</v>
      </c>
      <c r="L653" t="s">
        <v>20</v>
      </c>
      <c r="M653" s="1" t="d">
        <v>2024-04-15</v>
      </c>
      <c r="N653" s="1" t="d">
        <v>2024-03-15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1297</v>
      </c>
      <c r="G654" s="1" t="d">
        <v>2024-01-22</v>
      </c>
      <c r="H654" t="s">
        <v>1298</v>
      </c>
      <c r="I654" t="s">
        <v>19</v>
      </c>
      <c r="J654">
        <v>1</v>
      </c>
      <c r="K654">
        <v>292.47000000000003</v>
      </c>
      <c r="L654" t="s">
        <v>20</v>
      </c>
      <c r="M654" s="1" t="d">
        <v>2024-04-10</v>
      </c>
      <c r="N654" s="1" t="d">
        <v>2024-03-30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1299</v>
      </c>
      <c r="G655" s="1" t="d">
        <v>2024-03-20</v>
      </c>
      <c r="H655" t="s">
        <v>1300</v>
      </c>
      <c r="I655" t="s">
        <v>24</v>
      </c>
      <c r="J655">
        <v>1</v>
      </c>
      <c r="K655">
        <v>278.45</v>
      </c>
      <c r="L655" t="s">
        <v>55</v>
      </c>
      <c r="M655" s="1" t="d">
        <v>2024-03-20</v>
      </c>
      <c r="N655" s="1" t="d">
        <v>2024-03-20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1301</v>
      </c>
      <c r="G656" s="1" t="d">
        <v>2023-10-05</v>
      </c>
      <c r="H656" t="s">
        <v>1302</v>
      </c>
      <c r="I656" t="s">
        <v>19</v>
      </c>
      <c r="J656">
        <v>1</v>
      </c>
      <c r="K656">
        <v>215.37</v>
      </c>
      <c r="L656" t="s">
        <v>20</v>
      </c>
      <c r="M656" s="1" t="d">
        <v>2024-03-11</v>
      </c>
      <c r="N656" s="1" t="d">
        <v>2024-03-10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1303</v>
      </c>
      <c r="G657" s="1" t="d">
        <v>2024-01-15</v>
      </c>
      <c r="H657" t="s">
        <v>1304</v>
      </c>
      <c r="I657" t="s">
        <v>24</v>
      </c>
      <c r="J657">
        <v>1</v>
      </c>
      <c r="K657">
        <v>287.57</v>
      </c>
      <c r="L657" t="s">
        <v>20</v>
      </c>
      <c r="M657" s="1" t="d">
        <v>2024-03-04</v>
      </c>
      <c r="N657" s="1" t="d">
        <v>2024-03-20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1305</v>
      </c>
      <c r="G658" s="1" t="d">
        <v>2023-09-13</v>
      </c>
      <c r="H658" t="s">
        <v>1306</v>
      </c>
      <c r="I658" t="s">
        <v>24</v>
      </c>
      <c r="J658">
        <v>1</v>
      </c>
      <c r="K658">
        <v>474.41</v>
      </c>
      <c r="L658" t="s">
        <v>20</v>
      </c>
      <c r="M658" s="1" t="d">
        <v>2024-04-05</v>
      </c>
      <c r="N658" s="1" t="d">
        <v>2024-03-20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1307</v>
      </c>
      <c r="G659" s="1" t="d">
        <v>2024-01-31</v>
      </c>
      <c r="H659" t="s">
        <v>1308</v>
      </c>
      <c r="I659" t="s">
        <v>24</v>
      </c>
      <c r="J659">
        <v>4</v>
      </c>
      <c r="K659" s="2">
        <v>2351.7600000000002</v>
      </c>
      <c r="L659" t="s">
        <v>20</v>
      </c>
      <c r="M659" s="1" t="d">
        <v>2024-03-25</v>
      </c>
      <c r="N659" s="1" t="d">
        <v>2024-03-30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1309</v>
      </c>
      <c r="G660" s="1" t="d">
        <v>2023-09-24</v>
      </c>
      <c r="H660" t="s">
        <v>1310</v>
      </c>
      <c r="I660" t="s">
        <v>19</v>
      </c>
      <c r="J660">
        <v>1</v>
      </c>
      <c r="K660">
        <v>166.12</v>
      </c>
      <c r="L660" t="s">
        <v>20</v>
      </c>
      <c r="M660" s="1" t="d">
        <v>2024-05-27</v>
      </c>
      <c r="N660" s="1" t="d">
        <v>2024-03-25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1311</v>
      </c>
      <c r="G661" s="1" t="d">
        <v>2023-12-28</v>
      </c>
      <c r="H661" t="s">
        <v>1312</v>
      </c>
      <c r="I661" t="s">
        <v>24</v>
      </c>
      <c r="J661">
        <v>1</v>
      </c>
      <c r="K661">
        <v>373.67</v>
      </c>
      <c r="L661" t="s">
        <v>29</v>
      </c>
      <c r="N661" s="1" t="d">
        <v>2024-03-30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1313</v>
      </c>
      <c r="G662" s="1" t="d">
        <v>2023-10-27</v>
      </c>
      <c r="H662" t="s">
        <v>1314</v>
      </c>
      <c r="I662" t="s">
        <v>24</v>
      </c>
      <c r="J662">
        <v>1</v>
      </c>
      <c r="K662">
        <v>913.53</v>
      </c>
      <c r="L662" t="s">
        <v>20</v>
      </c>
      <c r="M662" s="1" t="d">
        <v>2024-04-03</v>
      </c>
      <c r="N662" s="1" t="d">
        <v>2024-03-30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1315</v>
      </c>
      <c r="G663" s="1" t="d">
        <v>2024-03-12</v>
      </c>
      <c r="H663" t="s">
        <v>1316</v>
      </c>
      <c r="I663" t="s">
        <v>24</v>
      </c>
      <c r="J663">
        <v>4</v>
      </c>
      <c r="K663">
        <v>951.14</v>
      </c>
      <c r="L663" t="s">
        <v>55</v>
      </c>
      <c r="M663" s="1" t="d">
        <v>2024-03-12</v>
      </c>
      <c r="N663" s="1" t="d">
        <v>2024-03-12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1317</v>
      </c>
      <c r="G664" s="1" t="d">
        <v>2023-11-17</v>
      </c>
      <c r="H664" t="s">
        <v>1318</v>
      </c>
      <c r="I664" t="s">
        <v>19</v>
      </c>
      <c r="J664">
        <v>3</v>
      </c>
      <c r="K664">
        <v>508.32</v>
      </c>
      <c r="L664" t="s">
        <v>29</v>
      </c>
      <c r="N664" s="1" t="d">
        <v>2024-03-20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1319</v>
      </c>
      <c r="G665" s="1" t="d">
        <v>2024-02-24</v>
      </c>
      <c r="H665" t="s">
        <v>1320</v>
      </c>
      <c r="I665" t="s">
        <v>24</v>
      </c>
      <c r="J665">
        <v>1</v>
      </c>
      <c r="K665">
        <v>380.2</v>
      </c>
      <c r="L665" t="s">
        <v>20</v>
      </c>
      <c r="M665" s="1" t="d">
        <v>2024-04-12</v>
      </c>
      <c r="N665" s="1" t="d">
        <v>2024-03-30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1321</v>
      </c>
      <c r="G666" s="1" t="d">
        <v>2023-12-31</v>
      </c>
      <c r="H666" t="s">
        <v>1322</v>
      </c>
      <c r="I666" t="s">
        <v>24</v>
      </c>
      <c r="J666">
        <v>1</v>
      </c>
      <c r="K666">
        <v>667.6</v>
      </c>
      <c r="L666" t="s">
        <v>20</v>
      </c>
      <c r="M666" s="1" t="d">
        <v>2024-04-12</v>
      </c>
      <c r="N666" s="1" t="d">
        <v>2024-03-30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1323</v>
      </c>
      <c r="G667" s="1" t="d">
        <v>2024-03-08</v>
      </c>
      <c r="H667" t="s">
        <v>1324</v>
      </c>
      <c r="I667" t="s">
        <v>19</v>
      </c>
      <c r="J667">
        <v>1</v>
      </c>
      <c r="K667">
        <v>221.07</v>
      </c>
      <c r="L667" t="s">
        <v>55</v>
      </c>
      <c r="M667" s="1" t="d">
        <v>2024-03-08</v>
      </c>
      <c r="N667" s="1" t="d">
        <v>2024-03-08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1325</v>
      </c>
      <c r="G668" s="1" t="d">
        <v>2023-10-30</v>
      </c>
      <c r="H668" t="s">
        <v>1326</v>
      </c>
      <c r="I668" t="s">
        <v>24</v>
      </c>
      <c r="J668">
        <v>1</v>
      </c>
      <c r="K668">
        <v>646.22</v>
      </c>
      <c r="L668" t="s">
        <v>20</v>
      </c>
      <c r="M668" s="1" t="d">
        <v>2024-04-01</v>
      </c>
      <c r="N668" s="1" t="d">
        <v>2024-03-30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1327</v>
      </c>
      <c r="G669" s="1" t="d">
        <v>2024-03-12</v>
      </c>
      <c r="H669" t="s">
        <v>1328</v>
      </c>
      <c r="I669" t="s">
        <v>24</v>
      </c>
      <c r="J669">
        <v>1</v>
      </c>
      <c r="K669">
        <v>323.18</v>
      </c>
      <c r="L669" t="s">
        <v>55</v>
      </c>
      <c r="M669" s="1" t="d">
        <v>2024-03-12</v>
      </c>
      <c r="N669" s="1" t="d">
        <v>2024-03-12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1329</v>
      </c>
      <c r="G670" s="1" t="d">
        <v>2023-09-18</v>
      </c>
      <c r="H670" t="s">
        <v>1330</v>
      </c>
      <c r="I670" t="s">
        <v>24</v>
      </c>
      <c r="J670">
        <v>1</v>
      </c>
      <c r="K670">
        <v>340</v>
      </c>
      <c r="L670" t="s">
        <v>20</v>
      </c>
      <c r="M670" s="1" t="d">
        <v>2024-03-21</v>
      </c>
      <c r="N670" s="1" t="d">
        <v>2024-03-20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1331</v>
      </c>
      <c r="G671" s="1" t="d">
        <v>2023-11-29</v>
      </c>
      <c r="H671" t="s">
        <v>1332</v>
      </c>
      <c r="I671" t="s">
        <v>19</v>
      </c>
      <c r="J671">
        <v>1</v>
      </c>
      <c r="K671">
        <v>219.68</v>
      </c>
      <c r="L671" t="s">
        <v>20</v>
      </c>
      <c r="M671" s="1" t="d">
        <v>2024-04-19</v>
      </c>
      <c r="N671" s="1" t="d">
        <v>2024-03-30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1333</v>
      </c>
      <c r="G672" s="1" t="d">
        <v>2023-11-30</v>
      </c>
      <c r="H672" t="s">
        <v>1334</v>
      </c>
      <c r="I672" t="s">
        <v>19</v>
      </c>
      <c r="J672">
        <v>1</v>
      </c>
      <c r="K672">
        <v>169.44</v>
      </c>
      <c r="L672" t="s">
        <v>20</v>
      </c>
      <c r="M672" s="1" t="d">
        <v>2024-04-01</v>
      </c>
      <c r="N672" s="1" t="d">
        <v>2024-03-30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1335</v>
      </c>
      <c r="G673" s="1" t="d">
        <v>2024-03-12</v>
      </c>
      <c r="H673" t="s">
        <v>1336</v>
      </c>
      <c r="I673" t="s">
        <v>24</v>
      </c>
      <c r="J673">
        <v>2</v>
      </c>
      <c r="K673">
        <v>536.64</v>
      </c>
      <c r="L673" t="s">
        <v>55</v>
      </c>
      <c r="M673" s="1" t="d">
        <v>2024-03-12</v>
      </c>
      <c r="N673" s="1" t="d">
        <v>2024-03-12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1337</v>
      </c>
      <c r="G674" s="1" t="d">
        <v>2023-11-28</v>
      </c>
      <c r="H674" t="s">
        <v>1338</v>
      </c>
      <c r="I674" t="s">
        <v>24</v>
      </c>
      <c r="J674">
        <v>1</v>
      </c>
      <c r="K674">
        <v>360.14</v>
      </c>
      <c r="L674" t="s">
        <v>20</v>
      </c>
      <c r="M674" s="1" t="d">
        <v>2024-03-18</v>
      </c>
      <c r="N674" s="1" t="d">
        <v>2024-03-30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1339</v>
      </c>
      <c r="G675" s="1" t="d">
        <v>2023-09-18</v>
      </c>
      <c r="H675" t="s">
        <v>1340</v>
      </c>
      <c r="I675" t="s">
        <v>24</v>
      </c>
      <c r="J675">
        <v>1</v>
      </c>
      <c r="K675">
        <v>240.21</v>
      </c>
      <c r="L675" t="s">
        <v>20</v>
      </c>
      <c r="M675" s="1" t="d">
        <v>2024-03-11</v>
      </c>
      <c r="N675" s="1" t="d">
        <v>2024-03-20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1341</v>
      </c>
      <c r="G676" s="1" t="d">
        <v>2024-02-26</v>
      </c>
      <c r="H676" t="s">
        <v>1342</v>
      </c>
      <c r="I676" t="s">
        <v>24</v>
      </c>
      <c r="J676">
        <v>1</v>
      </c>
      <c r="K676">
        <v>285.16000000000003</v>
      </c>
      <c r="L676" t="s">
        <v>20</v>
      </c>
      <c r="M676" s="1" t="d">
        <v>2024-04-01</v>
      </c>
      <c r="N676" s="1" t="d">
        <v>2024-03-30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1343</v>
      </c>
      <c r="G677" s="1" t="d">
        <v>2024-01-23</v>
      </c>
      <c r="H677" t="s">
        <v>1344</v>
      </c>
      <c r="I677" t="s">
        <v>24</v>
      </c>
      <c r="J677">
        <v>1</v>
      </c>
      <c r="K677">
        <v>226.93</v>
      </c>
      <c r="L677" t="s">
        <v>20</v>
      </c>
      <c r="M677" s="1" t="d">
        <v>2024-03-28</v>
      </c>
      <c r="N677" s="1" t="d">
        <v>2024-03-30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1345</v>
      </c>
      <c r="G678" s="1" t="d">
        <v>2024-02-14</v>
      </c>
      <c r="H678" t="s">
        <v>1346</v>
      </c>
      <c r="I678" t="s">
        <v>19</v>
      </c>
      <c r="J678">
        <v>1</v>
      </c>
      <c r="K678">
        <v>256.95999999999998</v>
      </c>
      <c r="L678" t="s">
        <v>20</v>
      </c>
      <c r="M678" s="1" t="d">
        <v>2024-03-06</v>
      </c>
      <c r="N678" s="1" t="d">
        <v>2024-03-15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1347</v>
      </c>
      <c r="G679" s="1" t="d">
        <v>2024-02-16</v>
      </c>
      <c r="H679" t="s">
        <v>1348</v>
      </c>
      <c r="I679" t="s">
        <v>19</v>
      </c>
      <c r="J679">
        <v>1</v>
      </c>
      <c r="K679">
        <v>177.91</v>
      </c>
      <c r="L679" t="s">
        <v>20</v>
      </c>
      <c r="M679" s="1" t="d">
        <v>2024-05-08</v>
      </c>
      <c r="N679" s="1" t="d">
        <v>2024-03-25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1349</v>
      </c>
      <c r="G680" s="1" t="d">
        <v>2023-10-19</v>
      </c>
      <c r="H680" t="s">
        <v>1350</v>
      </c>
      <c r="I680" t="s">
        <v>19</v>
      </c>
      <c r="J680">
        <v>1</v>
      </c>
      <c r="K680">
        <v>213.19</v>
      </c>
      <c r="L680" t="s">
        <v>29</v>
      </c>
      <c r="N680" s="1" t="d">
        <v>2024-03-25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1351</v>
      </c>
      <c r="G681" s="1" t="d">
        <v>2023-09-12</v>
      </c>
      <c r="H681" t="s">
        <v>1352</v>
      </c>
      <c r="I681" t="s">
        <v>24</v>
      </c>
      <c r="J681">
        <v>1</v>
      </c>
      <c r="K681">
        <v>528.84</v>
      </c>
      <c r="L681" t="s">
        <v>20</v>
      </c>
      <c r="M681" s="1" t="d">
        <v>2024-03-11</v>
      </c>
      <c r="N681" s="1" t="d">
        <v>2024-03-20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1353</v>
      </c>
      <c r="G682" s="1" t="d">
        <v>2024-01-26</v>
      </c>
      <c r="H682" t="s">
        <v>1354</v>
      </c>
      <c r="I682" t="s">
        <v>24</v>
      </c>
      <c r="J682">
        <v>1</v>
      </c>
      <c r="K682">
        <v>257.26</v>
      </c>
      <c r="L682" t="s">
        <v>29</v>
      </c>
      <c r="N682" s="1" t="d">
        <v>2024-03-30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1355</v>
      </c>
      <c r="G683" s="1" t="d">
        <v>2023-10-27</v>
      </c>
      <c r="H683" t="s">
        <v>1356</v>
      </c>
      <c r="I683" t="s">
        <v>24</v>
      </c>
      <c r="J683">
        <v>1</v>
      </c>
      <c r="K683">
        <v>291.99</v>
      </c>
      <c r="L683" t="s">
        <v>20</v>
      </c>
      <c r="M683" s="1" t="d">
        <v>2024-03-15</v>
      </c>
      <c r="N683" s="1" t="d">
        <v>2024-03-30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1357</v>
      </c>
      <c r="G684" s="1" t="d">
        <v>2024-01-16</v>
      </c>
      <c r="H684" t="s">
        <v>1358</v>
      </c>
      <c r="I684" t="s">
        <v>24</v>
      </c>
      <c r="J684">
        <v>1</v>
      </c>
      <c r="K684">
        <v>357.28</v>
      </c>
      <c r="L684" t="s">
        <v>20</v>
      </c>
      <c r="M684" s="1" t="d">
        <v>2024-03-19</v>
      </c>
      <c r="N684" s="1" t="d">
        <v>2024-03-20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1359</v>
      </c>
      <c r="G685" s="1" t="d">
        <v>2023-10-23</v>
      </c>
      <c r="H685" t="s">
        <v>1360</v>
      </c>
      <c r="I685" t="s">
        <v>19</v>
      </c>
      <c r="J685">
        <v>1</v>
      </c>
      <c r="K685">
        <v>219.68</v>
      </c>
      <c r="L685" t="s">
        <v>29</v>
      </c>
      <c r="N685" s="1" t="d">
        <v>2024-03-25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1361</v>
      </c>
      <c r="G686" s="1" t="d">
        <v>2023-10-31</v>
      </c>
      <c r="H686" t="s">
        <v>1362</v>
      </c>
      <c r="I686" t="s">
        <v>24</v>
      </c>
      <c r="J686">
        <v>2</v>
      </c>
      <c r="K686">
        <v>998.11</v>
      </c>
      <c r="L686" t="s">
        <v>20</v>
      </c>
      <c r="M686" s="1" t="d">
        <v>2024-05-29</v>
      </c>
      <c r="N686" s="1" t="d">
        <v>2024-03-30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1363</v>
      </c>
      <c r="G687" s="1" t="d">
        <v>2023-12-08</v>
      </c>
      <c r="H687" t="s">
        <v>1364</v>
      </c>
      <c r="I687" t="s">
        <v>19</v>
      </c>
      <c r="J687">
        <v>1</v>
      </c>
      <c r="K687" s="2">
        <v>1238.27</v>
      </c>
      <c r="L687" t="s">
        <v>20</v>
      </c>
      <c r="M687" s="1" t="d">
        <v>2024-03-28</v>
      </c>
      <c r="N687" s="1" t="d">
        <v>2024-03-15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1365</v>
      </c>
      <c r="G688" s="1" t="d">
        <v>2024-03-06</v>
      </c>
      <c r="H688" t="s">
        <v>1366</v>
      </c>
      <c r="I688" t="s">
        <v>19</v>
      </c>
      <c r="J688">
        <v>1</v>
      </c>
      <c r="K688">
        <v>221.07</v>
      </c>
      <c r="L688" t="s">
        <v>55</v>
      </c>
      <c r="M688" s="1" t="d">
        <v>2024-03-06</v>
      </c>
      <c r="N688" s="1" t="d">
        <v>2024-03-06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1367</v>
      </c>
      <c r="G689" s="1" t="d">
        <v>2023-11-20</v>
      </c>
      <c r="H689" t="s">
        <v>1368</v>
      </c>
      <c r="I689" t="s">
        <v>24</v>
      </c>
      <c r="J689">
        <v>1</v>
      </c>
      <c r="K689">
        <v>790.58</v>
      </c>
      <c r="L689" t="s">
        <v>20</v>
      </c>
      <c r="M689" s="1" t="d">
        <v>2024-04-02</v>
      </c>
      <c r="N689" s="1" t="d">
        <v>2024-03-25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1369</v>
      </c>
      <c r="G690" s="1" t="d">
        <v>2023-09-11</v>
      </c>
      <c r="H690" t="s">
        <v>1370</v>
      </c>
      <c r="I690" t="s">
        <v>24</v>
      </c>
      <c r="J690">
        <v>1</v>
      </c>
      <c r="K690">
        <v>375.08</v>
      </c>
      <c r="L690" t="s">
        <v>29</v>
      </c>
      <c r="N690" s="1" t="d">
        <v>2024-03-20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1371</v>
      </c>
      <c r="G691" s="1" t="d">
        <v>2024-01-26</v>
      </c>
      <c r="H691" t="s">
        <v>1372</v>
      </c>
      <c r="I691" t="s">
        <v>19</v>
      </c>
      <c r="J691">
        <v>1</v>
      </c>
      <c r="K691">
        <v>414.7</v>
      </c>
      <c r="L691" t="s">
        <v>29</v>
      </c>
      <c r="N691" s="1" t="d">
        <v>2024-03-30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1373</v>
      </c>
      <c r="G692" s="1" t="d">
        <v>2024-03-06</v>
      </c>
      <c r="H692" t="s">
        <v>1374</v>
      </c>
      <c r="I692" t="s">
        <v>24</v>
      </c>
      <c r="J692">
        <v>1</v>
      </c>
      <c r="K692">
        <v>243.67</v>
      </c>
      <c r="L692" t="s">
        <v>55</v>
      </c>
      <c r="M692" s="1" t="d">
        <v>2024-03-06</v>
      </c>
      <c r="N692" s="1" t="d">
        <v>2024-03-06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1375</v>
      </c>
      <c r="G693" s="1" t="d">
        <v>2024-02-01</v>
      </c>
      <c r="H693" t="s">
        <v>1376</v>
      </c>
      <c r="I693" t="s">
        <v>19</v>
      </c>
      <c r="J693">
        <v>2</v>
      </c>
      <c r="K693">
        <v>355.82</v>
      </c>
      <c r="L693" t="s">
        <v>20</v>
      </c>
      <c r="M693" s="1" t="d">
        <v>2024-02-29</v>
      </c>
      <c r="N693" s="1" t="d">
        <v>2024-03-30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1377</v>
      </c>
      <c r="G694" s="1" t="d">
        <v>2024-03-08</v>
      </c>
      <c r="H694" t="s">
        <v>1378</v>
      </c>
      <c r="I694" t="s">
        <v>24</v>
      </c>
      <c r="J694">
        <v>1</v>
      </c>
      <c r="K694">
        <v>311.75</v>
      </c>
      <c r="L694" t="s">
        <v>55</v>
      </c>
      <c r="M694" s="1" t="d">
        <v>2024-03-08</v>
      </c>
      <c r="N694" s="1" t="d">
        <v>2024-03-08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1379</v>
      </c>
      <c r="G695" s="1" t="d">
        <v>2023-12-28</v>
      </c>
      <c r="H695" t="s">
        <v>1380</v>
      </c>
      <c r="I695" t="s">
        <v>19</v>
      </c>
      <c r="J695">
        <v>1</v>
      </c>
      <c r="K695">
        <v>233.59</v>
      </c>
      <c r="L695" t="s">
        <v>20</v>
      </c>
      <c r="M695" s="1" t="d">
        <v>2024-03-26</v>
      </c>
      <c r="N695" s="1" t="d">
        <v>2024-03-30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1381</v>
      </c>
      <c r="G696" s="1" t="d">
        <v>2023-11-30</v>
      </c>
      <c r="H696" t="s">
        <v>1382</v>
      </c>
      <c r="I696" t="s">
        <v>24</v>
      </c>
      <c r="J696">
        <v>1</v>
      </c>
      <c r="K696">
        <v>490.28</v>
      </c>
      <c r="L696" t="s">
        <v>20</v>
      </c>
      <c r="M696" s="1" t="d">
        <v>2024-03-06</v>
      </c>
      <c r="N696" s="1" t="d">
        <v>2024-03-30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1383</v>
      </c>
      <c r="G697" s="1" t="d">
        <v>2024-03-26</v>
      </c>
      <c r="H697" t="s">
        <v>1384</v>
      </c>
      <c r="I697" t="s">
        <v>24</v>
      </c>
      <c r="J697">
        <v>1</v>
      </c>
      <c r="K697">
        <v>267.39</v>
      </c>
      <c r="L697" t="s">
        <v>55</v>
      </c>
      <c r="M697" s="1" t="d">
        <v>2024-03-26</v>
      </c>
      <c r="N697" s="1" t="d">
        <v>2024-03-26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1385</v>
      </c>
      <c r="G698" s="1" t="d">
        <v>2024-03-14</v>
      </c>
      <c r="H698" t="s">
        <v>1386</v>
      </c>
      <c r="I698" t="s">
        <v>46</v>
      </c>
      <c r="J698">
        <v>1</v>
      </c>
      <c r="K698">
        <v>311.75</v>
      </c>
      <c r="L698" t="s">
        <v>55</v>
      </c>
      <c r="M698" s="1" t="d">
        <v>2024-03-14</v>
      </c>
      <c r="N698" s="1" t="d">
        <v>2024-03-14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1387</v>
      </c>
      <c r="G699" s="1" t="d">
        <v>2024-01-09</v>
      </c>
      <c r="H699" t="s">
        <v>1388</v>
      </c>
      <c r="I699" t="s">
        <v>19</v>
      </c>
      <c r="J699">
        <v>1</v>
      </c>
      <c r="K699">
        <v>256.95999999999998</v>
      </c>
      <c r="L699" t="s">
        <v>20</v>
      </c>
      <c r="M699" s="1" t="d">
        <v>2024-04-15</v>
      </c>
      <c r="N699" s="1" t="d">
        <v>2024-03-15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1389</v>
      </c>
      <c r="G700" s="1" t="d">
        <v>2024-03-21</v>
      </c>
      <c r="H700" t="s">
        <v>1390</v>
      </c>
      <c r="I700" t="s">
        <v>19</v>
      </c>
      <c r="J700">
        <v>1</v>
      </c>
      <c r="K700">
        <v>221.07</v>
      </c>
      <c r="L700" t="s">
        <v>55</v>
      </c>
      <c r="M700" s="1" t="d">
        <v>2024-03-21</v>
      </c>
      <c r="N700" s="1" t="d">
        <v>2024-03-21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1906933</v>
      </c>
      <c r="F701" t="s">
        <v>1391</v>
      </c>
      <c r="G701" s="1" t="d">
        <v>2022-07-22</v>
      </c>
      <c r="H701" t="s">
        <v>1392</v>
      </c>
      <c r="I701" t="s">
        <v>24</v>
      </c>
      <c r="J701">
        <v>1</v>
      </c>
      <c r="K701">
        <v>427.9</v>
      </c>
      <c r="L701" t="s">
        <v>20</v>
      </c>
      <c r="M701" s="1" t="d">
        <v>2024-04-02</v>
      </c>
      <c r="N701" s="1" t="d">
        <v>2024-03-25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1393</v>
      </c>
      <c r="G702" s="1" t="d">
        <v>2023-09-20</v>
      </c>
      <c r="H702" t="s">
        <v>1394</v>
      </c>
      <c r="I702" t="s">
        <v>24</v>
      </c>
      <c r="J702">
        <v>2</v>
      </c>
      <c r="K702" s="2">
        <v>1646.48</v>
      </c>
      <c r="L702" t="s">
        <v>20</v>
      </c>
      <c r="M702" s="1" t="d">
        <v>2024-03-21</v>
      </c>
      <c r="N702" s="1" t="d">
        <v>2024-03-20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1395</v>
      </c>
      <c r="G703" s="1" t="d">
        <v>2023-10-26</v>
      </c>
      <c r="H703" t="s">
        <v>1396</v>
      </c>
      <c r="I703" t="s">
        <v>46</v>
      </c>
      <c r="J703">
        <v>1</v>
      </c>
      <c r="K703">
        <v>278.54000000000002</v>
      </c>
      <c r="L703" t="s">
        <v>46</v>
      </c>
      <c r="N703" s="1" t="d">
        <v>2024-03-30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1397</v>
      </c>
      <c r="G704" s="1" t="d">
        <v>2024-01-26</v>
      </c>
      <c r="H704" t="s">
        <v>1398</v>
      </c>
      <c r="I704" t="s">
        <v>24</v>
      </c>
      <c r="J704">
        <v>1</v>
      </c>
      <c r="K704">
        <v>465.19</v>
      </c>
      <c r="L704" t="s">
        <v>20</v>
      </c>
      <c r="M704" s="1" t="d">
        <v>2024-03-18</v>
      </c>
      <c r="N704" s="1" t="d">
        <v>2024-03-30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1399</v>
      </c>
      <c r="G705" s="1" t="d">
        <v>2023-12-04</v>
      </c>
      <c r="H705" t="s">
        <v>1400</v>
      </c>
      <c r="I705" t="s">
        <v>24</v>
      </c>
      <c r="J705">
        <v>2</v>
      </c>
      <c r="K705">
        <v>654.14</v>
      </c>
      <c r="L705" t="s">
        <v>20</v>
      </c>
      <c r="M705" s="1" t="d">
        <v>2024-03-18</v>
      </c>
      <c r="N705" s="1" t="d">
        <v>2024-03-10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1401</v>
      </c>
      <c r="G706" s="1" t="d">
        <v>2023-09-08</v>
      </c>
      <c r="H706" t="s">
        <v>1402</v>
      </c>
      <c r="I706" t="s">
        <v>19</v>
      </c>
      <c r="J706">
        <v>1</v>
      </c>
      <c r="K706">
        <v>241.66</v>
      </c>
      <c r="L706" t="s">
        <v>29</v>
      </c>
      <c r="N706" s="1" t="d">
        <v>2024-03-10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1403</v>
      </c>
      <c r="G707" s="1" t="d">
        <v>2023-10-09</v>
      </c>
      <c r="H707" t="s">
        <v>1404</v>
      </c>
      <c r="I707" t="s">
        <v>24</v>
      </c>
      <c r="J707">
        <v>1</v>
      </c>
      <c r="K707">
        <v>519.04</v>
      </c>
      <c r="L707" t="s">
        <v>20</v>
      </c>
      <c r="M707" s="1" t="d">
        <v>2024-03-07</v>
      </c>
      <c r="N707" s="1" t="d">
        <v>2024-03-10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1405</v>
      </c>
      <c r="G708" s="1" t="d">
        <v>2024-01-15</v>
      </c>
      <c r="H708" t="s">
        <v>1406</v>
      </c>
      <c r="I708" t="s">
        <v>24</v>
      </c>
      <c r="J708">
        <v>1</v>
      </c>
      <c r="K708">
        <v>285.16000000000003</v>
      </c>
      <c r="L708" t="s">
        <v>29</v>
      </c>
      <c r="N708" s="1" t="d">
        <v>2024-03-20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1407</v>
      </c>
      <c r="G709" s="1" t="d">
        <v>2023-10-29</v>
      </c>
      <c r="H709" t="s">
        <v>1408</v>
      </c>
      <c r="I709" t="s">
        <v>24</v>
      </c>
      <c r="J709">
        <v>1</v>
      </c>
      <c r="K709">
        <v>435.66</v>
      </c>
      <c r="L709" t="s">
        <v>20</v>
      </c>
      <c r="M709" s="1" t="d">
        <v>2024-03-28</v>
      </c>
      <c r="N709" s="1" t="d">
        <v>2024-03-30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1409</v>
      </c>
      <c r="G710" s="1" t="d">
        <v>2024-03-31</v>
      </c>
      <c r="H710" t="s">
        <v>1410</v>
      </c>
      <c r="I710" t="s">
        <v>19</v>
      </c>
      <c r="J710">
        <v>1</v>
      </c>
      <c r="K710">
        <v>221.07</v>
      </c>
      <c r="L710" t="s">
        <v>55</v>
      </c>
      <c r="M710" s="1" t="d">
        <v>2024-04-01</v>
      </c>
      <c r="N710" s="1" t="d">
        <v>2024-03-31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1411</v>
      </c>
      <c r="G711" s="1" t="d">
        <v>2024-03-21</v>
      </c>
      <c r="H711" t="s">
        <v>1412</v>
      </c>
      <c r="I711" t="s">
        <v>24</v>
      </c>
      <c r="J711">
        <v>1</v>
      </c>
      <c r="K711">
        <v>348.17</v>
      </c>
      <c r="L711" t="s">
        <v>55</v>
      </c>
      <c r="M711" s="1" t="d">
        <v>2024-03-21</v>
      </c>
      <c r="N711" s="1" t="d">
        <v>2024-03-21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1413</v>
      </c>
      <c r="G712" s="1" t="d">
        <v>2024-03-06</v>
      </c>
      <c r="H712" t="s">
        <v>1414</v>
      </c>
      <c r="I712" t="s">
        <v>19</v>
      </c>
      <c r="J712">
        <v>1</v>
      </c>
      <c r="K712">
        <v>273.60000000000002</v>
      </c>
      <c r="L712" t="s">
        <v>55</v>
      </c>
      <c r="M712" s="1" t="d">
        <v>2024-03-06</v>
      </c>
      <c r="N712" s="1" t="d">
        <v>2024-03-06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1415</v>
      </c>
      <c r="G713" s="1" t="d">
        <v>2023-12-05</v>
      </c>
      <c r="H713" t="s">
        <v>1416</v>
      </c>
      <c r="I713" t="s">
        <v>24</v>
      </c>
      <c r="J713">
        <v>1</v>
      </c>
      <c r="K713">
        <v>357</v>
      </c>
      <c r="L713" t="s">
        <v>20</v>
      </c>
      <c r="M713" s="1" t="d">
        <v>2024-04-08</v>
      </c>
      <c r="N713" s="1" t="d">
        <v>2024-03-10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1417</v>
      </c>
      <c r="G714" s="1" t="d">
        <v>2024-01-19</v>
      </c>
      <c r="H714" t="s">
        <v>1418</v>
      </c>
      <c r="I714" t="s">
        <v>24</v>
      </c>
      <c r="J714">
        <v>1</v>
      </c>
      <c r="K714">
        <v>937.73</v>
      </c>
      <c r="L714" t="s">
        <v>20</v>
      </c>
      <c r="M714" s="1" t="d">
        <v>2024-03-21</v>
      </c>
      <c r="N714" s="1" t="d">
        <v>2024-03-20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1419</v>
      </c>
      <c r="G715" s="1" t="d">
        <v>2024-01-10</v>
      </c>
      <c r="H715" t="s">
        <v>1420</v>
      </c>
      <c r="I715" t="s">
        <v>24</v>
      </c>
      <c r="J715">
        <v>1</v>
      </c>
      <c r="K715">
        <v>257.26</v>
      </c>
      <c r="L715" t="s">
        <v>20</v>
      </c>
      <c r="M715" s="1" t="d">
        <v>2024-03-07</v>
      </c>
      <c r="N715" s="1" t="d">
        <v>2024-03-15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1421</v>
      </c>
      <c r="G716" s="1" t="d">
        <v>2024-03-06</v>
      </c>
      <c r="H716" t="s">
        <v>1422</v>
      </c>
      <c r="I716" t="s">
        <v>24</v>
      </c>
      <c r="J716">
        <v>1</v>
      </c>
      <c r="K716">
        <v>277.08</v>
      </c>
      <c r="L716" t="s">
        <v>55</v>
      </c>
      <c r="M716" s="1" t="d">
        <v>2024-03-06</v>
      </c>
      <c r="N716" s="1" t="d">
        <v>2024-03-06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1423</v>
      </c>
      <c r="G717" s="1" t="d">
        <v>2023-12-22</v>
      </c>
      <c r="H717" t="s">
        <v>1424</v>
      </c>
      <c r="I717" t="s">
        <v>19</v>
      </c>
      <c r="J717">
        <v>1</v>
      </c>
      <c r="K717">
        <v>210.24</v>
      </c>
      <c r="L717" t="s">
        <v>20</v>
      </c>
      <c r="M717" s="1" t="d">
        <v>2024-03-19</v>
      </c>
      <c r="N717" s="1" t="d">
        <v>2024-03-25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1425</v>
      </c>
      <c r="G718" s="1" t="d">
        <v>2023-10-16</v>
      </c>
      <c r="H718" t="s">
        <v>1426</v>
      </c>
      <c r="I718" t="s">
        <v>24</v>
      </c>
      <c r="J718">
        <v>1</v>
      </c>
      <c r="K718">
        <v>282.44</v>
      </c>
      <c r="L718" t="s">
        <v>20</v>
      </c>
      <c r="M718" s="1" t="d">
        <v>2024-03-07</v>
      </c>
      <c r="N718" s="1" t="d">
        <v>2024-03-25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1427</v>
      </c>
      <c r="G719" s="1" t="d">
        <v>2023-12-13</v>
      </c>
      <c r="H719" t="s">
        <v>1428</v>
      </c>
      <c r="I719" t="s">
        <v>19</v>
      </c>
      <c r="J719">
        <v>1</v>
      </c>
      <c r="K719">
        <v>304.83</v>
      </c>
      <c r="L719" t="s">
        <v>20</v>
      </c>
      <c r="M719" s="1" t="d">
        <v>2024-03-15</v>
      </c>
      <c r="N719" s="1" t="d">
        <v>2024-03-15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1429</v>
      </c>
      <c r="G720" s="1" t="d">
        <v>2023-12-13</v>
      </c>
      <c r="H720" t="s">
        <v>1428</v>
      </c>
      <c r="I720" t="s">
        <v>19</v>
      </c>
      <c r="J720">
        <v>1</v>
      </c>
      <c r="K720">
        <v>169.44</v>
      </c>
      <c r="L720" t="s">
        <v>20</v>
      </c>
      <c r="M720" s="1" t="d">
        <v>2024-03-27</v>
      </c>
      <c r="N720" s="1" t="d">
        <v>2024-03-20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1430</v>
      </c>
      <c r="G721" s="1" t="d">
        <v>2023-12-12</v>
      </c>
      <c r="H721" t="s">
        <v>1431</v>
      </c>
      <c r="I721" t="s">
        <v>24</v>
      </c>
      <c r="J721">
        <v>1</v>
      </c>
      <c r="K721">
        <v>271.3</v>
      </c>
      <c r="L721" t="s">
        <v>20</v>
      </c>
      <c r="M721" s="1" t="d">
        <v>2024-03-07</v>
      </c>
      <c r="N721" s="1" t="d">
        <v>2024-03-15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1432</v>
      </c>
      <c r="G722" s="1" t="d">
        <v>2024-01-09</v>
      </c>
      <c r="H722" t="s">
        <v>1433</v>
      </c>
      <c r="I722" t="s">
        <v>24</v>
      </c>
      <c r="J722">
        <v>1</v>
      </c>
      <c r="K722">
        <v>296.57</v>
      </c>
      <c r="L722" t="s">
        <v>20</v>
      </c>
      <c r="M722" s="1" t="d">
        <v>2024-03-11</v>
      </c>
      <c r="N722" s="1" t="d">
        <v>2024-03-10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1434</v>
      </c>
      <c r="G723" s="1" t="d">
        <v>2024-03-25</v>
      </c>
      <c r="H723" t="s">
        <v>1435</v>
      </c>
      <c r="I723" t="s">
        <v>24</v>
      </c>
      <c r="J723">
        <v>1</v>
      </c>
      <c r="K723">
        <v>267.39</v>
      </c>
      <c r="L723" t="s">
        <v>55</v>
      </c>
      <c r="M723" s="1" t="d">
        <v>2024-03-25</v>
      </c>
      <c r="N723" s="1" t="d">
        <v>2024-03-25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1436</v>
      </c>
      <c r="G724" s="1" t="d">
        <v>2023-11-20</v>
      </c>
      <c r="H724" t="s">
        <v>1437</v>
      </c>
      <c r="I724" t="s">
        <v>24</v>
      </c>
      <c r="J724">
        <v>1</v>
      </c>
      <c r="K724">
        <v>317.85000000000002</v>
      </c>
      <c r="L724" t="s">
        <v>20</v>
      </c>
      <c r="M724" s="1" t="d">
        <v>2024-03-26</v>
      </c>
      <c r="N724" s="1" t="d">
        <v>2024-03-25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1438</v>
      </c>
      <c r="G725" s="1" t="d">
        <v>2023-11-01</v>
      </c>
      <c r="H725" t="s">
        <v>1439</v>
      </c>
      <c r="I725" t="s">
        <v>24</v>
      </c>
      <c r="J725">
        <v>3</v>
      </c>
      <c r="K725">
        <v>874.13</v>
      </c>
      <c r="L725" t="s">
        <v>20</v>
      </c>
      <c r="M725" s="1" t="d">
        <v>2024-04-10</v>
      </c>
      <c r="N725" s="1" t="d">
        <v>2024-03-10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1440</v>
      </c>
      <c r="G726" s="1" t="d">
        <v>2024-01-30</v>
      </c>
      <c r="H726" t="s">
        <v>1441</v>
      </c>
      <c r="I726" t="s">
        <v>24</v>
      </c>
      <c r="J726">
        <v>1</v>
      </c>
      <c r="K726">
        <v>257.26</v>
      </c>
      <c r="L726" t="s">
        <v>20</v>
      </c>
      <c r="M726" s="1" t="d">
        <v>2024-04-04</v>
      </c>
      <c r="N726" s="1" t="d">
        <v>2024-03-30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1442</v>
      </c>
      <c r="G727" s="1" t="d">
        <v>2024-02-02</v>
      </c>
      <c r="H727" t="s">
        <v>1443</v>
      </c>
      <c r="I727" t="s">
        <v>24</v>
      </c>
      <c r="J727">
        <v>1</v>
      </c>
      <c r="K727">
        <v>257.26</v>
      </c>
      <c r="L727" t="s">
        <v>20</v>
      </c>
      <c r="M727" s="1" t="d">
        <v>2024-03-11</v>
      </c>
      <c r="N727" s="1" t="d">
        <v>2024-03-10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1444</v>
      </c>
      <c r="G728" s="1" t="d">
        <v>2024-02-08</v>
      </c>
      <c r="H728" t="s">
        <v>1445</v>
      </c>
      <c r="I728" t="s">
        <v>46</v>
      </c>
      <c r="J728">
        <v>1</v>
      </c>
      <c r="K728">
        <v>333.73</v>
      </c>
      <c r="L728" t="s">
        <v>46</v>
      </c>
      <c r="N728" s="1" t="d">
        <v>2024-03-10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1446</v>
      </c>
      <c r="G729" s="1" t="d">
        <v>2023-11-01</v>
      </c>
      <c r="H729" t="s">
        <v>1447</v>
      </c>
      <c r="I729" t="s">
        <v>46</v>
      </c>
      <c r="J729">
        <v>1</v>
      </c>
      <c r="K729" s="2">
        <v>1192.56</v>
      </c>
      <c r="L729" t="s">
        <v>20</v>
      </c>
      <c r="M729" s="1" t="d">
        <v>2024-04-01</v>
      </c>
      <c r="N729" s="1" t="d">
        <v>2024-03-30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1448</v>
      </c>
      <c r="G730" s="1" t="d">
        <v>2023-09-25</v>
      </c>
      <c r="H730" t="s">
        <v>1449</v>
      </c>
      <c r="I730" t="s">
        <v>46</v>
      </c>
      <c r="J730">
        <v>1</v>
      </c>
      <c r="K730">
        <v>548.24</v>
      </c>
      <c r="L730" t="s">
        <v>46</v>
      </c>
      <c r="N730" s="1" t="d">
        <v>2024-03-30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1450</v>
      </c>
      <c r="G731" s="1" t="d">
        <v>2023-12-13</v>
      </c>
      <c r="H731" t="s">
        <v>1451</v>
      </c>
      <c r="I731" t="s">
        <v>19</v>
      </c>
      <c r="J731">
        <v>1</v>
      </c>
      <c r="K731">
        <v>219.68</v>
      </c>
      <c r="L731" t="s">
        <v>20</v>
      </c>
      <c r="M731" s="1" t="d">
        <v>2024-03-07</v>
      </c>
      <c r="N731" s="1" t="d">
        <v>2024-03-20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1452</v>
      </c>
      <c r="G732" s="1" t="d">
        <v>2023-09-04</v>
      </c>
      <c r="H732" t="s">
        <v>1453</v>
      </c>
      <c r="I732" t="s">
        <v>46</v>
      </c>
      <c r="J732">
        <v>1</v>
      </c>
      <c r="K732">
        <v>312.5</v>
      </c>
      <c r="L732" t="s">
        <v>20</v>
      </c>
      <c r="M732" s="1" t="d">
        <v>2024-03-11</v>
      </c>
      <c r="N732" s="1" t="d">
        <v>2024-03-10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1454</v>
      </c>
      <c r="G733" s="1" t="d">
        <v>2023-10-09</v>
      </c>
      <c r="H733" t="s">
        <v>1455</v>
      </c>
      <c r="I733" t="s">
        <v>24</v>
      </c>
      <c r="J733">
        <v>1</v>
      </c>
      <c r="K733">
        <v>357</v>
      </c>
      <c r="L733" t="s">
        <v>29</v>
      </c>
      <c r="N733" s="1" t="d">
        <v>2024-03-10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1456</v>
      </c>
      <c r="G734" s="1" t="d">
        <v>2024-03-16</v>
      </c>
      <c r="H734" t="s">
        <v>1455</v>
      </c>
      <c r="I734" t="s">
        <v>46</v>
      </c>
      <c r="J734">
        <v>1</v>
      </c>
      <c r="K734">
        <v>343.63</v>
      </c>
      <c r="L734" t="s">
        <v>20</v>
      </c>
      <c r="M734" s="1" t="d">
        <v>2024-03-21</v>
      </c>
      <c r="N734" s="1" t="d">
        <v>2024-03-16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1457</v>
      </c>
      <c r="G735" s="1" t="d">
        <v>2024-01-24</v>
      </c>
      <c r="H735" t="s">
        <v>1458</v>
      </c>
      <c r="I735" t="s">
        <v>46</v>
      </c>
      <c r="J735">
        <v>2</v>
      </c>
      <c r="K735">
        <v>404.84</v>
      </c>
      <c r="L735" t="s">
        <v>20</v>
      </c>
      <c r="M735" s="1" t="d">
        <v>2024-03-26</v>
      </c>
      <c r="N735" s="1" t="d">
        <v>2024-03-25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1459</v>
      </c>
      <c r="G736" s="1" t="d">
        <v>2023-10-16</v>
      </c>
      <c r="H736" t="s">
        <v>1460</v>
      </c>
      <c r="I736" t="s">
        <v>24</v>
      </c>
      <c r="J736">
        <v>2</v>
      </c>
      <c r="K736">
        <v>504.08</v>
      </c>
      <c r="L736" t="s">
        <v>20</v>
      </c>
      <c r="M736" s="1" t="d">
        <v>2024-04-17</v>
      </c>
      <c r="N736" s="1" t="d">
        <v>2024-03-25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1461</v>
      </c>
      <c r="G737" s="1" t="d">
        <v>2024-02-19</v>
      </c>
      <c r="H737" t="s">
        <v>1462</v>
      </c>
      <c r="I737" t="s">
        <v>24</v>
      </c>
      <c r="J737">
        <v>1</v>
      </c>
      <c r="K737">
        <v>374.86</v>
      </c>
      <c r="L737" t="s">
        <v>20</v>
      </c>
      <c r="M737" s="1" t="d">
        <v>2024-04-05</v>
      </c>
      <c r="N737" s="1" t="d">
        <v>2024-03-25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1463</v>
      </c>
      <c r="G738" s="1" t="d">
        <v>2023-11-01</v>
      </c>
      <c r="H738" t="s">
        <v>1464</v>
      </c>
      <c r="I738" t="s">
        <v>19</v>
      </c>
      <c r="J738">
        <v>1</v>
      </c>
      <c r="K738">
        <v>169.44</v>
      </c>
      <c r="L738" t="s">
        <v>20</v>
      </c>
      <c r="M738" s="1" t="d">
        <v>2024-02-26</v>
      </c>
      <c r="N738" s="1" t="d">
        <v>2024-03-10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1465</v>
      </c>
      <c r="G739" s="1" t="d">
        <v>2024-02-23</v>
      </c>
      <c r="H739" t="s">
        <v>1464</v>
      </c>
      <c r="I739" t="s">
        <v>24</v>
      </c>
      <c r="J739">
        <v>1</v>
      </c>
      <c r="K739">
        <v>298.18</v>
      </c>
      <c r="L739" t="s">
        <v>20</v>
      </c>
      <c r="M739" s="1" t="d">
        <v>2024-03-28</v>
      </c>
      <c r="N739" s="1" t="d">
        <v>2024-03-25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1466</v>
      </c>
      <c r="G740" s="1" t="d">
        <v>2023-10-31</v>
      </c>
      <c r="H740" t="s">
        <v>1467</v>
      </c>
      <c r="I740" t="s">
        <v>46</v>
      </c>
      <c r="J740">
        <v>1</v>
      </c>
      <c r="K740">
        <v>346.3</v>
      </c>
      <c r="L740" t="s">
        <v>20</v>
      </c>
      <c r="M740" s="1" t="d">
        <v>2024-03-28</v>
      </c>
      <c r="N740" s="1" t="d">
        <v>2024-03-30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1468</v>
      </c>
      <c r="G741" s="1" t="d">
        <v>2024-03-27</v>
      </c>
      <c r="H741" t="s">
        <v>1469</v>
      </c>
      <c r="I741" t="s">
        <v>24</v>
      </c>
      <c r="J741">
        <v>1</v>
      </c>
      <c r="K741">
        <v>277.08</v>
      </c>
      <c r="L741" t="s">
        <v>55</v>
      </c>
      <c r="M741" s="1" t="d">
        <v>2024-03-27</v>
      </c>
      <c r="N741" s="1" t="d">
        <v>2024-03-27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1470</v>
      </c>
      <c r="G742" s="1" t="d">
        <v>2024-02-08</v>
      </c>
      <c r="H742" t="s">
        <v>1471</v>
      </c>
      <c r="I742" t="s">
        <v>19</v>
      </c>
      <c r="J742">
        <v>1</v>
      </c>
      <c r="K742">
        <v>309.54000000000002</v>
      </c>
      <c r="L742" t="s">
        <v>20</v>
      </c>
      <c r="M742" s="1" t="d">
        <v>2024-03-19</v>
      </c>
      <c r="N742" s="1" t="d">
        <v>2024-03-15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1472</v>
      </c>
      <c r="G743" s="1" t="d">
        <v>2023-09-08</v>
      </c>
      <c r="H743" t="s">
        <v>1473</v>
      </c>
      <c r="I743" t="s">
        <v>24</v>
      </c>
      <c r="J743">
        <v>1</v>
      </c>
      <c r="K743">
        <v>298.33999999999997</v>
      </c>
      <c r="L743" t="s">
        <v>29</v>
      </c>
      <c r="N743" s="1" t="d">
        <v>2024-03-15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1474</v>
      </c>
      <c r="G744" s="1" t="d">
        <v>2023-11-29</v>
      </c>
      <c r="H744" t="s">
        <v>1475</v>
      </c>
      <c r="I744" t="s">
        <v>19</v>
      </c>
      <c r="J744">
        <v>1</v>
      </c>
      <c r="K744">
        <v>219.68</v>
      </c>
      <c r="L744" t="s">
        <v>20</v>
      </c>
      <c r="M744" s="1" t="d">
        <v>2024-03-25</v>
      </c>
      <c r="N744" s="1" t="d">
        <v>2024-03-30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1476</v>
      </c>
      <c r="G745" s="1" t="d">
        <v>2023-05-17</v>
      </c>
      <c r="H745" t="s">
        <v>1477</v>
      </c>
      <c r="I745" t="s">
        <v>24</v>
      </c>
      <c r="J745">
        <v>1</v>
      </c>
      <c r="K745">
        <v>457.33</v>
      </c>
      <c r="L745" t="s">
        <v>29</v>
      </c>
      <c r="N745" s="1" t="d">
        <v>2024-03-25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1478</v>
      </c>
      <c r="G746" s="1" t="d">
        <v>2024-03-12</v>
      </c>
      <c r="H746" t="s">
        <v>1479</v>
      </c>
      <c r="I746" t="s">
        <v>19</v>
      </c>
      <c r="J746">
        <v>1</v>
      </c>
      <c r="K746">
        <v>273.60000000000002</v>
      </c>
      <c r="L746" t="s">
        <v>55</v>
      </c>
      <c r="M746" s="1" t="d">
        <v>2024-03-12</v>
      </c>
      <c r="N746" s="1" t="d">
        <v>2024-03-12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1480</v>
      </c>
      <c r="G747" s="1" t="d">
        <v>2023-12-27</v>
      </c>
      <c r="H747" t="s">
        <v>1481</v>
      </c>
      <c r="I747" t="s">
        <v>24</v>
      </c>
      <c r="J747">
        <v>1</v>
      </c>
      <c r="K747">
        <v>321.27</v>
      </c>
      <c r="L747" t="s">
        <v>20</v>
      </c>
      <c r="M747" s="1" t="d">
        <v>2024-04-01</v>
      </c>
      <c r="N747" s="1" t="d">
        <v>2024-03-30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1482</v>
      </c>
      <c r="G748" s="1" t="d">
        <v>2023-09-25</v>
      </c>
      <c r="H748" t="s">
        <v>1483</v>
      </c>
      <c r="I748" t="s">
        <v>24</v>
      </c>
      <c r="J748">
        <v>1</v>
      </c>
      <c r="K748">
        <v>875.58</v>
      </c>
      <c r="L748" t="s">
        <v>20</v>
      </c>
      <c r="M748" s="1" t="d">
        <v>2024-03-28</v>
      </c>
      <c r="N748" s="1" t="d">
        <v>2024-03-30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1484</v>
      </c>
      <c r="G749" s="1" t="d">
        <v>2023-12-20</v>
      </c>
      <c r="H749" t="s">
        <v>1485</v>
      </c>
      <c r="I749" t="s">
        <v>46</v>
      </c>
      <c r="J749">
        <v>1</v>
      </c>
      <c r="K749">
        <v>358.65</v>
      </c>
      <c r="L749" t="s">
        <v>20</v>
      </c>
      <c r="M749" s="1" t="d">
        <v>2024-03-26</v>
      </c>
      <c r="N749" s="1" t="d">
        <v>2024-03-25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1486</v>
      </c>
      <c r="G750" s="1" t="d">
        <v>2023-09-27</v>
      </c>
      <c r="H750" t="s">
        <v>1487</v>
      </c>
      <c r="I750" t="s">
        <v>19</v>
      </c>
      <c r="J750">
        <v>1</v>
      </c>
      <c r="K750">
        <v>215.37</v>
      </c>
      <c r="L750" t="s">
        <v>29</v>
      </c>
      <c r="N750" s="1" t="d">
        <v>2024-03-30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1488</v>
      </c>
      <c r="G751" s="1" t="d">
        <v>2023-11-06</v>
      </c>
      <c r="H751" t="s">
        <v>1489</v>
      </c>
      <c r="I751" t="s">
        <v>19</v>
      </c>
      <c r="J751">
        <v>1</v>
      </c>
      <c r="K751">
        <v>169.44</v>
      </c>
      <c r="L751" t="s">
        <v>20</v>
      </c>
      <c r="M751" s="1" t="d">
        <v>2024-03-11</v>
      </c>
      <c r="N751" s="1" t="d">
        <v>2024-03-10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1490</v>
      </c>
      <c r="G752" s="1" t="d">
        <v>2023-11-03</v>
      </c>
      <c r="H752" t="s">
        <v>1491</v>
      </c>
      <c r="I752" t="s">
        <v>19</v>
      </c>
      <c r="J752">
        <v>1</v>
      </c>
      <c r="K752">
        <v>272.26</v>
      </c>
      <c r="L752" t="s">
        <v>29</v>
      </c>
      <c r="N752" s="1" t="d">
        <v>2024-03-10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1492</v>
      </c>
      <c r="G753" s="1" t="d">
        <v>2023-11-10</v>
      </c>
      <c r="H753" t="s">
        <v>1493</v>
      </c>
      <c r="I753" t="s">
        <v>19</v>
      </c>
      <c r="J753">
        <v>1</v>
      </c>
      <c r="K753">
        <v>219.68</v>
      </c>
      <c r="L753" t="s">
        <v>20</v>
      </c>
      <c r="M753" s="1" t="d">
        <v>2024-03-08</v>
      </c>
      <c r="N753" s="1" t="d">
        <v>2024-03-15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1494</v>
      </c>
      <c r="G754" s="1" t="d">
        <v>2024-02-22</v>
      </c>
      <c r="H754" t="s">
        <v>1495</v>
      </c>
      <c r="I754" t="s">
        <v>24</v>
      </c>
      <c r="J754">
        <v>1</v>
      </c>
      <c r="K754" s="2">
        <v>1211.58</v>
      </c>
      <c r="L754" t="s">
        <v>20</v>
      </c>
      <c r="M754" s="1" t="d">
        <v>2024-04-29</v>
      </c>
      <c r="N754" s="1" t="d">
        <v>2024-03-30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1496</v>
      </c>
      <c r="G755" s="1" t="d">
        <v>2023-12-27</v>
      </c>
      <c r="H755" t="s">
        <v>1497</v>
      </c>
      <c r="I755" t="s">
        <v>19</v>
      </c>
      <c r="J755">
        <v>1</v>
      </c>
      <c r="K755">
        <v>169.44</v>
      </c>
      <c r="L755" t="s">
        <v>20</v>
      </c>
      <c r="M755" s="1" t="d">
        <v>2024-06-05</v>
      </c>
      <c r="N755" s="1" t="d">
        <v>2024-03-30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1498</v>
      </c>
      <c r="G756" s="1" t="d">
        <v>2023-09-29</v>
      </c>
      <c r="H756" t="s">
        <v>1499</v>
      </c>
      <c r="I756" t="s">
        <v>24</v>
      </c>
      <c r="J756">
        <v>1</v>
      </c>
      <c r="K756">
        <v>375.08</v>
      </c>
      <c r="L756" t="s">
        <v>29</v>
      </c>
      <c r="N756" s="1" t="d">
        <v>2024-03-30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1500</v>
      </c>
      <c r="G757" s="1" t="d">
        <v>2023-06-22</v>
      </c>
      <c r="H757" t="s">
        <v>1501</v>
      </c>
      <c r="I757" t="s">
        <v>24</v>
      </c>
      <c r="J757">
        <v>1</v>
      </c>
      <c r="K757">
        <v>528.04999999999995</v>
      </c>
      <c r="L757" t="s">
        <v>20</v>
      </c>
      <c r="M757" s="1" t="d">
        <v>2024-04-05</v>
      </c>
      <c r="N757" s="1" t="d">
        <v>2024-03-30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1502</v>
      </c>
      <c r="G758" s="1" t="d">
        <v>2024-02-16</v>
      </c>
      <c r="H758" t="s">
        <v>1503</v>
      </c>
      <c r="I758" t="s">
        <v>24</v>
      </c>
      <c r="J758">
        <v>3</v>
      </c>
      <c r="K758">
        <v>774.27</v>
      </c>
      <c r="L758" t="s">
        <v>20</v>
      </c>
      <c r="M758" s="1" t="d">
        <v>2024-03-20</v>
      </c>
      <c r="N758" s="1" t="d">
        <v>2024-03-20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1504</v>
      </c>
      <c r="G759" s="1" t="d">
        <v>2024-02-28</v>
      </c>
      <c r="H759" t="s">
        <v>1505</v>
      </c>
      <c r="I759" t="s">
        <v>19</v>
      </c>
      <c r="J759">
        <v>1</v>
      </c>
      <c r="K759">
        <v>177.91</v>
      </c>
      <c r="L759" t="s">
        <v>20</v>
      </c>
      <c r="M759" s="1" t="d">
        <v>2024-04-01</v>
      </c>
      <c r="N759" s="1" t="d">
        <v>2024-03-30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1506</v>
      </c>
      <c r="G760" s="1" t="d">
        <v>2024-03-07</v>
      </c>
      <c r="H760" t="s">
        <v>1507</v>
      </c>
      <c r="I760" t="s">
        <v>24</v>
      </c>
      <c r="J760">
        <v>1</v>
      </c>
      <c r="K760">
        <v>343.63</v>
      </c>
      <c r="L760" t="s">
        <v>55</v>
      </c>
      <c r="M760" s="1" t="d">
        <v>2024-03-07</v>
      </c>
      <c r="N760" s="1" t="d">
        <v>2024-03-07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1508</v>
      </c>
      <c r="G761" s="1" t="d">
        <v>2023-10-18</v>
      </c>
      <c r="H761" t="s">
        <v>1509</v>
      </c>
      <c r="I761" t="s">
        <v>19</v>
      </c>
      <c r="J761">
        <v>1</v>
      </c>
      <c r="K761">
        <v>219.68</v>
      </c>
      <c r="L761" t="s">
        <v>29</v>
      </c>
      <c r="N761" s="1" t="d">
        <v>2024-03-25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1510</v>
      </c>
      <c r="G762" s="1" t="d">
        <v>2023-10-24</v>
      </c>
      <c r="H762" t="s">
        <v>1511</v>
      </c>
      <c r="I762" t="s">
        <v>19</v>
      </c>
      <c r="J762">
        <v>1</v>
      </c>
      <c r="K762">
        <v>189.84</v>
      </c>
      <c r="L762" t="s">
        <v>20</v>
      </c>
      <c r="M762" s="1" t="d">
        <v>2024-04-03</v>
      </c>
      <c r="N762" s="1" t="d">
        <v>2024-03-30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1512</v>
      </c>
      <c r="G763" s="1" t="d">
        <v>2023-12-12</v>
      </c>
      <c r="H763" t="s">
        <v>1513</v>
      </c>
      <c r="I763" t="s">
        <v>24</v>
      </c>
      <c r="J763">
        <v>1</v>
      </c>
      <c r="K763">
        <v>519.04</v>
      </c>
      <c r="L763" t="s">
        <v>20</v>
      </c>
      <c r="M763" s="1" t="d">
        <v>2024-03-18</v>
      </c>
      <c r="N763" s="1" t="d">
        <v>2024-03-20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1514</v>
      </c>
      <c r="G764" s="1" t="d">
        <v>2023-11-27</v>
      </c>
      <c r="H764" t="s">
        <v>1515</v>
      </c>
      <c r="I764" t="s">
        <v>19</v>
      </c>
      <c r="J764">
        <v>1</v>
      </c>
      <c r="K764">
        <v>195.73</v>
      </c>
      <c r="L764" t="s">
        <v>20</v>
      </c>
      <c r="M764" s="1" t="d">
        <v>2024-04-03</v>
      </c>
      <c r="N764" s="1" t="d">
        <v>2024-03-30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1516</v>
      </c>
      <c r="G765" s="1" t="d">
        <v>2024-01-22</v>
      </c>
      <c r="H765" t="s">
        <v>1517</v>
      </c>
      <c r="I765" t="s">
        <v>19</v>
      </c>
      <c r="J765">
        <v>1</v>
      </c>
      <c r="K765">
        <v>230.67</v>
      </c>
      <c r="L765" t="s">
        <v>20</v>
      </c>
      <c r="M765" s="1" t="d">
        <v>2024-03-08</v>
      </c>
      <c r="N765" s="1" t="d">
        <v>2024-03-20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1518</v>
      </c>
      <c r="G766" s="1" t="d">
        <v>2023-11-30</v>
      </c>
      <c r="H766" t="s">
        <v>1519</v>
      </c>
      <c r="I766" t="s">
        <v>24</v>
      </c>
      <c r="J766">
        <v>1</v>
      </c>
      <c r="K766">
        <v>245.01</v>
      </c>
      <c r="L766" t="s">
        <v>20</v>
      </c>
      <c r="M766" s="1" t="d">
        <v>2024-04-17</v>
      </c>
      <c r="N766" s="1" t="d">
        <v>2024-03-30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1520</v>
      </c>
      <c r="G767" s="1" t="d">
        <v>2023-11-16</v>
      </c>
      <c r="H767" t="s">
        <v>1521</v>
      </c>
      <c r="I767" t="s">
        <v>19</v>
      </c>
      <c r="J767">
        <v>1</v>
      </c>
      <c r="K767">
        <v>324.83999999999997</v>
      </c>
      <c r="L767" t="s">
        <v>29</v>
      </c>
      <c r="N767" s="1" t="d">
        <v>2024-03-25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1522</v>
      </c>
      <c r="G768" s="1" t="d">
        <v>2023-12-14</v>
      </c>
      <c r="H768" t="s">
        <v>1523</v>
      </c>
      <c r="I768" t="s">
        <v>19</v>
      </c>
      <c r="J768">
        <v>1</v>
      </c>
      <c r="K768">
        <v>219.68</v>
      </c>
      <c r="L768" t="s">
        <v>20</v>
      </c>
      <c r="M768" s="1" t="d">
        <v>2024-03-15</v>
      </c>
      <c r="N768" s="1" t="d">
        <v>2024-03-15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1522</v>
      </c>
      <c r="G769" s="1" t="d">
        <v>2023-12-14</v>
      </c>
      <c r="H769" t="s">
        <v>1523</v>
      </c>
      <c r="I769" t="s">
        <v>19</v>
      </c>
      <c r="J769">
        <v>1</v>
      </c>
      <c r="K769">
        <v>245.97</v>
      </c>
      <c r="L769" t="s">
        <v>46</v>
      </c>
      <c r="N769" s="1" t="d">
        <v>2024-03-15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1524</v>
      </c>
      <c r="G770" s="1" t="d">
        <v>2023-10-31</v>
      </c>
      <c r="H770" t="s">
        <v>1525</v>
      </c>
      <c r="I770" t="s">
        <v>19</v>
      </c>
      <c r="J770">
        <v>1</v>
      </c>
      <c r="K770">
        <v>355.11</v>
      </c>
      <c r="L770" t="s">
        <v>20</v>
      </c>
      <c r="M770" s="1" t="d">
        <v>2024-04-01</v>
      </c>
      <c r="N770" s="1" t="d">
        <v>2024-03-30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1526</v>
      </c>
      <c r="G771" s="1" t="d">
        <v>2023-11-30</v>
      </c>
      <c r="H771" t="s">
        <v>1525</v>
      </c>
      <c r="I771" t="s">
        <v>24</v>
      </c>
      <c r="J771">
        <v>1</v>
      </c>
      <c r="K771">
        <v>377.97</v>
      </c>
      <c r="L771" t="s">
        <v>20</v>
      </c>
      <c r="M771" s="1" t="d">
        <v>2024-04-17</v>
      </c>
      <c r="N771" s="1" t="d">
        <v>2024-03-30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1527</v>
      </c>
      <c r="G772" s="1" t="d">
        <v>2024-03-31</v>
      </c>
      <c r="H772" t="s">
        <v>1528</v>
      </c>
      <c r="I772" t="s">
        <v>19</v>
      </c>
      <c r="J772">
        <v>1</v>
      </c>
      <c r="K772">
        <v>221.07</v>
      </c>
      <c r="L772" t="s">
        <v>55</v>
      </c>
      <c r="M772" s="1" t="d">
        <v>2024-04-01</v>
      </c>
      <c r="N772" s="1" t="d">
        <v>2024-03-31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1529</v>
      </c>
      <c r="G773" s="1" t="d">
        <v>2024-01-02</v>
      </c>
      <c r="H773" t="s">
        <v>1530</v>
      </c>
      <c r="I773" t="s">
        <v>19</v>
      </c>
      <c r="J773">
        <v>1</v>
      </c>
      <c r="K773">
        <v>236.76</v>
      </c>
      <c r="L773" t="s">
        <v>20</v>
      </c>
      <c r="M773" s="1" t="d">
        <v>2024-03-12</v>
      </c>
      <c r="N773" s="1" t="d">
        <v>2024-03-10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1531</v>
      </c>
      <c r="G774" s="1" t="d">
        <v>2024-03-18</v>
      </c>
      <c r="H774" t="s">
        <v>1532</v>
      </c>
      <c r="I774" t="s">
        <v>24</v>
      </c>
      <c r="J774">
        <v>1</v>
      </c>
      <c r="K774">
        <v>822.07</v>
      </c>
      <c r="L774" t="s">
        <v>55</v>
      </c>
      <c r="M774" s="1" t="d">
        <v>2024-03-18</v>
      </c>
      <c r="N774" s="1" t="d">
        <v>2024-03-18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1533</v>
      </c>
      <c r="G775" s="1" t="d">
        <v>2023-10-31</v>
      </c>
      <c r="H775" t="s">
        <v>1534</v>
      </c>
      <c r="I775" t="s">
        <v>46</v>
      </c>
      <c r="J775">
        <v>1</v>
      </c>
      <c r="K775">
        <v>324.17</v>
      </c>
      <c r="L775" t="s">
        <v>20</v>
      </c>
      <c r="M775" s="1" t="d">
        <v>2024-04-01</v>
      </c>
      <c r="N775" s="1" t="d">
        <v>2024-03-30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1535</v>
      </c>
      <c r="G776" s="1" t="d">
        <v>2023-12-15</v>
      </c>
      <c r="H776" t="s">
        <v>1536</v>
      </c>
      <c r="I776" t="s">
        <v>24</v>
      </c>
      <c r="J776">
        <v>1</v>
      </c>
      <c r="K776">
        <v>517.21</v>
      </c>
      <c r="L776" t="s">
        <v>20</v>
      </c>
      <c r="M776" s="1" t="d">
        <v>2024-03-20</v>
      </c>
      <c r="N776" s="1" t="d">
        <v>2024-03-20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1537</v>
      </c>
      <c r="G777" s="1" t="d">
        <v>2023-10-17</v>
      </c>
      <c r="H777" t="s">
        <v>1538</v>
      </c>
      <c r="I777" t="s">
        <v>46</v>
      </c>
      <c r="J777">
        <v>1</v>
      </c>
      <c r="K777">
        <v>331.12</v>
      </c>
      <c r="L777" t="s">
        <v>46</v>
      </c>
      <c r="N777" s="1" t="d">
        <v>2024-03-25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1539</v>
      </c>
      <c r="G778" s="1" t="d">
        <v>2023-12-28</v>
      </c>
      <c r="H778" t="s">
        <v>1540</v>
      </c>
      <c r="I778" t="s">
        <v>24</v>
      </c>
      <c r="J778">
        <v>1</v>
      </c>
      <c r="K778">
        <v>283.99</v>
      </c>
      <c r="L778" t="s">
        <v>20</v>
      </c>
      <c r="M778" s="1" t="d">
        <v>2024-04-03</v>
      </c>
      <c r="N778" s="1" t="d">
        <v>2024-03-30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1541</v>
      </c>
      <c r="G779" s="1" t="d">
        <v>2023-12-28</v>
      </c>
      <c r="H779" t="s">
        <v>1540</v>
      </c>
      <c r="I779" t="s">
        <v>19</v>
      </c>
      <c r="J779">
        <v>1</v>
      </c>
      <c r="K779">
        <v>213.19</v>
      </c>
      <c r="L779" t="s">
        <v>20</v>
      </c>
      <c r="M779" s="1" t="d">
        <v>2024-04-01</v>
      </c>
      <c r="N779" s="1" t="d">
        <v>2024-03-30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1542</v>
      </c>
      <c r="G780" s="1" t="d">
        <v>2023-12-01</v>
      </c>
      <c r="H780" t="s">
        <v>1543</v>
      </c>
      <c r="I780" t="s">
        <v>19</v>
      </c>
      <c r="J780">
        <v>2</v>
      </c>
      <c r="K780">
        <v>439.36</v>
      </c>
      <c r="L780" t="s">
        <v>20</v>
      </c>
      <c r="M780" s="1" t="d">
        <v>2024-03-04</v>
      </c>
      <c r="N780" s="1" t="d">
        <v>2024-03-10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1544</v>
      </c>
      <c r="G781" s="1" t="d">
        <v>2023-10-26</v>
      </c>
      <c r="H781" t="s">
        <v>1545</v>
      </c>
      <c r="I781" t="s">
        <v>24</v>
      </c>
      <c r="J781">
        <v>1</v>
      </c>
      <c r="K781">
        <v>419.19</v>
      </c>
      <c r="L781" t="s">
        <v>20</v>
      </c>
      <c r="M781" s="1" t="d">
        <v>2024-03-06</v>
      </c>
      <c r="N781" s="1" t="d">
        <v>2024-03-30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1546</v>
      </c>
      <c r="G782" s="1" t="d">
        <v>2023-12-13</v>
      </c>
      <c r="H782" t="s">
        <v>1547</v>
      </c>
      <c r="I782" t="s">
        <v>19</v>
      </c>
      <c r="J782">
        <v>1</v>
      </c>
      <c r="K782">
        <v>278.54000000000002</v>
      </c>
      <c r="L782" t="s">
        <v>29</v>
      </c>
      <c r="N782" s="1" t="d">
        <v>2024-03-20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1548</v>
      </c>
      <c r="G783" s="1" t="d">
        <v>2023-11-20</v>
      </c>
      <c r="H783" t="s">
        <v>1549</v>
      </c>
      <c r="I783" t="s">
        <v>24</v>
      </c>
      <c r="J783">
        <v>1</v>
      </c>
      <c r="K783">
        <v>940.4</v>
      </c>
      <c r="L783" t="s">
        <v>20</v>
      </c>
      <c r="M783" s="1" t="d">
        <v>2024-04-25</v>
      </c>
      <c r="N783" s="1" t="d">
        <v>2024-03-25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1550</v>
      </c>
      <c r="G784" s="1" t="d">
        <v>2024-02-02</v>
      </c>
      <c r="H784" t="s">
        <v>1551</v>
      </c>
      <c r="I784" t="s">
        <v>24</v>
      </c>
      <c r="J784">
        <v>1</v>
      </c>
      <c r="K784">
        <v>337.35</v>
      </c>
      <c r="L784" t="s">
        <v>20</v>
      </c>
      <c r="M784" s="1" t="d">
        <v>2024-03-04</v>
      </c>
      <c r="N784" s="1" t="d">
        <v>2024-03-05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1552</v>
      </c>
      <c r="G785" s="1" t="d">
        <v>2023-12-01</v>
      </c>
      <c r="H785" t="s">
        <v>1553</v>
      </c>
      <c r="I785" t="s">
        <v>24</v>
      </c>
      <c r="J785">
        <v>2</v>
      </c>
      <c r="K785">
        <v>656.1</v>
      </c>
      <c r="L785" t="s">
        <v>20</v>
      </c>
      <c r="M785" s="1" t="d">
        <v>2024-04-25</v>
      </c>
      <c r="N785" s="1" t="d">
        <v>2024-03-10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1554</v>
      </c>
      <c r="G786" s="1" t="d">
        <v>2023-09-25</v>
      </c>
      <c r="H786" t="s">
        <v>1555</v>
      </c>
      <c r="I786" t="s">
        <v>24</v>
      </c>
      <c r="J786">
        <v>1</v>
      </c>
      <c r="K786">
        <v>410.97</v>
      </c>
      <c r="L786" t="s">
        <v>20</v>
      </c>
      <c r="M786" s="1" t="d">
        <v>2024-03-28</v>
      </c>
      <c r="N786" s="1" t="d">
        <v>2024-03-30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1556</v>
      </c>
      <c r="G787" s="1" t="d">
        <v>2023-11-01</v>
      </c>
      <c r="H787" t="s">
        <v>1557</v>
      </c>
      <c r="I787" t="s">
        <v>19</v>
      </c>
      <c r="J787">
        <v>1</v>
      </c>
      <c r="K787">
        <v>245.97</v>
      </c>
      <c r="L787" t="s">
        <v>29</v>
      </c>
      <c r="N787" s="1" t="d">
        <v>2024-03-10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1558</v>
      </c>
      <c r="G788" s="1" t="d">
        <v>2023-10-13</v>
      </c>
      <c r="H788" t="s">
        <v>1559</v>
      </c>
      <c r="I788" t="s">
        <v>24</v>
      </c>
      <c r="J788">
        <v>1</v>
      </c>
      <c r="K788">
        <v>317.85000000000002</v>
      </c>
      <c r="L788" t="s">
        <v>20</v>
      </c>
      <c r="M788" s="1" t="d">
        <v>2024-03-18</v>
      </c>
      <c r="N788" s="1" t="d">
        <v>2024-03-15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1560</v>
      </c>
      <c r="G789" s="1" t="d">
        <v>2023-12-18</v>
      </c>
      <c r="H789" t="s">
        <v>1561</v>
      </c>
      <c r="I789" t="s">
        <v>19</v>
      </c>
      <c r="J789">
        <v>1</v>
      </c>
      <c r="K789">
        <v>219.68</v>
      </c>
      <c r="L789" t="s">
        <v>20</v>
      </c>
      <c r="M789" s="1" t="d">
        <v>2024-03-18</v>
      </c>
      <c r="N789" s="1" t="d">
        <v>2024-03-20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1562</v>
      </c>
      <c r="G790" s="1" t="d">
        <v>2023-09-22</v>
      </c>
      <c r="H790" t="s">
        <v>1563</v>
      </c>
      <c r="I790" t="s">
        <v>19</v>
      </c>
      <c r="J790">
        <v>1</v>
      </c>
      <c r="K790">
        <v>215.37</v>
      </c>
      <c r="L790" t="s">
        <v>20</v>
      </c>
      <c r="M790" s="1" t="d">
        <v>2024-05-06</v>
      </c>
      <c r="N790" s="1" t="d">
        <v>2024-03-30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1564</v>
      </c>
      <c r="G791" s="1" t="d">
        <v>2024-01-31</v>
      </c>
      <c r="H791" t="s">
        <v>1565</v>
      </c>
      <c r="I791" t="s">
        <v>24</v>
      </c>
      <c r="J791">
        <v>1</v>
      </c>
      <c r="K791">
        <v>462.01</v>
      </c>
      <c r="L791" t="s">
        <v>20</v>
      </c>
      <c r="M791" s="1" t="d">
        <v>2024-04-01</v>
      </c>
      <c r="N791" s="1" t="d">
        <v>2024-03-30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1566</v>
      </c>
      <c r="G792" s="1" t="d">
        <v>2022-02-04</v>
      </c>
      <c r="H792" t="s">
        <v>1567</v>
      </c>
      <c r="I792" t="s">
        <v>19</v>
      </c>
      <c r="J792">
        <v>1</v>
      </c>
      <c r="K792">
        <v>466.3</v>
      </c>
      <c r="L792" t="s">
        <v>20</v>
      </c>
      <c r="M792" s="1" t="d">
        <v>2024-04-05</v>
      </c>
      <c r="N792" s="1" t="d">
        <v>2024-03-10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1568</v>
      </c>
      <c r="G793" s="1" t="d">
        <v>2024-03-18</v>
      </c>
      <c r="H793" t="s">
        <v>1569</v>
      </c>
      <c r="I793" t="s">
        <v>24</v>
      </c>
      <c r="J793">
        <v>1</v>
      </c>
      <c r="K793">
        <v>366.45</v>
      </c>
      <c r="L793" t="s">
        <v>55</v>
      </c>
      <c r="M793" s="1" t="d">
        <v>2024-03-18</v>
      </c>
      <c r="N793" s="1" t="d">
        <v>2024-03-18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1570</v>
      </c>
      <c r="G794" s="1" t="d">
        <v>2023-12-04</v>
      </c>
      <c r="H794" t="s">
        <v>1571</v>
      </c>
      <c r="I794" t="s">
        <v>24</v>
      </c>
      <c r="J794">
        <v>1</v>
      </c>
      <c r="K794" s="2">
        <v>1153.8599999999999</v>
      </c>
      <c r="L794" t="s">
        <v>20</v>
      </c>
      <c r="M794" s="1" t="d">
        <v>2024-02-28</v>
      </c>
      <c r="N794" s="1" t="d">
        <v>2024-03-10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1572</v>
      </c>
      <c r="G795" s="1" t="d">
        <v>2023-11-27</v>
      </c>
      <c r="H795" t="s">
        <v>1573</v>
      </c>
      <c r="I795" t="s">
        <v>19</v>
      </c>
      <c r="J795">
        <v>1</v>
      </c>
      <c r="K795">
        <v>169.44</v>
      </c>
      <c r="L795" t="s">
        <v>20</v>
      </c>
      <c r="M795" s="1" t="d">
        <v>2024-03-27</v>
      </c>
      <c r="N795" s="1" t="d">
        <v>2024-03-30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1574</v>
      </c>
      <c r="G796" s="1" t="d">
        <v>2023-09-06</v>
      </c>
      <c r="H796" t="s">
        <v>1575</v>
      </c>
      <c r="I796" t="s">
        <v>24</v>
      </c>
      <c r="J796">
        <v>1</v>
      </c>
      <c r="K796">
        <v>304.70999999999998</v>
      </c>
      <c r="L796" t="s">
        <v>29</v>
      </c>
      <c r="N796" s="1" t="d">
        <v>2024-03-10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1576</v>
      </c>
      <c r="G797" s="1" t="d">
        <v>2023-12-08</v>
      </c>
      <c r="H797" t="s">
        <v>1577</v>
      </c>
      <c r="I797" t="s">
        <v>19</v>
      </c>
      <c r="J797">
        <v>1</v>
      </c>
      <c r="K797">
        <v>219.68</v>
      </c>
      <c r="L797" t="s">
        <v>20</v>
      </c>
      <c r="M797" s="1" t="d">
        <v>2024-03-18</v>
      </c>
      <c r="N797" s="1" t="d">
        <v>2024-03-15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1578</v>
      </c>
      <c r="G798" s="1" t="d">
        <v>2023-12-08</v>
      </c>
      <c r="H798" t="s">
        <v>1579</v>
      </c>
      <c r="I798" t="s">
        <v>24</v>
      </c>
      <c r="J798">
        <v>1</v>
      </c>
      <c r="K798">
        <v>282.44</v>
      </c>
      <c r="L798" t="s">
        <v>20</v>
      </c>
      <c r="M798" s="1" t="d">
        <v>2024-04-11</v>
      </c>
      <c r="N798" s="1" t="d">
        <v>2024-03-15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1580</v>
      </c>
      <c r="G799" s="1" t="d">
        <v>2023-10-30</v>
      </c>
      <c r="H799" t="s">
        <v>1581</v>
      </c>
      <c r="I799" t="s">
        <v>24</v>
      </c>
      <c r="J799">
        <v>2</v>
      </c>
      <c r="K799">
        <v>540.95000000000005</v>
      </c>
      <c r="L799" t="s">
        <v>29</v>
      </c>
      <c r="N799" s="1" t="d">
        <v>2024-03-30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1582</v>
      </c>
      <c r="G800" s="1" t="d">
        <v>2024-01-15</v>
      </c>
      <c r="H800" t="s">
        <v>1583</v>
      </c>
      <c r="I800" t="s">
        <v>19</v>
      </c>
      <c r="J800">
        <v>1</v>
      </c>
      <c r="K800">
        <v>230.67</v>
      </c>
      <c r="L800" t="s">
        <v>20</v>
      </c>
      <c r="M800" s="1" t="d">
        <v>2024-03-20</v>
      </c>
      <c r="N800" s="1" t="d">
        <v>2024-03-20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1584</v>
      </c>
      <c r="G801" s="1" t="d">
        <v>2024-03-31</v>
      </c>
      <c r="H801" t="s">
        <v>1585</v>
      </c>
      <c r="I801" t="s">
        <v>24</v>
      </c>
      <c r="J801">
        <v>1</v>
      </c>
      <c r="K801">
        <v>822.07</v>
      </c>
      <c r="L801" t="s">
        <v>55</v>
      </c>
      <c r="M801" s="1" t="d">
        <v>2024-04-01</v>
      </c>
      <c r="N801" s="1" t="d">
        <v>2024-03-31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1586</v>
      </c>
      <c r="G802" s="1" t="d">
        <v>2023-11-08</v>
      </c>
      <c r="H802" t="s">
        <v>1587</v>
      </c>
      <c r="I802" t="s">
        <v>24</v>
      </c>
      <c r="J802">
        <v>2</v>
      </c>
      <c r="K802" s="2">
        <v>1786.26</v>
      </c>
      <c r="L802" t="s">
        <v>20</v>
      </c>
      <c r="M802" s="1" t="d">
        <v>2024-03-08</v>
      </c>
      <c r="N802" s="1" t="d">
        <v>2024-03-15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1588</v>
      </c>
      <c r="G803" s="1" t="d">
        <v>2024-03-11</v>
      </c>
      <c r="H803" t="s">
        <v>1589</v>
      </c>
      <c r="I803" t="s">
        <v>19</v>
      </c>
      <c r="J803">
        <v>1</v>
      </c>
      <c r="K803">
        <v>273.60000000000002</v>
      </c>
      <c r="L803" t="s">
        <v>55</v>
      </c>
      <c r="M803" s="1" t="d">
        <v>2024-03-11</v>
      </c>
      <c r="N803" s="1" t="d">
        <v>2024-03-11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1590</v>
      </c>
      <c r="G804" s="1" t="d">
        <v>2024-01-05</v>
      </c>
      <c r="H804" t="s">
        <v>1591</v>
      </c>
      <c r="I804" t="s">
        <v>19</v>
      </c>
      <c r="J804">
        <v>1</v>
      </c>
      <c r="K804">
        <v>164.42</v>
      </c>
      <c r="L804" t="s">
        <v>20</v>
      </c>
      <c r="M804" s="1" t="d">
        <v>2024-03-08</v>
      </c>
      <c r="N804" s="1" t="d">
        <v>2024-03-10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1592</v>
      </c>
      <c r="G805" s="1" t="d">
        <v>2024-02-26</v>
      </c>
      <c r="H805" t="s">
        <v>1593</v>
      </c>
      <c r="I805" t="s">
        <v>24</v>
      </c>
      <c r="J805">
        <v>1</v>
      </c>
      <c r="K805">
        <v>257.26</v>
      </c>
      <c r="L805" t="s">
        <v>20</v>
      </c>
      <c r="M805" s="1" t="d">
        <v>2024-04-02</v>
      </c>
      <c r="N805" s="1" t="d">
        <v>2024-03-30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1594</v>
      </c>
      <c r="G806" s="1" t="d">
        <v>2023-11-01</v>
      </c>
      <c r="H806" t="s">
        <v>1595</v>
      </c>
      <c r="I806" t="s">
        <v>19</v>
      </c>
      <c r="J806">
        <v>3</v>
      </c>
      <c r="K806" s="2">
        <v>4279.55</v>
      </c>
      <c r="L806" t="s">
        <v>20</v>
      </c>
      <c r="M806" s="1" t="d">
        <v>2024-03-11</v>
      </c>
      <c r="N806" s="1" t="d">
        <v>2024-03-10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1596</v>
      </c>
      <c r="G807" s="1" t="d">
        <v>2024-03-28</v>
      </c>
      <c r="H807" t="s">
        <v>1597</v>
      </c>
      <c r="I807" t="s">
        <v>19</v>
      </c>
      <c r="J807">
        <v>1</v>
      </c>
      <c r="K807">
        <v>176.22</v>
      </c>
      <c r="L807" t="s">
        <v>55</v>
      </c>
      <c r="M807" s="1" t="d">
        <v>2024-03-28</v>
      </c>
      <c r="N807" s="1" t="d">
        <v>2024-03-28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1598</v>
      </c>
      <c r="G808" s="1" t="d">
        <v>2024-03-31</v>
      </c>
      <c r="H808" t="s">
        <v>1599</v>
      </c>
      <c r="I808" t="s">
        <v>19</v>
      </c>
      <c r="J808">
        <v>1</v>
      </c>
      <c r="K808">
        <v>221.07</v>
      </c>
      <c r="L808" t="s">
        <v>55</v>
      </c>
      <c r="M808" s="1" t="d">
        <v>2024-04-01</v>
      </c>
      <c r="N808" s="1" t="d">
        <v>2024-03-31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1600</v>
      </c>
      <c r="G809" s="1" t="d">
        <v>2024-02-14</v>
      </c>
      <c r="H809" t="s">
        <v>1601</v>
      </c>
      <c r="I809" t="s">
        <v>19</v>
      </c>
      <c r="J809">
        <v>1</v>
      </c>
      <c r="K809">
        <v>230.67</v>
      </c>
      <c r="L809" t="s">
        <v>20</v>
      </c>
      <c r="M809" s="1" t="d">
        <v>2024-03-19</v>
      </c>
      <c r="N809" s="1" t="d">
        <v>2024-03-20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1602</v>
      </c>
      <c r="G810" s="1" t="d">
        <v>2023-12-21</v>
      </c>
      <c r="H810" t="s">
        <v>1603</v>
      </c>
      <c r="I810" t="s">
        <v>24</v>
      </c>
      <c r="J810">
        <v>1</v>
      </c>
      <c r="K810">
        <v>283.99</v>
      </c>
      <c r="L810" t="s">
        <v>20</v>
      </c>
      <c r="M810" s="1" t="d">
        <v>2024-04-04</v>
      </c>
      <c r="N810" s="1" t="d">
        <v>2024-03-30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1604</v>
      </c>
      <c r="G811" s="1" t="d">
        <v>2023-09-20</v>
      </c>
      <c r="H811" t="s">
        <v>1605</v>
      </c>
      <c r="I811" t="s">
        <v>19</v>
      </c>
      <c r="J811">
        <v>1</v>
      </c>
      <c r="K811">
        <v>128.59</v>
      </c>
      <c r="L811" t="s">
        <v>20</v>
      </c>
      <c r="M811" s="1" t="d">
        <v>2024-04-23</v>
      </c>
      <c r="N811" s="1" t="d">
        <v>2024-03-20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1606</v>
      </c>
      <c r="G812" s="1" t="d">
        <v>2023-12-04</v>
      </c>
      <c r="H812" t="s">
        <v>1607</v>
      </c>
      <c r="I812" t="s">
        <v>19</v>
      </c>
      <c r="J812">
        <v>1</v>
      </c>
      <c r="K812">
        <v>219.68</v>
      </c>
      <c r="L812" t="s">
        <v>20</v>
      </c>
      <c r="M812" s="1" t="d">
        <v>2024-03-11</v>
      </c>
      <c r="N812" s="1" t="d">
        <v>2024-03-10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1608</v>
      </c>
      <c r="G813" s="1" t="d">
        <v>2024-02-15</v>
      </c>
      <c r="H813" t="s">
        <v>1609</v>
      </c>
      <c r="I813" t="s">
        <v>24</v>
      </c>
      <c r="J813">
        <v>1</v>
      </c>
      <c r="K813">
        <v>285.16000000000003</v>
      </c>
      <c r="L813" t="s">
        <v>20</v>
      </c>
      <c r="M813" s="1" t="d">
        <v>2024-03-14</v>
      </c>
      <c r="N813" s="1" t="d">
        <v>2024-03-20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1610</v>
      </c>
      <c r="G814" s="1" t="d">
        <v>2024-02-08</v>
      </c>
      <c r="H814" t="s">
        <v>1611</v>
      </c>
      <c r="I814" t="s">
        <v>19</v>
      </c>
      <c r="J814">
        <v>1</v>
      </c>
      <c r="K814">
        <v>292.47000000000003</v>
      </c>
      <c r="L814" t="s">
        <v>20</v>
      </c>
      <c r="M814" s="1" t="d">
        <v>2024-03-11</v>
      </c>
      <c r="N814" s="1" t="d">
        <v>2024-03-10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1612</v>
      </c>
      <c r="G815" s="1" t="d">
        <v>2023-09-29</v>
      </c>
      <c r="H815" t="s">
        <v>1613</v>
      </c>
      <c r="I815" t="s">
        <v>24</v>
      </c>
      <c r="J815">
        <v>1</v>
      </c>
      <c r="K815">
        <v>362.12</v>
      </c>
      <c r="L815" t="s">
        <v>29</v>
      </c>
      <c r="N815" s="1" t="d">
        <v>2024-03-30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1614</v>
      </c>
      <c r="G816" s="1" t="d">
        <v>2024-02-19</v>
      </c>
      <c r="H816" t="s">
        <v>1615</v>
      </c>
      <c r="I816" t="s">
        <v>24</v>
      </c>
      <c r="J816">
        <v>1</v>
      </c>
      <c r="K816">
        <v>337.35</v>
      </c>
      <c r="L816" t="s">
        <v>20</v>
      </c>
      <c r="M816" s="1" t="d">
        <v>2024-03-20</v>
      </c>
      <c r="N816" s="1" t="d">
        <v>2024-03-20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1616</v>
      </c>
      <c r="G817" s="1" t="d">
        <v>2024-03-28</v>
      </c>
      <c r="H817" t="s">
        <v>1617</v>
      </c>
      <c r="I817" t="s">
        <v>24</v>
      </c>
      <c r="J817">
        <v>1</v>
      </c>
      <c r="K817">
        <v>311.75</v>
      </c>
      <c r="L817" t="s">
        <v>55</v>
      </c>
      <c r="M817" s="1" t="d">
        <v>2024-03-28</v>
      </c>
      <c r="N817" s="1" t="d">
        <v>2024-03-28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1618</v>
      </c>
      <c r="G818" s="1" t="d">
        <v>2024-02-07</v>
      </c>
      <c r="H818" t="s">
        <v>1619</v>
      </c>
      <c r="I818" t="s">
        <v>46</v>
      </c>
      <c r="J818">
        <v>1</v>
      </c>
      <c r="K818">
        <v>292.47000000000003</v>
      </c>
      <c r="L818" t="s">
        <v>46</v>
      </c>
      <c r="N818" s="1" t="d">
        <v>2024-03-15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1620</v>
      </c>
      <c r="G819" s="1" t="d">
        <v>2023-10-04</v>
      </c>
      <c r="H819" t="s">
        <v>1621</v>
      </c>
      <c r="I819" t="s">
        <v>24</v>
      </c>
      <c r="J819">
        <v>1</v>
      </c>
      <c r="K819">
        <v>318.77</v>
      </c>
      <c r="L819" t="s">
        <v>29</v>
      </c>
      <c r="N819" s="1" t="d">
        <v>2024-03-10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1622</v>
      </c>
      <c r="G820" s="1" t="d">
        <v>2024-03-31</v>
      </c>
      <c r="H820" t="s">
        <v>1623</v>
      </c>
      <c r="I820" t="s">
        <v>24</v>
      </c>
      <c r="J820">
        <v>1</v>
      </c>
      <c r="K820">
        <v>476.82</v>
      </c>
      <c r="L820" t="s">
        <v>55</v>
      </c>
      <c r="M820" s="1" t="d">
        <v>2024-04-01</v>
      </c>
      <c r="N820" s="1" t="d">
        <v>2024-03-31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1624</v>
      </c>
      <c r="G821" s="1" t="d">
        <v>2023-09-14</v>
      </c>
      <c r="H821" t="s">
        <v>1625</v>
      </c>
      <c r="I821" t="s">
        <v>24</v>
      </c>
      <c r="J821">
        <v>1</v>
      </c>
      <c r="K821">
        <v>278.42</v>
      </c>
      <c r="L821" t="s">
        <v>20</v>
      </c>
      <c r="M821" s="1" t="d">
        <v>2024-03-20</v>
      </c>
      <c r="N821" s="1" t="d">
        <v>2024-03-20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1626</v>
      </c>
      <c r="G822" s="1" t="d">
        <v>2024-01-23</v>
      </c>
      <c r="H822" t="s">
        <v>1627</v>
      </c>
      <c r="I822" t="s">
        <v>46</v>
      </c>
      <c r="J822">
        <v>1</v>
      </c>
      <c r="K822">
        <v>204.2</v>
      </c>
      <c r="L822" t="s">
        <v>46</v>
      </c>
      <c r="N822" s="1" t="d">
        <v>2024-03-25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1628</v>
      </c>
      <c r="G823" s="1" t="d">
        <v>2024-03-11</v>
      </c>
      <c r="H823" t="s">
        <v>1629</v>
      </c>
      <c r="I823" t="s">
        <v>19</v>
      </c>
      <c r="J823">
        <v>1</v>
      </c>
      <c r="K823">
        <v>221.07</v>
      </c>
      <c r="L823" t="s">
        <v>55</v>
      </c>
      <c r="M823" s="1" t="d">
        <v>2024-03-11</v>
      </c>
      <c r="N823" s="1" t="d">
        <v>2024-03-11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1630</v>
      </c>
      <c r="G824" s="1" t="d">
        <v>2024-03-18</v>
      </c>
      <c r="H824" t="s">
        <v>1631</v>
      </c>
      <c r="I824" t="s">
        <v>24</v>
      </c>
      <c r="J824">
        <v>1</v>
      </c>
      <c r="K824">
        <v>333.78</v>
      </c>
      <c r="L824" t="s">
        <v>55</v>
      </c>
      <c r="M824" s="1" t="d">
        <v>2024-03-18</v>
      </c>
      <c r="N824" s="1" t="d">
        <v>2024-03-18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1632</v>
      </c>
      <c r="G825" s="1" t="d">
        <v>2024-01-05</v>
      </c>
      <c r="H825" t="s">
        <v>1633</v>
      </c>
      <c r="I825" t="s">
        <v>24</v>
      </c>
      <c r="J825">
        <v>1</v>
      </c>
      <c r="K825">
        <v>430.3</v>
      </c>
      <c r="L825" t="s">
        <v>20</v>
      </c>
      <c r="M825" s="1" t="d">
        <v>2024-03-14</v>
      </c>
      <c r="N825" s="1" t="d">
        <v>2024-03-05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1634</v>
      </c>
      <c r="G826" s="1" t="d">
        <v>2024-02-27</v>
      </c>
      <c r="H826" t="s">
        <v>1635</v>
      </c>
      <c r="I826" t="s">
        <v>24</v>
      </c>
      <c r="J826">
        <v>1</v>
      </c>
      <c r="K826">
        <v>327</v>
      </c>
      <c r="L826" t="s">
        <v>20</v>
      </c>
      <c r="M826" s="1" t="d">
        <v>2024-04-01</v>
      </c>
      <c r="N826" s="1" t="d">
        <v>2024-03-30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1636</v>
      </c>
      <c r="G827" s="1" t="d">
        <v>2023-11-30</v>
      </c>
      <c r="H827" t="s">
        <v>1637</v>
      </c>
      <c r="I827" t="s">
        <v>19</v>
      </c>
      <c r="J827">
        <v>1</v>
      </c>
      <c r="K827">
        <v>220.39</v>
      </c>
      <c r="L827" t="s">
        <v>20</v>
      </c>
      <c r="M827" s="1" t="d">
        <v>2024-03-20</v>
      </c>
      <c r="N827" s="1" t="d">
        <v>2024-03-30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1638</v>
      </c>
      <c r="G828" s="1" t="d">
        <v>2024-03-28</v>
      </c>
      <c r="H828" t="s">
        <v>1639</v>
      </c>
      <c r="I828" t="s">
        <v>19</v>
      </c>
      <c r="J828">
        <v>1</v>
      </c>
      <c r="K828">
        <v>176.22</v>
      </c>
      <c r="L828" t="s">
        <v>55</v>
      </c>
      <c r="M828" s="1" t="d">
        <v>2024-03-28</v>
      </c>
      <c r="N828" s="1" t="d">
        <v>2024-03-28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1640</v>
      </c>
      <c r="G829" s="1" t="d">
        <v>2023-12-13</v>
      </c>
      <c r="H829" t="s">
        <v>1641</v>
      </c>
      <c r="I829" t="s">
        <v>24</v>
      </c>
      <c r="J829">
        <v>1</v>
      </c>
      <c r="K829">
        <v>715.94</v>
      </c>
      <c r="L829" t="s">
        <v>20</v>
      </c>
      <c r="M829" s="1" t="d">
        <v>2024-03-20</v>
      </c>
      <c r="N829" s="1" t="d">
        <v>2024-03-20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1642</v>
      </c>
      <c r="G830" s="1" t="d">
        <v>2024-02-21</v>
      </c>
      <c r="H830" t="s">
        <v>1643</v>
      </c>
      <c r="I830" t="s">
        <v>19</v>
      </c>
      <c r="J830">
        <v>1</v>
      </c>
      <c r="K830">
        <v>204.2</v>
      </c>
      <c r="L830" t="s">
        <v>20</v>
      </c>
      <c r="M830" s="1" t="d">
        <v>2024-03-25</v>
      </c>
      <c r="N830" s="1" t="d">
        <v>2024-03-25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1644</v>
      </c>
      <c r="G831" s="1" t="d">
        <v>2023-09-25</v>
      </c>
      <c r="H831" t="s">
        <v>1645</v>
      </c>
      <c r="I831" t="s">
        <v>24</v>
      </c>
      <c r="J831">
        <v>1</v>
      </c>
      <c r="K831">
        <v>366.35</v>
      </c>
      <c r="L831" t="s">
        <v>20</v>
      </c>
      <c r="M831" s="1" t="d">
        <v>2024-04-22</v>
      </c>
      <c r="N831" s="1" t="d">
        <v>2024-03-30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1646</v>
      </c>
      <c r="G832" s="1" t="d">
        <v>2023-11-29</v>
      </c>
      <c r="H832" t="s">
        <v>1647</v>
      </c>
      <c r="I832" t="s">
        <v>24</v>
      </c>
      <c r="J832">
        <v>1</v>
      </c>
      <c r="K832">
        <v>321.27</v>
      </c>
      <c r="L832" t="s">
        <v>20</v>
      </c>
      <c r="M832" s="1" t="d">
        <v>2024-05-07</v>
      </c>
      <c r="N832" s="1" t="d">
        <v>2024-03-30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1648</v>
      </c>
      <c r="G833" s="1" t="d">
        <v>2023-11-22</v>
      </c>
      <c r="H833" t="s">
        <v>1649</v>
      </c>
      <c r="I833" t="s">
        <v>19</v>
      </c>
      <c r="J833">
        <v>1</v>
      </c>
      <c r="K833">
        <v>169.44</v>
      </c>
      <c r="L833" t="s">
        <v>20</v>
      </c>
      <c r="M833" s="1" t="d">
        <v>2024-03-18</v>
      </c>
      <c r="N833" s="1" t="d">
        <v>2024-03-30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1650</v>
      </c>
      <c r="G834" s="1" t="d">
        <v>2024-03-20</v>
      </c>
      <c r="H834" t="s">
        <v>1651</v>
      </c>
      <c r="I834" t="s">
        <v>19</v>
      </c>
      <c r="J834">
        <v>1</v>
      </c>
      <c r="K834">
        <v>176.22</v>
      </c>
      <c r="L834" t="s">
        <v>20</v>
      </c>
      <c r="M834" s="1" t="d">
        <v>2024-03-21</v>
      </c>
      <c r="N834" s="1" t="d">
        <v>2024-03-20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1652</v>
      </c>
      <c r="G835" s="1" t="d">
        <v>2023-09-29</v>
      </c>
      <c r="H835" t="s">
        <v>1653</v>
      </c>
      <c r="I835" t="s">
        <v>19</v>
      </c>
      <c r="J835">
        <v>1</v>
      </c>
      <c r="K835">
        <v>218.7</v>
      </c>
      <c r="L835" t="s">
        <v>29</v>
      </c>
      <c r="N835" s="1" t="d">
        <v>2024-03-30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1654</v>
      </c>
      <c r="G836" s="1" t="d">
        <v>2023-09-15</v>
      </c>
      <c r="H836" t="s">
        <v>1655</v>
      </c>
      <c r="I836" t="s">
        <v>24</v>
      </c>
      <c r="J836">
        <v>1</v>
      </c>
      <c r="K836">
        <v>427.66</v>
      </c>
      <c r="L836" t="s">
        <v>20</v>
      </c>
      <c r="M836" s="1" t="d">
        <v>2024-05-15</v>
      </c>
      <c r="N836" s="1" t="d">
        <v>2024-03-20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1656</v>
      </c>
      <c r="G837" s="1" t="d">
        <v>2023-12-11</v>
      </c>
      <c r="H837" t="s">
        <v>1657</v>
      </c>
      <c r="I837" t="s">
        <v>19</v>
      </c>
      <c r="J837">
        <v>1</v>
      </c>
      <c r="K837">
        <v>219.68</v>
      </c>
      <c r="L837" t="s">
        <v>20</v>
      </c>
      <c r="M837" s="1" t="d">
        <v>2024-04-22</v>
      </c>
      <c r="N837" s="1" t="d">
        <v>2024-03-20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1658</v>
      </c>
      <c r="G838" s="1" t="d">
        <v>2023-10-25</v>
      </c>
      <c r="H838" t="s">
        <v>1659</v>
      </c>
      <c r="I838" t="s">
        <v>19</v>
      </c>
      <c r="J838">
        <v>1</v>
      </c>
      <c r="K838">
        <v>278.54000000000002</v>
      </c>
      <c r="L838" t="s">
        <v>20</v>
      </c>
      <c r="M838" s="1" t="d">
        <v>2024-04-11</v>
      </c>
      <c r="N838" s="1" t="d">
        <v>2024-03-25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1660</v>
      </c>
      <c r="G839" s="1" t="d">
        <v>2023-09-14</v>
      </c>
      <c r="H839" t="s">
        <v>1661</v>
      </c>
      <c r="I839" t="s">
        <v>19</v>
      </c>
      <c r="J839">
        <v>1</v>
      </c>
      <c r="K839">
        <v>215.37</v>
      </c>
      <c r="L839" t="s">
        <v>20</v>
      </c>
      <c r="M839" s="1" t="d">
        <v>2024-04-22</v>
      </c>
      <c r="N839" s="1" t="d">
        <v>2024-03-20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1662</v>
      </c>
      <c r="G840" s="1" t="d">
        <v>2023-12-26</v>
      </c>
      <c r="H840" t="s">
        <v>1663</v>
      </c>
      <c r="I840" t="s">
        <v>19</v>
      </c>
      <c r="J840">
        <v>1</v>
      </c>
      <c r="K840">
        <v>272.26</v>
      </c>
      <c r="L840" t="s">
        <v>20</v>
      </c>
      <c r="M840" s="1" t="d">
        <v>2024-04-01</v>
      </c>
      <c r="N840" s="1" t="d">
        <v>2024-03-30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1664</v>
      </c>
      <c r="G841" s="1" t="d">
        <v>2023-11-10</v>
      </c>
      <c r="H841" t="s">
        <v>1665</v>
      </c>
      <c r="I841" t="s">
        <v>19</v>
      </c>
      <c r="J841">
        <v>1</v>
      </c>
      <c r="K841">
        <v>219.68</v>
      </c>
      <c r="L841" t="s">
        <v>20</v>
      </c>
      <c r="M841" s="1" t="d">
        <v>2024-05-07</v>
      </c>
      <c r="N841" s="1" t="d">
        <v>2024-03-15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1666</v>
      </c>
      <c r="G842" s="1" t="d">
        <v>2024-02-26</v>
      </c>
      <c r="H842" t="s">
        <v>1667</v>
      </c>
      <c r="I842" t="s">
        <v>19</v>
      </c>
      <c r="J842">
        <v>1</v>
      </c>
      <c r="K842">
        <v>292.47000000000003</v>
      </c>
      <c r="L842" t="s">
        <v>20</v>
      </c>
      <c r="M842" s="1" t="d">
        <v>2024-04-01</v>
      </c>
      <c r="N842" s="1" t="d">
        <v>2024-03-30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1668</v>
      </c>
      <c r="G843" s="1" t="d">
        <v>2023-09-14</v>
      </c>
      <c r="H843" t="s">
        <v>1669</v>
      </c>
      <c r="I843" t="s">
        <v>24</v>
      </c>
      <c r="J843">
        <v>1</v>
      </c>
      <c r="K843">
        <v>341.26</v>
      </c>
      <c r="L843" t="s">
        <v>20</v>
      </c>
      <c r="M843" s="1" t="d">
        <v>2024-03-20</v>
      </c>
      <c r="N843" s="1" t="d">
        <v>2024-03-20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1670</v>
      </c>
      <c r="G844" s="1" t="d">
        <v>2024-03-04</v>
      </c>
      <c r="H844" t="s">
        <v>1671</v>
      </c>
      <c r="I844" t="s">
        <v>19</v>
      </c>
      <c r="J844">
        <v>1</v>
      </c>
      <c r="K844">
        <v>215.27</v>
      </c>
      <c r="L844" t="s">
        <v>55</v>
      </c>
      <c r="M844" s="1" t="d">
        <v>2024-03-04</v>
      </c>
      <c r="N844" s="1" t="d">
        <v>2024-03-04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1672</v>
      </c>
      <c r="G845" s="1" t="d">
        <v>2024-01-19</v>
      </c>
      <c r="H845" t="s">
        <v>980</v>
      </c>
      <c r="I845" t="s">
        <v>46</v>
      </c>
      <c r="J845">
        <v>1</v>
      </c>
      <c r="K845">
        <v>248.51</v>
      </c>
      <c r="L845" t="s">
        <v>20</v>
      </c>
      <c r="M845" s="1" t="d">
        <v>2024-03-14</v>
      </c>
      <c r="N845" s="1" t="d">
        <v>2024-03-20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1673</v>
      </c>
      <c r="G846" s="1" t="d">
        <v>2024-03-31</v>
      </c>
      <c r="H846" t="s">
        <v>1674</v>
      </c>
      <c r="I846" t="s">
        <v>24</v>
      </c>
      <c r="J846">
        <v>1</v>
      </c>
      <c r="K846">
        <v>217.89</v>
      </c>
      <c r="L846" t="s">
        <v>55</v>
      </c>
      <c r="M846" s="1" t="d">
        <v>2024-04-01</v>
      </c>
      <c r="N846" s="1" t="d">
        <v>2024-03-31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1675</v>
      </c>
      <c r="G847" s="1" t="d">
        <v>2023-10-02</v>
      </c>
      <c r="H847" t="s">
        <v>1676</v>
      </c>
      <c r="I847" t="s">
        <v>19</v>
      </c>
      <c r="J847">
        <v>1</v>
      </c>
      <c r="K847">
        <v>215.37</v>
      </c>
      <c r="L847" t="s">
        <v>20</v>
      </c>
      <c r="M847" s="1" t="d">
        <v>2024-03-12</v>
      </c>
      <c r="N847" s="1" t="d">
        <v>2024-03-10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1677</v>
      </c>
      <c r="G848" s="1" t="d">
        <v>2024-02-19</v>
      </c>
      <c r="H848" t="s">
        <v>1678</v>
      </c>
      <c r="I848" t="s">
        <v>24</v>
      </c>
      <c r="J848">
        <v>1</v>
      </c>
      <c r="K848">
        <v>177.91</v>
      </c>
      <c r="L848" t="s">
        <v>20</v>
      </c>
      <c r="M848" s="1" t="d">
        <v>2024-04-04</v>
      </c>
      <c r="N848" s="1" t="d">
        <v>2024-03-25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1679</v>
      </c>
      <c r="G849" s="1" t="d">
        <v>2023-11-23</v>
      </c>
      <c r="H849" t="s">
        <v>1680</v>
      </c>
      <c r="I849" t="s">
        <v>19</v>
      </c>
      <c r="J849">
        <v>1</v>
      </c>
      <c r="K849">
        <v>169.44</v>
      </c>
      <c r="L849" t="s">
        <v>20</v>
      </c>
      <c r="M849" s="1" t="d">
        <v>2024-04-03</v>
      </c>
      <c r="N849" s="1" t="d">
        <v>2024-03-30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1681</v>
      </c>
      <c r="G850" s="1" t="d">
        <v>2023-11-21</v>
      </c>
      <c r="H850" t="s">
        <v>1682</v>
      </c>
      <c r="I850" t="s">
        <v>19</v>
      </c>
      <c r="J850">
        <v>1</v>
      </c>
      <c r="K850">
        <v>194.1</v>
      </c>
      <c r="L850" t="s">
        <v>20</v>
      </c>
      <c r="M850" s="1" t="d">
        <v>2024-04-02</v>
      </c>
      <c r="N850" s="1" t="d">
        <v>2024-03-30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1683</v>
      </c>
      <c r="G851" s="1" t="d">
        <v>2024-01-16</v>
      </c>
      <c r="H851" t="s">
        <v>1684</v>
      </c>
      <c r="I851" t="s">
        <v>46</v>
      </c>
      <c r="J851">
        <v>1</v>
      </c>
      <c r="K851">
        <v>230.67</v>
      </c>
      <c r="L851" t="s">
        <v>46</v>
      </c>
      <c r="N851" s="1" t="d">
        <v>2024-03-20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1685</v>
      </c>
      <c r="G852" s="1" t="d">
        <v>2024-03-28</v>
      </c>
      <c r="H852" t="s">
        <v>1686</v>
      </c>
      <c r="I852" t="s">
        <v>19</v>
      </c>
      <c r="J852">
        <v>1</v>
      </c>
      <c r="K852">
        <v>221.07</v>
      </c>
      <c r="L852" t="s">
        <v>55</v>
      </c>
      <c r="M852" s="1" t="d">
        <v>2024-03-28</v>
      </c>
      <c r="N852" s="1" t="d">
        <v>2024-03-28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1687</v>
      </c>
      <c r="G853" s="1" t="d">
        <v>2024-01-24</v>
      </c>
      <c r="H853" t="s">
        <v>1688</v>
      </c>
      <c r="I853" t="s">
        <v>19</v>
      </c>
      <c r="J853">
        <v>1</v>
      </c>
      <c r="K853">
        <v>345.05</v>
      </c>
      <c r="L853" t="s">
        <v>20</v>
      </c>
      <c r="M853" s="1" t="d">
        <v>2024-04-05</v>
      </c>
      <c r="N853" s="1" t="d">
        <v>2024-03-25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1689</v>
      </c>
      <c r="G854" s="1" t="d">
        <v>2024-01-15</v>
      </c>
      <c r="H854" t="s">
        <v>1690</v>
      </c>
      <c r="I854" t="s">
        <v>46</v>
      </c>
      <c r="J854">
        <v>1</v>
      </c>
      <c r="K854">
        <v>457.45</v>
      </c>
      <c r="L854" t="s">
        <v>46</v>
      </c>
      <c r="N854" s="1" t="d">
        <v>2024-03-20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1691</v>
      </c>
      <c r="G855" s="1" t="d">
        <v>2024-03-26</v>
      </c>
      <c r="H855" t="s">
        <v>1692</v>
      </c>
      <c r="I855" t="s">
        <v>24</v>
      </c>
      <c r="J855">
        <v>1</v>
      </c>
      <c r="K855">
        <v>243.67</v>
      </c>
      <c r="L855" t="s">
        <v>55</v>
      </c>
      <c r="M855" s="1" t="d">
        <v>2024-03-26</v>
      </c>
      <c r="N855" s="1" t="d">
        <v>2024-03-26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1693</v>
      </c>
      <c r="G856" s="1" t="d">
        <v>2023-10-25</v>
      </c>
      <c r="H856" t="s">
        <v>1694</v>
      </c>
      <c r="I856" t="s">
        <v>46</v>
      </c>
      <c r="J856">
        <v>1</v>
      </c>
      <c r="K856">
        <v>282.44</v>
      </c>
      <c r="L856" t="s">
        <v>46</v>
      </c>
      <c r="N856" s="1" t="d">
        <v>2024-03-30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1695</v>
      </c>
      <c r="G857" s="1" t="d">
        <v>2024-01-17</v>
      </c>
      <c r="H857" t="s">
        <v>1696</v>
      </c>
      <c r="I857" t="s">
        <v>46</v>
      </c>
      <c r="J857">
        <v>1</v>
      </c>
      <c r="K857">
        <v>257.26</v>
      </c>
      <c r="L857" t="s">
        <v>46</v>
      </c>
      <c r="N857" s="1" t="d">
        <v>2024-03-20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1697</v>
      </c>
      <c r="G858" s="1" t="d">
        <v>2023-10-11</v>
      </c>
      <c r="H858" t="s">
        <v>1698</v>
      </c>
      <c r="I858" t="s">
        <v>19</v>
      </c>
      <c r="J858">
        <v>1</v>
      </c>
      <c r="K858">
        <v>242.42</v>
      </c>
      <c r="L858" t="s">
        <v>29</v>
      </c>
      <c r="N858" s="1" t="d">
        <v>2024-03-05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1699</v>
      </c>
      <c r="G859" s="1" t="d">
        <v>2023-09-27</v>
      </c>
      <c r="H859" t="s">
        <v>1700</v>
      </c>
      <c r="I859" t="s">
        <v>19</v>
      </c>
      <c r="J859">
        <v>1</v>
      </c>
      <c r="K859">
        <v>276.89999999999998</v>
      </c>
      <c r="L859" t="s">
        <v>20</v>
      </c>
      <c r="M859" s="1" t="d">
        <v>2024-05-03</v>
      </c>
      <c r="N859" s="1" t="d">
        <v>2024-03-30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1699</v>
      </c>
      <c r="G860" s="1" t="d">
        <v>2023-09-27</v>
      </c>
      <c r="H860" t="s">
        <v>1700</v>
      </c>
      <c r="I860" t="s">
        <v>19</v>
      </c>
      <c r="J860">
        <v>1</v>
      </c>
      <c r="K860">
        <v>492.27</v>
      </c>
      <c r="L860" t="s">
        <v>46</v>
      </c>
      <c r="N860" s="1" t="d">
        <v>2024-03-30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1701</v>
      </c>
      <c r="G861" s="1" t="d">
        <v>2023-10-20</v>
      </c>
      <c r="H861" t="s">
        <v>1702</v>
      </c>
      <c r="I861" t="s">
        <v>24</v>
      </c>
      <c r="J861">
        <v>1</v>
      </c>
      <c r="K861">
        <v>317.85000000000002</v>
      </c>
      <c r="L861" t="s">
        <v>20</v>
      </c>
      <c r="M861" s="1" t="d">
        <v>2024-04-01</v>
      </c>
      <c r="N861" s="1" t="d">
        <v>2024-03-25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1703</v>
      </c>
      <c r="G862" s="1" t="d">
        <v>2023-09-20</v>
      </c>
      <c r="H862" t="s">
        <v>1704</v>
      </c>
      <c r="I862" t="s">
        <v>19</v>
      </c>
      <c r="J862">
        <v>1</v>
      </c>
      <c r="K862">
        <v>215.37</v>
      </c>
      <c r="L862" t="s">
        <v>20</v>
      </c>
      <c r="M862" s="1" t="d">
        <v>2024-03-20</v>
      </c>
      <c r="N862" s="1" t="d">
        <v>2024-03-20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1705</v>
      </c>
      <c r="G863" s="1" t="d">
        <v>2023-12-12</v>
      </c>
      <c r="H863" t="s">
        <v>1706</v>
      </c>
      <c r="I863" t="s">
        <v>19</v>
      </c>
      <c r="J863">
        <v>1</v>
      </c>
      <c r="K863">
        <v>169.44</v>
      </c>
      <c r="L863" t="s">
        <v>20</v>
      </c>
      <c r="M863" s="1" t="d">
        <v>2024-03-01</v>
      </c>
      <c r="N863" s="1" t="d">
        <v>2024-03-20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1707</v>
      </c>
      <c r="G864" s="1" t="d">
        <v>2023-11-29</v>
      </c>
      <c r="H864" t="s">
        <v>1708</v>
      </c>
      <c r="I864" t="s">
        <v>19</v>
      </c>
      <c r="J864">
        <v>1</v>
      </c>
      <c r="K864">
        <v>245.97</v>
      </c>
      <c r="L864" t="s">
        <v>20</v>
      </c>
      <c r="M864" s="1" t="d">
        <v>2024-03-22</v>
      </c>
      <c r="N864" s="1" t="d">
        <v>2024-03-30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1709</v>
      </c>
      <c r="G865" s="1" t="d">
        <v>2023-11-21</v>
      </c>
      <c r="H865" t="s">
        <v>1710</v>
      </c>
      <c r="I865" t="s">
        <v>46</v>
      </c>
      <c r="J865">
        <v>1</v>
      </c>
      <c r="K865">
        <v>357</v>
      </c>
      <c r="L865" t="s">
        <v>20</v>
      </c>
      <c r="M865" s="1" t="d">
        <v>2024-03-25</v>
      </c>
      <c r="N865" s="1" t="d">
        <v>2024-03-25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1711</v>
      </c>
      <c r="G866" s="1" t="d">
        <v>2023-10-16</v>
      </c>
      <c r="H866" t="s">
        <v>1712</v>
      </c>
      <c r="I866" t="s">
        <v>19</v>
      </c>
      <c r="J866">
        <v>1</v>
      </c>
      <c r="K866">
        <v>169.44</v>
      </c>
      <c r="L866" t="s">
        <v>20</v>
      </c>
      <c r="M866" s="1" t="d">
        <v>2024-03-11</v>
      </c>
      <c r="N866" s="1" t="d">
        <v>2024-03-20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1713</v>
      </c>
      <c r="G867" s="1" t="d">
        <v>2023-10-28</v>
      </c>
      <c r="H867" t="s">
        <v>1714</v>
      </c>
      <c r="I867" t="s">
        <v>19</v>
      </c>
      <c r="J867">
        <v>1</v>
      </c>
      <c r="K867">
        <v>219.68</v>
      </c>
      <c r="L867" t="s">
        <v>20</v>
      </c>
      <c r="M867" s="1" t="d">
        <v>2024-03-28</v>
      </c>
      <c r="N867" s="1" t="d">
        <v>2024-03-30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1715</v>
      </c>
      <c r="G868" s="1" t="d">
        <v>2023-11-28</v>
      </c>
      <c r="H868" t="s">
        <v>1716</v>
      </c>
      <c r="I868" t="s">
        <v>19</v>
      </c>
      <c r="J868">
        <v>1</v>
      </c>
      <c r="K868">
        <v>169.44</v>
      </c>
      <c r="L868" t="s">
        <v>20</v>
      </c>
      <c r="M868" s="1" t="d">
        <v>2024-04-15</v>
      </c>
      <c r="N868" s="1" t="d">
        <v>2024-03-30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1717</v>
      </c>
      <c r="G869" s="1" t="d">
        <v>2024-01-26</v>
      </c>
      <c r="H869" t="s">
        <v>1718</v>
      </c>
      <c r="I869" t="s">
        <v>19</v>
      </c>
      <c r="J869">
        <v>1</v>
      </c>
      <c r="K869">
        <v>250.14</v>
      </c>
      <c r="L869" t="s">
        <v>20</v>
      </c>
      <c r="M869" s="1" t="d">
        <v>2024-04-29</v>
      </c>
      <c r="N869" s="1" t="d">
        <v>2024-03-25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1719</v>
      </c>
      <c r="G870" s="1" t="d">
        <v>2024-01-26</v>
      </c>
      <c r="H870" t="s">
        <v>1720</v>
      </c>
      <c r="I870" t="s">
        <v>24</v>
      </c>
      <c r="J870">
        <v>1</v>
      </c>
      <c r="K870">
        <v>51.02</v>
      </c>
      <c r="L870" t="s">
        <v>20</v>
      </c>
      <c r="M870" s="1" t="d">
        <v>2024-06-06</v>
      </c>
      <c r="N870" s="1" t="d">
        <v>2024-03-25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1721</v>
      </c>
      <c r="G871" s="1" t="d">
        <v>2024-01-26</v>
      </c>
      <c r="H871" t="s">
        <v>1720</v>
      </c>
      <c r="I871" t="s">
        <v>46</v>
      </c>
      <c r="J871">
        <v>1</v>
      </c>
      <c r="K871">
        <v>350.76</v>
      </c>
      <c r="L871" t="s">
        <v>46</v>
      </c>
      <c r="N871" s="1" t="d">
        <v>2024-03-25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1722</v>
      </c>
      <c r="G872" s="1" t="d">
        <v>2023-10-10</v>
      </c>
      <c r="H872" t="s">
        <v>1723</v>
      </c>
      <c r="I872" t="s">
        <v>19</v>
      </c>
      <c r="J872">
        <v>1</v>
      </c>
      <c r="K872">
        <v>304.83</v>
      </c>
      <c r="L872" t="s">
        <v>20</v>
      </c>
      <c r="M872" s="1" t="d">
        <v>2024-03-18</v>
      </c>
      <c r="N872" s="1" t="d">
        <v>2024-03-15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1724</v>
      </c>
      <c r="G873" s="1" t="d">
        <v>2023-11-09</v>
      </c>
      <c r="H873" t="s">
        <v>1725</v>
      </c>
      <c r="I873" t="s">
        <v>19</v>
      </c>
      <c r="J873">
        <v>1</v>
      </c>
      <c r="K873">
        <v>272.26</v>
      </c>
      <c r="L873" t="s">
        <v>20</v>
      </c>
      <c r="M873" s="1" t="d">
        <v>2024-03-04</v>
      </c>
      <c r="N873" s="1" t="d">
        <v>2024-03-10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1726</v>
      </c>
      <c r="G874" s="1" t="d">
        <v>2024-01-18</v>
      </c>
      <c r="H874" t="s">
        <v>1727</v>
      </c>
      <c r="I874" t="s">
        <v>24</v>
      </c>
      <c r="J874">
        <v>1</v>
      </c>
      <c r="K874">
        <v>337.35</v>
      </c>
      <c r="L874" t="s">
        <v>20</v>
      </c>
      <c r="M874" s="1" t="d">
        <v>2024-03-19</v>
      </c>
      <c r="N874" s="1" t="d">
        <v>2024-03-20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1728</v>
      </c>
      <c r="G875" s="1" t="d">
        <v>2023-12-15</v>
      </c>
      <c r="H875" t="s">
        <v>1729</v>
      </c>
      <c r="I875" t="s">
        <v>19</v>
      </c>
      <c r="J875">
        <v>1</v>
      </c>
      <c r="K875">
        <v>195.73</v>
      </c>
      <c r="L875" t="s">
        <v>20</v>
      </c>
      <c r="M875" s="1" t="d">
        <v>2024-03-12</v>
      </c>
      <c r="N875" s="1" t="d">
        <v>2024-03-15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1730</v>
      </c>
      <c r="G876" s="1" t="d">
        <v>2023-09-06</v>
      </c>
      <c r="H876" t="s">
        <v>1731</v>
      </c>
      <c r="I876" t="s">
        <v>24</v>
      </c>
      <c r="J876">
        <v>1</v>
      </c>
      <c r="K876">
        <v>399.74</v>
      </c>
      <c r="L876" t="s">
        <v>20</v>
      </c>
      <c r="M876" s="1" t="d">
        <v>2024-03-15</v>
      </c>
      <c r="N876" s="1" t="d">
        <v>2024-03-15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1732</v>
      </c>
      <c r="G877" s="1" t="d">
        <v>2023-11-29</v>
      </c>
      <c r="H877" t="s">
        <v>1733</v>
      </c>
      <c r="I877" t="s">
        <v>24</v>
      </c>
      <c r="J877">
        <v>1</v>
      </c>
      <c r="K877">
        <v>949.41</v>
      </c>
      <c r="L877" t="s">
        <v>20</v>
      </c>
      <c r="M877" s="1" t="d">
        <v>2024-04-01</v>
      </c>
      <c r="N877" s="1" t="d">
        <v>2024-03-30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1734</v>
      </c>
      <c r="G878" s="1" t="d">
        <v>2024-02-23</v>
      </c>
      <c r="H878" t="s">
        <v>1735</v>
      </c>
      <c r="I878" t="s">
        <v>24</v>
      </c>
      <c r="J878">
        <v>1</v>
      </c>
      <c r="K878">
        <v>333.73</v>
      </c>
      <c r="L878" t="s">
        <v>20</v>
      </c>
      <c r="M878" s="1" t="d">
        <v>2024-04-09</v>
      </c>
      <c r="N878" s="1" t="d">
        <v>2024-03-30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1736</v>
      </c>
      <c r="G879" s="1" t="d">
        <v>2024-01-12</v>
      </c>
      <c r="H879" t="s">
        <v>1737</v>
      </c>
      <c r="I879" t="s">
        <v>24</v>
      </c>
      <c r="J879">
        <v>1</v>
      </c>
      <c r="K879">
        <v>401.71</v>
      </c>
      <c r="L879" t="s">
        <v>29</v>
      </c>
      <c r="N879" s="1" t="d">
        <v>2024-03-20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1738</v>
      </c>
      <c r="G880" s="1" t="d">
        <v>2023-09-05</v>
      </c>
      <c r="H880" t="s">
        <v>1739</v>
      </c>
      <c r="I880" t="s">
        <v>24</v>
      </c>
      <c r="J880">
        <v>1</v>
      </c>
      <c r="K880">
        <v>410.97</v>
      </c>
      <c r="L880" t="s">
        <v>20</v>
      </c>
      <c r="M880" s="1" t="d">
        <v>2024-03-20</v>
      </c>
      <c r="N880" s="1" t="d">
        <v>2024-03-10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1740</v>
      </c>
      <c r="G881" s="1" t="d">
        <v>2023-11-14</v>
      </c>
      <c r="H881" t="s">
        <v>1741</v>
      </c>
      <c r="I881" t="s">
        <v>24</v>
      </c>
      <c r="J881">
        <v>1</v>
      </c>
      <c r="K881">
        <v>893.13</v>
      </c>
      <c r="L881" t="s">
        <v>20</v>
      </c>
      <c r="M881" s="1" t="d">
        <v>2024-04-08</v>
      </c>
      <c r="N881" s="1" t="d">
        <v>2024-03-15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1742</v>
      </c>
      <c r="G882" s="1" t="d">
        <v>2024-03-18</v>
      </c>
      <c r="H882" t="s">
        <v>1743</v>
      </c>
      <c r="I882" t="s">
        <v>24</v>
      </c>
      <c r="J882">
        <v>1</v>
      </c>
      <c r="K882">
        <v>311.75</v>
      </c>
      <c r="L882" t="s">
        <v>55</v>
      </c>
      <c r="M882" s="1" t="d">
        <v>2024-03-18</v>
      </c>
      <c r="N882" s="1" t="d">
        <v>2024-03-18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1744</v>
      </c>
      <c r="G883" s="1" t="d">
        <v>2023-11-06</v>
      </c>
      <c r="H883" t="s">
        <v>1745</v>
      </c>
      <c r="I883" t="s">
        <v>24</v>
      </c>
      <c r="J883">
        <v>1</v>
      </c>
      <c r="K883">
        <v>291.99</v>
      </c>
      <c r="L883" t="s">
        <v>29</v>
      </c>
      <c r="N883" s="1" t="d">
        <v>2024-03-15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1746</v>
      </c>
      <c r="G884" s="1" t="d">
        <v>2023-11-07</v>
      </c>
      <c r="H884" t="s">
        <v>1747</v>
      </c>
      <c r="I884" t="s">
        <v>24</v>
      </c>
      <c r="J884">
        <v>1</v>
      </c>
      <c r="K884">
        <v>516.69000000000005</v>
      </c>
      <c r="L884" t="s">
        <v>20</v>
      </c>
      <c r="M884" s="1" t="d">
        <v>2024-03-11</v>
      </c>
      <c r="N884" s="1" t="d">
        <v>2024-03-15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1748</v>
      </c>
      <c r="G885" s="1" t="d">
        <v>2023-11-16</v>
      </c>
      <c r="H885" t="s">
        <v>1749</v>
      </c>
      <c r="I885" t="s">
        <v>24</v>
      </c>
      <c r="J885">
        <v>1</v>
      </c>
      <c r="K885" s="2">
        <v>1026.6500000000001</v>
      </c>
      <c r="L885" t="s">
        <v>20</v>
      </c>
      <c r="M885" s="1" t="d">
        <v>2024-03-25</v>
      </c>
      <c r="N885" s="1" t="d">
        <v>2024-03-25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1750</v>
      </c>
      <c r="G886" s="1" t="d">
        <v>2024-03-01</v>
      </c>
      <c r="H886" t="s">
        <v>1751</v>
      </c>
      <c r="I886" t="s">
        <v>24</v>
      </c>
      <c r="J886">
        <v>1</v>
      </c>
      <c r="K886">
        <v>569.96</v>
      </c>
      <c r="L886" t="s">
        <v>55</v>
      </c>
      <c r="M886" s="1" t="d">
        <v>2024-03-01</v>
      </c>
      <c r="N886" s="1" t="d">
        <v>2024-03-01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1752</v>
      </c>
      <c r="G887" s="1" t="d">
        <v>2024-03-22</v>
      </c>
      <c r="H887" t="s">
        <v>1753</v>
      </c>
      <c r="I887" t="s">
        <v>24</v>
      </c>
      <c r="J887">
        <v>1</v>
      </c>
      <c r="K887">
        <v>488.22</v>
      </c>
      <c r="L887" t="s">
        <v>55</v>
      </c>
      <c r="M887" s="1" t="d">
        <v>2024-03-22</v>
      </c>
      <c r="N887" s="1" t="d">
        <v>2024-03-22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1754</v>
      </c>
      <c r="G888" s="1" t="d">
        <v>2024-02-16</v>
      </c>
      <c r="H888" t="s">
        <v>1755</v>
      </c>
      <c r="I888" t="s">
        <v>24</v>
      </c>
      <c r="J888">
        <v>1</v>
      </c>
      <c r="K888">
        <v>440.16</v>
      </c>
      <c r="L888" t="s">
        <v>20</v>
      </c>
      <c r="M888" s="1" t="d">
        <v>2024-03-07</v>
      </c>
      <c r="N888" s="1" t="d">
        <v>2024-03-20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1756</v>
      </c>
      <c r="G889" s="1" t="d">
        <v>2023-11-20</v>
      </c>
      <c r="H889" t="s">
        <v>1757</v>
      </c>
      <c r="I889" t="s">
        <v>24</v>
      </c>
      <c r="J889">
        <v>1</v>
      </c>
      <c r="K889">
        <v>362.08</v>
      </c>
      <c r="L889" t="s">
        <v>20</v>
      </c>
      <c r="M889" s="1" t="d">
        <v>2024-02-29</v>
      </c>
      <c r="N889" s="1" t="d">
        <v>2024-03-25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1758</v>
      </c>
      <c r="G890" s="1" t="d">
        <v>2023-12-05</v>
      </c>
      <c r="H890" t="s">
        <v>1759</v>
      </c>
      <c r="I890" t="s">
        <v>24</v>
      </c>
      <c r="J890">
        <v>1</v>
      </c>
      <c r="K890">
        <v>283.99</v>
      </c>
      <c r="L890" t="s">
        <v>20</v>
      </c>
      <c r="M890" s="1" t="d">
        <v>2024-03-19</v>
      </c>
      <c r="N890" s="1" t="d">
        <v>2024-03-10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1760</v>
      </c>
      <c r="G891" s="1" t="d">
        <v>2024-01-16</v>
      </c>
      <c r="H891" t="s">
        <v>1761</v>
      </c>
      <c r="I891" t="s">
        <v>19</v>
      </c>
      <c r="J891">
        <v>1</v>
      </c>
      <c r="K891">
        <v>230.67</v>
      </c>
      <c r="L891" t="s">
        <v>20</v>
      </c>
      <c r="M891" s="1" t="d">
        <v>2024-03-11</v>
      </c>
      <c r="N891" s="1" t="d">
        <v>2024-03-20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1762</v>
      </c>
      <c r="G892" s="1" t="d">
        <v>2023-10-03</v>
      </c>
      <c r="H892" t="s">
        <v>1763</v>
      </c>
      <c r="I892" t="s">
        <v>24</v>
      </c>
      <c r="J892">
        <v>2</v>
      </c>
      <c r="K892">
        <v>698.98</v>
      </c>
      <c r="L892" t="s">
        <v>20</v>
      </c>
      <c r="M892" s="1" t="d">
        <v>2024-04-02</v>
      </c>
      <c r="N892" s="1" t="d">
        <v>2024-03-10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1764</v>
      </c>
      <c r="G893" s="1" t="d">
        <v>2023-09-20</v>
      </c>
      <c r="H893" t="s">
        <v>1765</v>
      </c>
      <c r="I893" t="s">
        <v>24</v>
      </c>
      <c r="J893">
        <v>1</v>
      </c>
      <c r="K893">
        <v>508.84</v>
      </c>
      <c r="L893" t="s">
        <v>29</v>
      </c>
      <c r="N893" s="1" t="d">
        <v>2024-03-20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1766</v>
      </c>
      <c r="G894" s="1" t="d">
        <v>2023-12-28</v>
      </c>
      <c r="H894" t="s">
        <v>1767</v>
      </c>
      <c r="I894" t="s">
        <v>24</v>
      </c>
      <c r="J894">
        <v>1</v>
      </c>
      <c r="K894">
        <v>715.94</v>
      </c>
      <c r="L894" t="s">
        <v>20</v>
      </c>
      <c r="M894" s="1" t="d">
        <v>2024-04-15</v>
      </c>
      <c r="N894" s="1" t="d">
        <v>2024-03-30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1768</v>
      </c>
      <c r="G895" s="1" t="d">
        <v>2024-03-27</v>
      </c>
      <c r="H895" t="s">
        <v>1769</v>
      </c>
      <c r="I895" t="s">
        <v>24</v>
      </c>
      <c r="J895">
        <v>1</v>
      </c>
      <c r="K895">
        <v>217.89</v>
      </c>
      <c r="L895" t="s">
        <v>20</v>
      </c>
      <c r="M895" s="1" t="d">
        <v>2024-03-28</v>
      </c>
      <c r="N895" s="1" t="d">
        <v>2024-03-27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1770</v>
      </c>
      <c r="G896" s="1" t="d">
        <v>2024-02-09</v>
      </c>
      <c r="H896" t="s">
        <v>1771</v>
      </c>
      <c r="I896" t="s">
        <v>19</v>
      </c>
      <c r="J896">
        <v>1</v>
      </c>
      <c r="K896">
        <v>177.91</v>
      </c>
      <c r="L896" t="s">
        <v>20</v>
      </c>
      <c r="M896" s="1" t="d">
        <v>2024-03-20</v>
      </c>
      <c r="N896" s="1" t="d">
        <v>2024-03-15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1772</v>
      </c>
      <c r="G897" s="1" t="d">
        <v>2023-11-14</v>
      </c>
      <c r="H897" t="s">
        <v>1773</v>
      </c>
      <c r="I897" t="s">
        <v>24</v>
      </c>
      <c r="J897">
        <v>1</v>
      </c>
      <c r="K897" s="2">
        <v>1192.56</v>
      </c>
      <c r="L897" t="s">
        <v>20</v>
      </c>
      <c r="M897" s="1" t="d">
        <v>2024-03-18</v>
      </c>
      <c r="N897" s="1" t="d">
        <v>2024-03-20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1774</v>
      </c>
      <c r="G898" s="1" t="d">
        <v>2023-09-14</v>
      </c>
      <c r="H898" t="s">
        <v>1775</v>
      </c>
      <c r="I898" t="s">
        <v>19</v>
      </c>
      <c r="J898">
        <v>1</v>
      </c>
      <c r="K898">
        <v>273.08</v>
      </c>
      <c r="L898" t="s">
        <v>20</v>
      </c>
      <c r="M898" s="1" t="d">
        <v>2024-03-18</v>
      </c>
      <c r="N898" s="1" t="d">
        <v>2024-03-20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1776</v>
      </c>
      <c r="G899" s="1" t="d">
        <v>2024-03-20</v>
      </c>
      <c r="H899" t="s">
        <v>1777</v>
      </c>
      <c r="I899" t="s">
        <v>19</v>
      </c>
      <c r="J899">
        <v>1</v>
      </c>
      <c r="K899">
        <v>221.92</v>
      </c>
      <c r="L899" t="s">
        <v>55</v>
      </c>
      <c r="M899" s="1" t="d">
        <v>2024-03-20</v>
      </c>
      <c r="N899" s="1" t="d">
        <v>2024-03-20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1778</v>
      </c>
      <c r="G900" s="1" t="d">
        <v>2023-12-07</v>
      </c>
      <c r="H900" t="s">
        <v>1779</v>
      </c>
      <c r="I900" t="s">
        <v>19</v>
      </c>
      <c r="J900">
        <v>1</v>
      </c>
      <c r="K900">
        <v>278.54000000000002</v>
      </c>
      <c r="L900" t="s">
        <v>20</v>
      </c>
      <c r="M900" s="1" t="d">
        <v>2024-03-11</v>
      </c>
      <c r="N900" s="1" t="d">
        <v>2024-03-10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1780</v>
      </c>
      <c r="G901" s="1" t="d">
        <v>2024-03-28</v>
      </c>
      <c r="H901" t="s">
        <v>1781</v>
      </c>
      <c r="I901" t="s">
        <v>24</v>
      </c>
      <c r="J901">
        <v>1</v>
      </c>
      <c r="K901">
        <v>366.45</v>
      </c>
      <c r="L901" t="s">
        <v>55</v>
      </c>
      <c r="M901" s="1" t="d">
        <v>2024-03-28</v>
      </c>
      <c r="N901" s="1" t="d">
        <v>2024-03-28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1782</v>
      </c>
      <c r="G902" s="1" t="d">
        <v>2023-12-08</v>
      </c>
      <c r="H902" t="s">
        <v>1783</v>
      </c>
      <c r="I902" t="s">
        <v>24</v>
      </c>
      <c r="J902">
        <v>1</v>
      </c>
      <c r="K902">
        <v>271.58999999999997</v>
      </c>
      <c r="L902" t="s">
        <v>20</v>
      </c>
      <c r="M902" s="1" t="d">
        <v>2024-03-05</v>
      </c>
      <c r="N902" s="1" t="d">
        <v>2024-03-10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1784</v>
      </c>
      <c r="G903" s="1" t="d">
        <v>2023-12-18</v>
      </c>
      <c r="H903" t="s">
        <v>1785</v>
      </c>
      <c r="I903" t="s">
        <v>24</v>
      </c>
      <c r="J903">
        <v>1</v>
      </c>
      <c r="K903">
        <v>283.99</v>
      </c>
      <c r="L903" t="s">
        <v>20</v>
      </c>
      <c r="M903" s="1" t="d">
        <v>2024-05-13</v>
      </c>
      <c r="N903" s="1" t="d">
        <v>2024-03-20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1786</v>
      </c>
      <c r="G904" s="1" t="d">
        <v>2023-11-17</v>
      </c>
      <c r="H904" t="s">
        <v>1787</v>
      </c>
      <c r="I904" t="s">
        <v>19</v>
      </c>
      <c r="J904">
        <v>1</v>
      </c>
      <c r="K904">
        <v>219.68</v>
      </c>
      <c r="L904" t="s">
        <v>20</v>
      </c>
      <c r="M904" s="1" t="d">
        <v>2024-03-06</v>
      </c>
      <c r="N904" s="1" t="d">
        <v>2024-03-20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1788</v>
      </c>
      <c r="G905" s="1" t="d">
        <v>2023-10-04</v>
      </c>
      <c r="H905" t="s">
        <v>1789</v>
      </c>
      <c r="I905" t="s">
        <v>24</v>
      </c>
      <c r="J905">
        <v>3</v>
      </c>
      <c r="K905" s="2">
        <v>1857.7</v>
      </c>
      <c r="L905" t="s">
        <v>20</v>
      </c>
      <c r="M905" s="1" t="d">
        <v>2024-03-05</v>
      </c>
      <c r="N905" s="1" t="d">
        <v>2024-03-10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1790</v>
      </c>
      <c r="G906" s="1" t="d">
        <v>2023-11-16</v>
      </c>
      <c r="H906" t="s">
        <v>1791</v>
      </c>
      <c r="I906" t="s">
        <v>24</v>
      </c>
      <c r="J906">
        <v>1</v>
      </c>
      <c r="K906">
        <v>506.23</v>
      </c>
      <c r="L906" t="s">
        <v>20</v>
      </c>
      <c r="M906" s="1" t="d">
        <v>2024-05-15</v>
      </c>
      <c r="N906" s="1" t="d">
        <v>2024-03-20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1792</v>
      </c>
      <c r="G907" s="1" t="d">
        <v>2023-11-17</v>
      </c>
      <c r="H907" t="s">
        <v>1791</v>
      </c>
      <c r="I907" t="s">
        <v>19</v>
      </c>
      <c r="J907">
        <v>1</v>
      </c>
      <c r="K907">
        <v>219.68</v>
      </c>
      <c r="L907" t="s">
        <v>20</v>
      </c>
      <c r="M907" s="1" t="d">
        <v>2024-05-15</v>
      </c>
      <c r="N907" s="1" t="d">
        <v>2024-03-25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1793</v>
      </c>
      <c r="G908" s="1" t="d">
        <v>2023-10-23</v>
      </c>
      <c r="H908" t="s">
        <v>1794</v>
      </c>
      <c r="I908" t="s">
        <v>24</v>
      </c>
      <c r="J908">
        <v>1</v>
      </c>
      <c r="K908">
        <v>317.85000000000002</v>
      </c>
      <c r="L908" t="s">
        <v>20</v>
      </c>
      <c r="M908" s="1" t="d">
        <v>2024-03-20</v>
      </c>
      <c r="N908" s="1" t="d">
        <v>2024-03-20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1795</v>
      </c>
      <c r="G909" s="1" t="d">
        <v>2024-02-06</v>
      </c>
      <c r="H909" t="s">
        <v>1796</v>
      </c>
      <c r="I909" t="s">
        <v>24</v>
      </c>
      <c r="J909">
        <v>2</v>
      </c>
      <c r="K909" s="2">
        <v>1875.46</v>
      </c>
      <c r="L909" t="s">
        <v>20</v>
      </c>
      <c r="M909" s="1" t="d">
        <v>2024-03-04</v>
      </c>
      <c r="N909" s="1" t="d">
        <v>2024-03-10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1797</v>
      </c>
      <c r="G910" s="1" t="d">
        <v>2024-03-21</v>
      </c>
      <c r="H910" t="s">
        <v>1798</v>
      </c>
      <c r="I910" t="s">
        <v>19</v>
      </c>
      <c r="J910">
        <v>1</v>
      </c>
      <c r="K910">
        <v>221.07</v>
      </c>
      <c r="L910" t="s">
        <v>55</v>
      </c>
      <c r="M910" s="1" t="d">
        <v>2024-03-21</v>
      </c>
      <c r="N910" s="1" t="d">
        <v>2024-03-21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1799</v>
      </c>
      <c r="G911" s="1" t="d">
        <v>2024-01-30</v>
      </c>
      <c r="H911" t="s">
        <v>1800</v>
      </c>
      <c r="I911" t="s">
        <v>24</v>
      </c>
      <c r="J911">
        <v>2</v>
      </c>
      <c r="K911">
        <v>476.09</v>
      </c>
      <c r="L911" t="s">
        <v>20</v>
      </c>
      <c r="M911" s="1" t="d">
        <v>2024-03-18</v>
      </c>
      <c r="N911" s="1" t="d">
        <v>2024-03-30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1801</v>
      </c>
      <c r="G912" s="1" t="d">
        <v>2024-03-13</v>
      </c>
      <c r="H912" t="s">
        <v>1802</v>
      </c>
      <c r="I912" t="s">
        <v>19</v>
      </c>
      <c r="J912">
        <v>1</v>
      </c>
      <c r="K912">
        <v>221.07</v>
      </c>
      <c r="L912" t="s">
        <v>55</v>
      </c>
      <c r="M912" s="1" t="d">
        <v>2024-03-13</v>
      </c>
      <c r="N912" s="1" t="d">
        <v>2024-03-13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1803</v>
      </c>
      <c r="G913" s="1" t="d">
        <v>2023-09-12</v>
      </c>
      <c r="H913" t="s">
        <v>1804</v>
      </c>
      <c r="I913" t="s">
        <v>19</v>
      </c>
      <c r="J913">
        <v>1</v>
      </c>
      <c r="K913">
        <v>192.41</v>
      </c>
      <c r="L913" t="s">
        <v>20</v>
      </c>
      <c r="M913" s="1" t="d">
        <v>2024-04-05</v>
      </c>
      <c r="N913" s="1" t="d">
        <v>2024-03-20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1805</v>
      </c>
      <c r="G914" s="1" t="d">
        <v>2024-03-06</v>
      </c>
      <c r="H914" t="s">
        <v>1806</v>
      </c>
      <c r="I914" t="s">
        <v>19</v>
      </c>
      <c r="J914">
        <v>1</v>
      </c>
      <c r="K914">
        <v>221.07</v>
      </c>
      <c r="L914" t="s">
        <v>55</v>
      </c>
      <c r="M914" s="1" t="d">
        <v>2024-03-06</v>
      </c>
      <c r="N914" s="1" t="d">
        <v>2024-03-06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1807</v>
      </c>
      <c r="G915" s="1" t="d">
        <v>2024-02-26</v>
      </c>
      <c r="H915" t="s">
        <v>1808</v>
      </c>
      <c r="I915" t="s">
        <v>19</v>
      </c>
      <c r="J915">
        <v>1</v>
      </c>
      <c r="K915">
        <v>292.47000000000003</v>
      </c>
      <c r="L915" t="s">
        <v>20</v>
      </c>
      <c r="M915" s="1" t="d">
        <v>2024-04-01</v>
      </c>
      <c r="N915" s="1" t="d">
        <v>2024-03-30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1809</v>
      </c>
      <c r="G916" s="1" t="d">
        <v>2023-10-25</v>
      </c>
      <c r="H916" t="s">
        <v>1810</v>
      </c>
      <c r="I916" t="s">
        <v>24</v>
      </c>
      <c r="J916">
        <v>1</v>
      </c>
      <c r="K916">
        <v>282.44</v>
      </c>
      <c r="L916" t="s">
        <v>20</v>
      </c>
      <c r="M916" s="1" t="d">
        <v>2024-03-14</v>
      </c>
      <c r="N916" s="1" t="d">
        <v>2024-03-25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1811</v>
      </c>
      <c r="G917" s="1" t="d">
        <v>2023-11-29</v>
      </c>
      <c r="H917" t="s">
        <v>1812</v>
      </c>
      <c r="I917" t="s">
        <v>19</v>
      </c>
      <c r="J917">
        <v>1</v>
      </c>
      <c r="K917">
        <v>219.68</v>
      </c>
      <c r="L917" t="s">
        <v>20</v>
      </c>
      <c r="M917" s="1" t="d">
        <v>2024-03-28</v>
      </c>
      <c r="N917" s="1" t="d">
        <v>2024-03-30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1813</v>
      </c>
      <c r="G918" s="1" t="d">
        <v>2023-12-27</v>
      </c>
      <c r="H918" t="s">
        <v>1814</v>
      </c>
      <c r="I918" t="s">
        <v>24</v>
      </c>
      <c r="J918">
        <v>3</v>
      </c>
      <c r="K918">
        <v>805.14</v>
      </c>
      <c r="L918" t="s">
        <v>20</v>
      </c>
      <c r="M918" s="1" t="d">
        <v>2024-03-27</v>
      </c>
      <c r="N918" s="1" t="d">
        <v>2024-03-30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1815</v>
      </c>
      <c r="G919" s="1" t="d">
        <v>2024-03-20</v>
      </c>
      <c r="H919" t="s">
        <v>1816</v>
      </c>
      <c r="I919" t="s">
        <v>19</v>
      </c>
      <c r="J919">
        <v>1</v>
      </c>
      <c r="K919">
        <v>221.07</v>
      </c>
      <c r="L919" t="s">
        <v>55</v>
      </c>
      <c r="M919" s="1" t="d">
        <v>2024-03-20</v>
      </c>
      <c r="N919" s="1" t="d">
        <v>2024-03-20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1817</v>
      </c>
      <c r="G920" s="1" t="d">
        <v>2024-03-15</v>
      </c>
      <c r="H920" t="s">
        <v>1818</v>
      </c>
      <c r="I920" t="s">
        <v>19</v>
      </c>
      <c r="J920">
        <v>1</v>
      </c>
      <c r="K920">
        <v>273.60000000000002</v>
      </c>
      <c r="L920" t="s">
        <v>55</v>
      </c>
      <c r="M920" s="1" t="d">
        <v>2024-03-15</v>
      </c>
      <c r="N920" s="1" t="d">
        <v>2024-03-15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1819</v>
      </c>
      <c r="G921" s="1" t="d">
        <v>2024-02-15</v>
      </c>
      <c r="H921" t="s">
        <v>1820</v>
      </c>
      <c r="I921" t="s">
        <v>19</v>
      </c>
      <c r="J921">
        <v>1</v>
      </c>
      <c r="K921">
        <v>230.67</v>
      </c>
      <c r="L921" t="s">
        <v>20</v>
      </c>
      <c r="M921" s="1" t="d">
        <v>2024-03-15</v>
      </c>
      <c r="N921" s="1" t="d">
        <v>2024-03-15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1821</v>
      </c>
      <c r="G922" s="1" t="d">
        <v>2024-02-08</v>
      </c>
      <c r="H922" t="s">
        <v>1822</v>
      </c>
      <c r="I922" t="s">
        <v>24</v>
      </c>
      <c r="J922">
        <v>1</v>
      </c>
      <c r="K922">
        <v>440.16</v>
      </c>
      <c r="L922" t="s">
        <v>20</v>
      </c>
      <c r="M922" s="1" t="d">
        <v>2024-03-14</v>
      </c>
      <c r="N922" s="1" t="d">
        <v>2024-03-10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1823</v>
      </c>
      <c r="G923" s="1" t="d">
        <v>2023-10-17</v>
      </c>
      <c r="H923" t="s">
        <v>1824</v>
      </c>
      <c r="I923" t="s">
        <v>24</v>
      </c>
      <c r="J923">
        <v>1</v>
      </c>
      <c r="K923">
        <v>271.58999999999997</v>
      </c>
      <c r="L923" t="s">
        <v>20</v>
      </c>
      <c r="M923" s="1" t="d">
        <v>2024-03-26</v>
      </c>
      <c r="N923" s="1" t="d">
        <v>2024-03-25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1825</v>
      </c>
      <c r="G924" s="1" t="d">
        <v>2024-01-10</v>
      </c>
      <c r="H924" t="s">
        <v>1826</v>
      </c>
      <c r="I924" t="s">
        <v>19</v>
      </c>
      <c r="J924">
        <v>1</v>
      </c>
      <c r="K924">
        <v>177.91</v>
      </c>
      <c r="L924" t="s">
        <v>20</v>
      </c>
      <c r="M924" s="1" t="d">
        <v>2024-03-15</v>
      </c>
      <c r="N924" s="1" t="d">
        <v>2024-03-15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1827</v>
      </c>
      <c r="G925" s="1" t="d">
        <v>2023-12-06</v>
      </c>
      <c r="H925" t="s">
        <v>1828</v>
      </c>
      <c r="I925" t="s">
        <v>19</v>
      </c>
      <c r="J925">
        <v>2</v>
      </c>
      <c r="K925">
        <v>338.88</v>
      </c>
      <c r="L925" t="s">
        <v>29</v>
      </c>
      <c r="N925" s="1" t="d">
        <v>2024-03-15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1829</v>
      </c>
      <c r="G926" s="1" t="d">
        <v>2023-11-08</v>
      </c>
      <c r="H926" t="s">
        <v>1828</v>
      </c>
      <c r="I926" t="s">
        <v>19</v>
      </c>
      <c r="J926">
        <v>1</v>
      </c>
      <c r="K926">
        <v>245.97</v>
      </c>
      <c r="L926" t="s">
        <v>29</v>
      </c>
      <c r="N926" s="1" t="d">
        <v>2024-03-15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1830</v>
      </c>
      <c r="G927" s="1" t="d">
        <v>2024-02-20</v>
      </c>
      <c r="H927" t="s">
        <v>1831</v>
      </c>
      <c r="I927" t="s">
        <v>24</v>
      </c>
      <c r="J927">
        <v>1</v>
      </c>
      <c r="K927">
        <v>401.71</v>
      </c>
      <c r="L927" t="s">
        <v>20</v>
      </c>
      <c r="M927" s="1" t="d">
        <v>2024-03-22</v>
      </c>
      <c r="N927" s="1" t="d">
        <v>2024-03-25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1832</v>
      </c>
      <c r="G928" s="1" t="d">
        <v>2023-12-20</v>
      </c>
      <c r="H928" t="s">
        <v>1833</v>
      </c>
      <c r="I928" t="s">
        <v>24</v>
      </c>
      <c r="J928">
        <v>1</v>
      </c>
      <c r="K928">
        <v>373.67</v>
      </c>
      <c r="L928" t="s">
        <v>20</v>
      </c>
      <c r="M928" s="1" t="d">
        <v>2024-03-25</v>
      </c>
      <c r="N928" s="1" t="d">
        <v>2024-03-25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1834</v>
      </c>
      <c r="G929" s="1" t="d">
        <v>2024-01-05</v>
      </c>
      <c r="H929" t="s">
        <v>1835</v>
      </c>
      <c r="I929" t="s">
        <v>24</v>
      </c>
      <c r="J929">
        <v>1</v>
      </c>
      <c r="K929">
        <v>401.71</v>
      </c>
      <c r="L929" t="s">
        <v>29</v>
      </c>
      <c r="N929" s="1" t="d">
        <v>2024-03-10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1836</v>
      </c>
      <c r="G930" s="1" t="d">
        <v>2023-12-01</v>
      </c>
      <c r="H930" t="s">
        <v>1837</v>
      </c>
      <c r="I930" t="s">
        <v>19</v>
      </c>
      <c r="J930">
        <v>1</v>
      </c>
      <c r="K930">
        <v>169.44</v>
      </c>
      <c r="L930" t="s">
        <v>20</v>
      </c>
      <c r="M930" s="1" t="d">
        <v>2024-03-07</v>
      </c>
      <c r="N930" s="1" t="d">
        <v>2024-03-10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1838</v>
      </c>
      <c r="G931" s="1" t="d">
        <v>2024-03-11</v>
      </c>
      <c r="H931" t="s">
        <v>1839</v>
      </c>
      <c r="I931" t="s">
        <v>24</v>
      </c>
      <c r="J931">
        <v>1</v>
      </c>
      <c r="K931">
        <v>822.07</v>
      </c>
      <c r="L931" t="s">
        <v>55</v>
      </c>
      <c r="M931" s="1" t="d">
        <v>2024-03-11</v>
      </c>
      <c r="N931" s="1" t="d">
        <v>2024-03-11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1840</v>
      </c>
      <c r="G932" s="1" t="d">
        <v>2023-09-29</v>
      </c>
      <c r="H932" t="s">
        <v>1841</v>
      </c>
      <c r="I932" t="s">
        <v>19</v>
      </c>
      <c r="J932">
        <v>1</v>
      </c>
      <c r="K932">
        <v>218.7</v>
      </c>
      <c r="L932" t="s">
        <v>20</v>
      </c>
      <c r="M932" s="1" t="d">
        <v>2024-04-29</v>
      </c>
      <c r="N932" s="1" t="d">
        <v>2024-03-30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1842</v>
      </c>
      <c r="G933" s="1" t="d">
        <v>2024-02-01</v>
      </c>
      <c r="H933" t="s">
        <v>1843</v>
      </c>
      <c r="I933" t="s">
        <v>24</v>
      </c>
      <c r="J933">
        <v>1</v>
      </c>
      <c r="K933">
        <v>337.35</v>
      </c>
      <c r="L933" t="s">
        <v>20</v>
      </c>
      <c r="M933" s="1" t="d">
        <v>2024-03-06</v>
      </c>
      <c r="N933" s="1" t="d">
        <v>2024-03-10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1844</v>
      </c>
      <c r="G934" s="1" t="d">
        <v>2023-11-21</v>
      </c>
      <c r="H934" t="s">
        <v>1845</v>
      </c>
      <c r="I934" t="s">
        <v>24</v>
      </c>
      <c r="J934">
        <v>1</v>
      </c>
      <c r="K934">
        <v>283.99</v>
      </c>
      <c r="L934" t="s">
        <v>20</v>
      </c>
      <c r="M934" s="1" t="d">
        <v>2024-04-19</v>
      </c>
      <c r="N934" s="1" t="d">
        <v>2024-03-25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1846</v>
      </c>
      <c r="G935" s="1" t="d">
        <v>2023-10-27</v>
      </c>
      <c r="H935" t="s">
        <v>1847</v>
      </c>
      <c r="I935" t="s">
        <v>19</v>
      </c>
      <c r="J935">
        <v>1</v>
      </c>
      <c r="K935">
        <v>169.44</v>
      </c>
      <c r="L935" t="s">
        <v>20</v>
      </c>
      <c r="M935" s="1" t="d">
        <v>2024-04-05</v>
      </c>
      <c r="N935" s="1" t="d">
        <v>2024-03-30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1848</v>
      </c>
      <c r="G936" s="1" t="d">
        <v>2024-01-26</v>
      </c>
      <c r="H936" t="s">
        <v>1849</v>
      </c>
      <c r="I936" t="s">
        <v>19</v>
      </c>
      <c r="J936">
        <v>1</v>
      </c>
      <c r="K936">
        <v>177.91</v>
      </c>
      <c r="L936" t="s">
        <v>29</v>
      </c>
      <c r="N936" s="1" t="d">
        <v>2024-03-30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1850</v>
      </c>
      <c r="G937" s="1" t="d">
        <v>2023-12-12</v>
      </c>
      <c r="H937" t="s">
        <v>1851</v>
      </c>
      <c r="I937" t="s">
        <v>24</v>
      </c>
      <c r="J937">
        <v>1</v>
      </c>
      <c r="K937">
        <v>317.85000000000002</v>
      </c>
      <c r="L937" t="s">
        <v>20</v>
      </c>
      <c r="M937" s="1" t="d">
        <v>2024-04-12</v>
      </c>
      <c r="N937" s="1" t="d">
        <v>2024-03-20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1852</v>
      </c>
      <c r="G938" s="1" t="d">
        <v>2023-10-13</v>
      </c>
      <c r="H938" t="s">
        <v>1853</v>
      </c>
      <c r="I938" t="s">
        <v>24</v>
      </c>
      <c r="J938">
        <v>1</v>
      </c>
      <c r="K938">
        <v>519.04</v>
      </c>
      <c r="L938" t="s">
        <v>20</v>
      </c>
      <c r="M938" s="1" t="d">
        <v>2024-03-19</v>
      </c>
      <c r="N938" s="1" t="d">
        <v>2024-03-20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1854</v>
      </c>
      <c r="G939" s="1" t="d">
        <v>2023-12-08</v>
      </c>
      <c r="H939" t="s">
        <v>1855</v>
      </c>
      <c r="I939" t="s">
        <v>24</v>
      </c>
      <c r="J939">
        <v>1</v>
      </c>
      <c r="K939">
        <v>271.58999999999997</v>
      </c>
      <c r="L939" t="s">
        <v>29</v>
      </c>
      <c r="N939" s="1" t="d">
        <v>2024-03-15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1856</v>
      </c>
      <c r="G940" s="1" t="d">
        <v>2024-03-05</v>
      </c>
      <c r="H940" t="s">
        <v>1857</v>
      </c>
      <c r="I940" t="s">
        <v>19</v>
      </c>
      <c r="J940">
        <v>1</v>
      </c>
      <c r="K940">
        <v>176.22</v>
      </c>
      <c r="L940" t="s">
        <v>55</v>
      </c>
      <c r="M940" s="1" t="d">
        <v>2024-03-05</v>
      </c>
      <c r="N940" s="1" t="d">
        <v>2024-03-05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1858</v>
      </c>
      <c r="G941" s="1" t="d">
        <v>2024-02-19</v>
      </c>
      <c r="H941" t="s">
        <v>1859</v>
      </c>
      <c r="I941" t="s">
        <v>19</v>
      </c>
      <c r="J941">
        <v>1</v>
      </c>
      <c r="K941">
        <v>937.73</v>
      </c>
      <c r="L941" t="s">
        <v>20</v>
      </c>
      <c r="M941" s="1" t="d">
        <v>2024-03-13</v>
      </c>
      <c r="N941" s="1" t="d">
        <v>2024-03-20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1860</v>
      </c>
      <c r="G942" s="1" t="d">
        <v>2023-09-29</v>
      </c>
      <c r="H942" t="s">
        <v>1861</v>
      </c>
      <c r="I942" t="s">
        <v>19</v>
      </c>
      <c r="J942">
        <v>1</v>
      </c>
      <c r="K942">
        <v>267.95</v>
      </c>
      <c r="L942" t="s">
        <v>29</v>
      </c>
      <c r="N942" s="1" t="d">
        <v>2024-03-30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1862</v>
      </c>
      <c r="G943" s="1" t="d">
        <v>2023-10-30</v>
      </c>
      <c r="H943" t="s">
        <v>1863</v>
      </c>
      <c r="I943" t="s">
        <v>24</v>
      </c>
      <c r="J943">
        <v>1</v>
      </c>
      <c r="K943">
        <v>317.85000000000002</v>
      </c>
      <c r="L943" t="s">
        <v>20</v>
      </c>
      <c r="M943" s="1" t="d">
        <v>2024-03-26</v>
      </c>
      <c r="N943" s="1" t="d">
        <v>2024-03-30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1864</v>
      </c>
      <c r="G944" s="1" t="d">
        <v>2024-01-18</v>
      </c>
      <c r="H944" t="s">
        <v>1865</v>
      </c>
      <c r="I944" t="s">
        <v>24</v>
      </c>
      <c r="J944">
        <v>1</v>
      </c>
      <c r="K944" s="2">
        <v>1025.6400000000001</v>
      </c>
      <c r="L944" t="s">
        <v>20</v>
      </c>
      <c r="M944" s="1" t="d">
        <v>2024-03-25</v>
      </c>
      <c r="N944" s="1" t="d">
        <v>2024-03-25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1866</v>
      </c>
      <c r="G945" s="1" t="d">
        <v>2023-10-25</v>
      </c>
      <c r="H945" t="s">
        <v>1867</v>
      </c>
      <c r="I945" t="s">
        <v>19</v>
      </c>
      <c r="J945">
        <v>1</v>
      </c>
      <c r="K945">
        <v>213.19</v>
      </c>
      <c r="L945" t="s">
        <v>20</v>
      </c>
      <c r="M945" s="1" t="d">
        <v>2024-03-28</v>
      </c>
      <c r="N945" s="1" t="d">
        <v>2024-03-30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1868</v>
      </c>
      <c r="G946" s="1" t="d">
        <v>2023-11-28</v>
      </c>
      <c r="H946" t="s">
        <v>1869</v>
      </c>
      <c r="I946" t="s">
        <v>24</v>
      </c>
      <c r="J946">
        <v>1</v>
      </c>
      <c r="K946">
        <v>382.6</v>
      </c>
      <c r="L946" t="s">
        <v>29</v>
      </c>
      <c r="N946" s="1" t="d">
        <v>2024-03-30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1870</v>
      </c>
      <c r="G947" s="1" t="d">
        <v>2023-11-29</v>
      </c>
      <c r="H947" t="s">
        <v>1871</v>
      </c>
      <c r="I947" t="s">
        <v>24</v>
      </c>
      <c r="J947">
        <v>1</v>
      </c>
      <c r="K947">
        <v>357</v>
      </c>
      <c r="L947" t="s">
        <v>20</v>
      </c>
      <c r="M947" s="1" t="d">
        <v>2024-03-15</v>
      </c>
      <c r="N947" s="1" t="d">
        <v>2024-03-30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1872</v>
      </c>
      <c r="G948" s="1" t="d">
        <v>2024-01-16</v>
      </c>
      <c r="H948" t="s">
        <v>1873</v>
      </c>
      <c r="I948" t="s">
        <v>19</v>
      </c>
      <c r="J948">
        <v>1</v>
      </c>
      <c r="K948">
        <v>292.47000000000003</v>
      </c>
      <c r="L948" t="s">
        <v>20</v>
      </c>
      <c r="M948" s="1" t="d">
        <v>2024-04-08</v>
      </c>
      <c r="N948" s="1" t="d">
        <v>2024-03-20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1874</v>
      </c>
      <c r="G949" s="1" t="d">
        <v>2024-03-08</v>
      </c>
      <c r="H949" t="s">
        <v>1875</v>
      </c>
      <c r="I949" t="s">
        <v>19</v>
      </c>
      <c r="J949">
        <v>1</v>
      </c>
      <c r="K949">
        <v>176.22</v>
      </c>
      <c r="L949" t="s">
        <v>55</v>
      </c>
      <c r="M949" s="1" t="d">
        <v>2024-03-08</v>
      </c>
      <c r="N949" s="1" t="d">
        <v>2024-03-08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1876</v>
      </c>
      <c r="G950" s="1" t="d">
        <v>2024-01-16</v>
      </c>
      <c r="H950" t="s">
        <v>1877</v>
      </c>
      <c r="I950" t="s">
        <v>19</v>
      </c>
      <c r="J950">
        <v>1</v>
      </c>
      <c r="K950">
        <v>177.91</v>
      </c>
      <c r="L950" t="s">
        <v>20</v>
      </c>
      <c r="M950" s="1" t="d">
        <v>2024-03-25</v>
      </c>
      <c r="N950" s="1" t="d">
        <v>2024-03-20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1878</v>
      </c>
      <c r="G951" s="1" t="d">
        <v>2023-10-19</v>
      </c>
      <c r="H951" t="s">
        <v>1879</v>
      </c>
      <c r="I951" t="s">
        <v>24</v>
      </c>
      <c r="J951">
        <v>1</v>
      </c>
      <c r="K951">
        <v>282.44</v>
      </c>
      <c r="L951" t="s">
        <v>20</v>
      </c>
      <c r="M951" s="1" t="d">
        <v>2024-03-27</v>
      </c>
      <c r="N951" s="1" t="d">
        <v>2024-03-25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1880</v>
      </c>
      <c r="G952" s="1" t="d">
        <v>2024-02-08</v>
      </c>
      <c r="H952" t="s">
        <v>1881</v>
      </c>
      <c r="I952" t="s">
        <v>24</v>
      </c>
      <c r="J952">
        <v>1</v>
      </c>
      <c r="K952">
        <v>337.35</v>
      </c>
      <c r="L952" t="s">
        <v>20</v>
      </c>
      <c r="M952" s="1" t="d">
        <v>2024-03-06</v>
      </c>
      <c r="N952" s="1" t="d">
        <v>2024-03-10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1882</v>
      </c>
      <c r="G953" s="1" t="d">
        <v>2024-01-12</v>
      </c>
      <c r="H953" t="s">
        <v>1883</v>
      </c>
      <c r="I953" t="s">
        <v>24</v>
      </c>
      <c r="J953">
        <v>1</v>
      </c>
      <c r="K953">
        <v>964.02</v>
      </c>
      <c r="L953" t="s">
        <v>20</v>
      </c>
      <c r="M953" s="1" t="d">
        <v>2024-03-20</v>
      </c>
      <c r="N953" s="1" t="d">
        <v>2024-03-20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1884</v>
      </c>
      <c r="G954" s="1" t="d">
        <v>2023-09-12</v>
      </c>
      <c r="H954" t="s">
        <v>1885</v>
      </c>
      <c r="I954" t="s">
        <v>24</v>
      </c>
      <c r="J954">
        <v>2</v>
      </c>
      <c r="K954" s="2">
        <v>1153.76</v>
      </c>
      <c r="L954" t="s">
        <v>20</v>
      </c>
      <c r="M954" s="1" t="d">
        <v>2024-04-01</v>
      </c>
      <c r="N954" s="1" t="d">
        <v>2024-03-20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1886</v>
      </c>
      <c r="G955" s="1" t="d">
        <v>2024-01-29</v>
      </c>
      <c r="H955" t="s">
        <v>1887</v>
      </c>
      <c r="I955" t="s">
        <v>24</v>
      </c>
      <c r="J955">
        <v>1</v>
      </c>
      <c r="K955">
        <v>374.86</v>
      </c>
      <c r="L955" t="s">
        <v>20</v>
      </c>
      <c r="M955" s="1" t="d">
        <v>2024-04-01</v>
      </c>
      <c r="N955" s="1" t="d">
        <v>2024-03-30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1888</v>
      </c>
      <c r="G956" s="1" t="d">
        <v>2024-03-07</v>
      </c>
      <c r="H956" t="s">
        <v>1889</v>
      </c>
      <c r="I956" t="s">
        <v>19</v>
      </c>
      <c r="J956">
        <v>1</v>
      </c>
      <c r="K956">
        <v>142.05000000000001</v>
      </c>
      <c r="L956" t="s">
        <v>55</v>
      </c>
      <c r="M956" s="1" t="d">
        <v>2024-03-07</v>
      </c>
      <c r="N956" s="1" t="d">
        <v>2024-03-07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1890</v>
      </c>
      <c r="G957" s="1" t="d">
        <v>2024-02-15</v>
      </c>
      <c r="H957" t="s">
        <v>1891</v>
      </c>
      <c r="I957" t="s">
        <v>19</v>
      </c>
      <c r="J957">
        <v>1</v>
      </c>
      <c r="K957">
        <v>230.67</v>
      </c>
      <c r="L957" t="s">
        <v>20</v>
      </c>
      <c r="M957" s="1" t="d">
        <v>2024-03-20</v>
      </c>
      <c r="N957" s="1" t="d">
        <v>2024-03-15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1892</v>
      </c>
      <c r="G958" s="1" t="d">
        <v>2024-03-18</v>
      </c>
      <c r="H958" t="s">
        <v>1893</v>
      </c>
      <c r="I958" t="s">
        <v>24</v>
      </c>
      <c r="J958">
        <v>1</v>
      </c>
      <c r="K958">
        <v>308.67</v>
      </c>
      <c r="L958" t="s">
        <v>55</v>
      </c>
      <c r="M958" s="1" t="d">
        <v>2024-03-18</v>
      </c>
      <c r="N958" s="1" t="d">
        <v>2024-03-18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1894</v>
      </c>
      <c r="G959" s="1" t="d">
        <v>2023-12-12</v>
      </c>
      <c r="H959" t="s">
        <v>1895</v>
      </c>
      <c r="I959" t="s">
        <v>24</v>
      </c>
      <c r="J959">
        <v>1</v>
      </c>
      <c r="K959">
        <v>410.63</v>
      </c>
      <c r="L959" t="s">
        <v>20</v>
      </c>
      <c r="M959" s="1" t="d">
        <v>2024-03-20</v>
      </c>
      <c r="N959" s="1" t="d">
        <v>2024-03-20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1896</v>
      </c>
      <c r="G960" s="1" t="d">
        <v>2024-03-12</v>
      </c>
      <c r="H960" t="s">
        <v>1897</v>
      </c>
      <c r="I960" t="s">
        <v>19</v>
      </c>
      <c r="J960">
        <v>2</v>
      </c>
      <c r="K960">
        <v>522.20000000000005</v>
      </c>
      <c r="L960" t="s">
        <v>55</v>
      </c>
      <c r="M960" s="1" t="d">
        <v>2024-03-12</v>
      </c>
      <c r="N960" s="1" t="d">
        <v>2024-03-12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1898</v>
      </c>
      <c r="G961" s="1" t="d">
        <v>2024-03-06</v>
      </c>
      <c r="H961" t="s">
        <v>1899</v>
      </c>
      <c r="I961" t="s">
        <v>24</v>
      </c>
      <c r="J961">
        <v>3</v>
      </c>
      <c r="K961">
        <v>852.9</v>
      </c>
      <c r="L961" t="s">
        <v>55</v>
      </c>
      <c r="M961" s="1" t="d">
        <v>2024-03-06</v>
      </c>
      <c r="N961" s="1" t="d">
        <v>2024-03-06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1900</v>
      </c>
      <c r="G962" s="1" t="d">
        <v>2024-02-15</v>
      </c>
      <c r="H962" t="s">
        <v>1901</v>
      </c>
      <c r="I962" t="s">
        <v>19</v>
      </c>
      <c r="J962">
        <v>1</v>
      </c>
      <c r="K962">
        <v>230.67</v>
      </c>
      <c r="L962" t="s">
        <v>20</v>
      </c>
      <c r="M962" s="1" t="d">
        <v>2024-03-20</v>
      </c>
      <c r="N962" s="1" t="d">
        <v>2024-03-20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1902</v>
      </c>
      <c r="G963" s="1" t="d">
        <v>2024-02-07</v>
      </c>
      <c r="H963" t="s">
        <v>1903</v>
      </c>
      <c r="I963" t="s">
        <v>24</v>
      </c>
      <c r="J963">
        <v>1</v>
      </c>
      <c r="K963">
        <v>337.35</v>
      </c>
      <c r="L963" t="s">
        <v>20</v>
      </c>
      <c r="M963" s="1" t="d">
        <v>2024-03-11</v>
      </c>
      <c r="N963" s="1" t="d">
        <v>2024-03-10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1904</v>
      </c>
      <c r="G964" s="1" t="d">
        <v>2024-01-22</v>
      </c>
      <c r="H964" t="s">
        <v>1905</v>
      </c>
      <c r="I964" t="s">
        <v>24</v>
      </c>
      <c r="J964">
        <v>1</v>
      </c>
      <c r="K964">
        <v>337.35</v>
      </c>
      <c r="L964" t="s">
        <v>20</v>
      </c>
      <c r="M964" s="1" t="d">
        <v>2024-04-01</v>
      </c>
      <c r="N964" s="1" t="d">
        <v>2024-03-25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1906</v>
      </c>
      <c r="G965" s="1" t="d">
        <v>2024-02-08</v>
      </c>
      <c r="H965" t="s">
        <v>1907</v>
      </c>
      <c r="I965" t="s">
        <v>19</v>
      </c>
      <c r="J965">
        <v>1</v>
      </c>
      <c r="K965">
        <v>223.85</v>
      </c>
      <c r="L965" t="s">
        <v>20</v>
      </c>
      <c r="M965" s="1" t="d">
        <v>2024-03-11</v>
      </c>
      <c r="N965" s="1" t="d">
        <v>2024-03-15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1908</v>
      </c>
      <c r="G966" s="1" t="d">
        <v>2024-02-06</v>
      </c>
      <c r="H966" t="s">
        <v>1909</v>
      </c>
      <c r="I966" t="s">
        <v>24</v>
      </c>
      <c r="J966">
        <v>1</v>
      </c>
      <c r="K966">
        <v>257.26</v>
      </c>
      <c r="L966" t="s">
        <v>20</v>
      </c>
      <c r="M966" s="1" t="d">
        <v>2024-03-18</v>
      </c>
      <c r="N966" s="1" t="d">
        <v>2024-03-15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1910</v>
      </c>
      <c r="G967" s="1" t="d">
        <v>2024-03-25</v>
      </c>
      <c r="H967" t="s">
        <v>1911</v>
      </c>
      <c r="I967" t="s">
        <v>19</v>
      </c>
      <c r="J967">
        <v>1</v>
      </c>
      <c r="K967">
        <v>822.07</v>
      </c>
      <c r="L967" t="s">
        <v>55</v>
      </c>
      <c r="M967" s="1" t="d">
        <v>2024-03-25</v>
      </c>
      <c r="N967" s="1" t="d">
        <v>2024-03-25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1912</v>
      </c>
      <c r="G968" s="1" t="d">
        <v>2023-09-05</v>
      </c>
      <c r="H968" t="s">
        <v>1913</v>
      </c>
      <c r="I968" t="s">
        <v>19</v>
      </c>
      <c r="J968">
        <v>1</v>
      </c>
      <c r="K968">
        <v>215.37</v>
      </c>
      <c r="L968" t="s">
        <v>20</v>
      </c>
      <c r="M968" s="1" t="d">
        <v>2024-03-06</v>
      </c>
      <c r="N968" s="1" t="d">
        <v>2024-03-10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1914</v>
      </c>
      <c r="G969" s="1" t="d">
        <v>2023-12-28</v>
      </c>
      <c r="H969" t="s">
        <v>1915</v>
      </c>
      <c r="I969" t="s">
        <v>24</v>
      </c>
      <c r="J969">
        <v>2</v>
      </c>
      <c r="K969">
        <v>621.79</v>
      </c>
      <c r="L969" t="s">
        <v>20</v>
      </c>
      <c r="M969" s="1" t="d">
        <v>2024-04-05</v>
      </c>
      <c r="N969" s="1" t="d">
        <v>2024-03-30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1916</v>
      </c>
      <c r="G970" s="1" t="d">
        <v>2024-03-07</v>
      </c>
      <c r="H970" t="s">
        <v>1917</v>
      </c>
      <c r="I970" t="s">
        <v>24</v>
      </c>
      <c r="J970">
        <v>1</v>
      </c>
      <c r="K970">
        <v>343.63</v>
      </c>
      <c r="L970" t="s">
        <v>20</v>
      </c>
      <c r="M970" s="1" t="d">
        <v>2024-03-08</v>
      </c>
      <c r="N970" s="1" t="d">
        <v>2024-03-07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1918</v>
      </c>
      <c r="G971" s="1" t="d">
        <v>2023-10-25</v>
      </c>
      <c r="H971" t="s">
        <v>1919</v>
      </c>
      <c r="I971" t="s">
        <v>24</v>
      </c>
      <c r="J971">
        <v>1</v>
      </c>
      <c r="K971">
        <v>321.27</v>
      </c>
      <c r="L971" t="s">
        <v>20</v>
      </c>
      <c r="M971" s="1" t="d">
        <v>2024-04-26</v>
      </c>
      <c r="N971" s="1" t="d">
        <v>2024-03-30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1920</v>
      </c>
      <c r="G972" s="1" t="d">
        <v>2023-10-19</v>
      </c>
      <c r="H972" t="s">
        <v>1921</v>
      </c>
      <c r="I972" t="s">
        <v>24</v>
      </c>
      <c r="J972">
        <v>1</v>
      </c>
      <c r="K972">
        <v>505.12</v>
      </c>
      <c r="L972" t="s">
        <v>20</v>
      </c>
      <c r="M972" s="1" t="d">
        <v>2024-03-25</v>
      </c>
      <c r="N972" s="1" t="d">
        <v>2024-03-20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1922</v>
      </c>
      <c r="G973" s="1" t="d">
        <v>2023-12-18</v>
      </c>
      <c r="H973" t="s">
        <v>1921</v>
      </c>
      <c r="I973" t="s">
        <v>19</v>
      </c>
      <c r="J973">
        <v>1</v>
      </c>
      <c r="K973">
        <v>169.44</v>
      </c>
      <c r="L973" t="s">
        <v>20</v>
      </c>
      <c r="M973" s="1" t="d">
        <v>2024-04-02</v>
      </c>
      <c r="N973" s="1" t="d">
        <v>2024-03-25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1923</v>
      </c>
      <c r="G974" s="1" t="d">
        <v>2021-06-24</v>
      </c>
      <c r="H974" t="s">
        <v>1924</v>
      </c>
      <c r="I974" t="s">
        <v>24</v>
      </c>
      <c r="J974">
        <v>1</v>
      </c>
      <c r="K974">
        <v>462.59</v>
      </c>
      <c r="L974" t="s">
        <v>20</v>
      </c>
      <c r="M974" s="1" t="d">
        <v>2024-03-25</v>
      </c>
      <c r="N974" s="1" t="d">
        <v>2024-03-25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1925</v>
      </c>
      <c r="G975" s="1" t="d">
        <v>2023-09-28</v>
      </c>
      <c r="H975" t="s">
        <v>1926</v>
      </c>
      <c r="I975" t="s">
        <v>19</v>
      </c>
      <c r="J975">
        <v>1</v>
      </c>
      <c r="K975">
        <v>278.66000000000003</v>
      </c>
      <c r="L975" t="s">
        <v>20</v>
      </c>
      <c r="M975" s="1" t="d">
        <v>2024-05-10</v>
      </c>
      <c r="N975" s="1" t="d">
        <v>2024-03-30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1927</v>
      </c>
      <c r="G976" s="1" t="d">
        <v>2023-09-20</v>
      </c>
      <c r="H976" t="s">
        <v>1928</v>
      </c>
      <c r="I976" t="s">
        <v>24</v>
      </c>
      <c r="J976">
        <v>1</v>
      </c>
      <c r="K976">
        <v>350</v>
      </c>
      <c r="L976" t="s">
        <v>20</v>
      </c>
      <c r="M976" s="1" t="d">
        <v>2024-03-25</v>
      </c>
      <c r="N976" s="1" t="d">
        <v>2024-03-25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1929</v>
      </c>
      <c r="G977" s="1" t="d">
        <v>2023-10-05</v>
      </c>
      <c r="H977" t="s">
        <v>1930</v>
      </c>
      <c r="I977" t="s">
        <v>19</v>
      </c>
      <c r="J977">
        <v>1</v>
      </c>
      <c r="K977">
        <v>189.84</v>
      </c>
      <c r="L977" t="s">
        <v>29</v>
      </c>
      <c r="N977" s="1" t="d">
        <v>2024-03-10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1931</v>
      </c>
      <c r="G978" s="1" t="d">
        <v>2024-03-27</v>
      </c>
      <c r="H978" t="s">
        <v>1932</v>
      </c>
      <c r="I978" t="s">
        <v>24</v>
      </c>
      <c r="J978">
        <v>1</v>
      </c>
      <c r="K978">
        <v>432.94</v>
      </c>
      <c r="L978" t="s">
        <v>55</v>
      </c>
      <c r="M978" s="1" t="d">
        <v>2024-03-27</v>
      </c>
      <c r="N978" s="1" t="d">
        <v>2024-03-27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1933</v>
      </c>
      <c r="G979" s="1" t="d">
        <v>2023-12-21</v>
      </c>
      <c r="H979" t="s">
        <v>1934</v>
      </c>
      <c r="I979" t="s">
        <v>19</v>
      </c>
      <c r="J979">
        <v>1</v>
      </c>
      <c r="K979">
        <v>319.8</v>
      </c>
      <c r="L979" t="s">
        <v>20</v>
      </c>
      <c r="M979" s="1" t="d">
        <v>2024-04-03</v>
      </c>
      <c r="N979" s="1" t="d">
        <v>2024-03-30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1935</v>
      </c>
      <c r="G980" s="1" t="d">
        <v>2023-12-17</v>
      </c>
      <c r="H980" t="s">
        <v>1936</v>
      </c>
      <c r="I980" t="s">
        <v>24</v>
      </c>
      <c r="J980">
        <v>1</v>
      </c>
      <c r="K980" s="2">
        <v>1153.8599999999999</v>
      </c>
      <c r="L980" t="s">
        <v>20</v>
      </c>
      <c r="M980" s="1" t="d">
        <v>2024-04-08</v>
      </c>
      <c r="N980" s="1" t="d">
        <v>2024-03-20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1937</v>
      </c>
      <c r="G981" s="1" t="d">
        <v>2024-03-28</v>
      </c>
      <c r="H981" t="s">
        <v>1938</v>
      </c>
      <c r="I981" t="s">
        <v>19</v>
      </c>
      <c r="J981">
        <v>1</v>
      </c>
      <c r="K981">
        <v>176.22</v>
      </c>
      <c r="L981" t="s">
        <v>20</v>
      </c>
      <c r="M981" s="1" t="d">
        <v>2024-03-29</v>
      </c>
      <c r="N981" s="1" t="d">
        <v>2024-03-28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1939</v>
      </c>
      <c r="G982" s="1" t="d">
        <v>2024-03-12</v>
      </c>
      <c r="H982" t="s">
        <v>1940</v>
      </c>
      <c r="I982" t="s">
        <v>24</v>
      </c>
      <c r="J982">
        <v>1</v>
      </c>
      <c r="K982">
        <v>366.45</v>
      </c>
      <c r="L982" t="s">
        <v>55</v>
      </c>
      <c r="M982" s="1" t="d">
        <v>2024-03-12</v>
      </c>
      <c r="N982" s="1" t="d">
        <v>2024-03-12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1941</v>
      </c>
      <c r="G983" s="1" t="d">
        <v>2024-02-09</v>
      </c>
      <c r="H983" t="s">
        <v>1942</v>
      </c>
      <c r="I983" t="s">
        <v>46</v>
      </c>
      <c r="J983">
        <v>1</v>
      </c>
      <c r="K983">
        <v>362.32</v>
      </c>
      <c r="L983" t="s">
        <v>20</v>
      </c>
      <c r="M983" s="1" t="d">
        <v>2024-03-07</v>
      </c>
      <c r="N983" s="1" t="d">
        <v>2024-03-10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1943</v>
      </c>
      <c r="G984" s="1" t="d">
        <v>2024-03-06</v>
      </c>
      <c r="H984" t="s">
        <v>1944</v>
      </c>
      <c r="I984" t="s">
        <v>19</v>
      </c>
      <c r="J984">
        <v>1</v>
      </c>
      <c r="K984">
        <v>221.07</v>
      </c>
      <c r="L984" t="s">
        <v>55</v>
      </c>
      <c r="M984" s="1" t="d">
        <v>2024-03-06</v>
      </c>
      <c r="N984" s="1" t="d">
        <v>2024-03-06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1945</v>
      </c>
      <c r="G985" s="1" t="d">
        <v>2023-12-12</v>
      </c>
      <c r="H985" t="s">
        <v>1946</v>
      </c>
      <c r="I985" t="s">
        <v>19</v>
      </c>
      <c r="J985">
        <v>1</v>
      </c>
      <c r="K985">
        <v>219.68</v>
      </c>
      <c r="L985" t="s">
        <v>20</v>
      </c>
      <c r="M985" s="1" t="d">
        <v>2024-03-19</v>
      </c>
      <c r="N985" s="1" t="d">
        <v>2024-03-15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1947</v>
      </c>
      <c r="G986" s="1" t="d">
        <v>2024-03-18</v>
      </c>
      <c r="H986" t="s">
        <v>1948</v>
      </c>
      <c r="I986" t="s">
        <v>19</v>
      </c>
      <c r="J986">
        <v>1</v>
      </c>
      <c r="K986">
        <v>221.07</v>
      </c>
      <c r="L986" t="s">
        <v>55</v>
      </c>
      <c r="M986" s="1" t="d">
        <v>2024-03-18</v>
      </c>
      <c r="N986" s="1" t="d">
        <v>2024-03-18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1949</v>
      </c>
      <c r="G987" s="1" t="d">
        <v>2023-12-12</v>
      </c>
      <c r="H987" t="s">
        <v>1950</v>
      </c>
      <c r="I987" t="s">
        <v>19</v>
      </c>
      <c r="J987">
        <v>1</v>
      </c>
      <c r="K987">
        <v>298.55</v>
      </c>
      <c r="L987" t="s">
        <v>20</v>
      </c>
      <c r="M987" s="1" t="d">
        <v>2024-04-15</v>
      </c>
      <c r="N987" s="1" t="d">
        <v>2024-03-20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1951</v>
      </c>
      <c r="G988" s="1" t="d">
        <v>2023-12-21</v>
      </c>
      <c r="H988" t="s">
        <v>1952</v>
      </c>
      <c r="I988" t="s">
        <v>19</v>
      </c>
      <c r="J988">
        <v>3</v>
      </c>
      <c r="K988">
        <v>639.57000000000005</v>
      </c>
      <c r="L988" t="s">
        <v>20</v>
      </c>
      <c r="M988" s="1" t="d">
        <v>2024-04-01</v>
      </c>
      <c r="N988" s="1" t="d">
        <v>2024-03-30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1953</v>
      </c>
      <c r="G989" s="1" t="d">
        <v>2023-10-25</v>
      </c>
      <c r="H989" t="s">
        <v>1954</v>
      </c>
      <c r="I989" t="s">
        <v>24</v>
      </c>
      <c r="J989">
        <v>1</v>
      </c>
      <c r="K989">
        <v>391</v>
      </c>
      <c r="L989" t="s">
        <v>20</v>
      </c>
      <c r="M989" s="1" t="d">
        <v>2024-04-12</v>
      </c>
      <c r="N989" s="1" t="d">
        <v>2024-03-25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1955</v>
      </c>
      <c r="G990" s="1" t="d">
        <v>2024-01-29</v>
      </c>
      <c r="H990" t="s">
        <v>1956</v>
      </c>
      <c r="I990" t="s">
        <v>19</v>
      </c>
      <c r="J990">
        <v>1</v>
      </c>
      <c r="K990">
        <v>992.34</v>
      </c>
      <c r="L990" t="s">
        <v>20</v>
      </c>
      <c r="M990" s="1" t="d">
        <v>2024-04-01</v>
      </c>
      <c r="N990" s="1" t="d">
        <v>2024-03-30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1957</v>
      </c>
      <c r="G991" s="1" t="d">
        <v>2024-02-28</v>
      </c>
      <c r="H991" t="s">
        <v>1958</v>
      </c>
      <c r="I991" t="s">
        <v>19</v>
      </c>
      <c r="J991">
        <v>1</v>
      </c>
      <c r="K991">
        <v>177.91</v>
      </c>
      <c r="L991" t="s">
        <v>20</v>
      </c>
      <c r="M991" s="1" t="d">
        <v>2024-04-09</v>
      </c>
      <c r="N991" s="1" t="d">
        <v>2024-03-30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1959</v>
      </c>
      <c r="G992" s="1" t="d">
        <v>2023-11-22</v>
      </c>
      <c r="H992" t="s">
        <v>1960</v>
      </c>
      <c r="I992" t="s">
        <v>46</v>
      </c>
      <c r="J992">
        <v>1</v>
      </c>
      <c r="K992">
        <v>216.13</v>
      </c>
      <c r="L992" t="s">
        <v>46</v>
      </c>
      <c r="N992" s="1" t="d">
        <v>2024-03-30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1961</v>
      </c>
      <c r="G993" s="1" t="d">
        <v>2023-11-20</v>
      </c>
      <c r="H993" t="s">
        <v>1962</v>
      </c>
      <c r="I993" t="s">
        <v>24</v>
      </c>
      <c r="J993">
        <v>1</v>
      </c>
      <c r="K993">
        <v>321.27</v>
      </c>
      <c r="L993" t="s">
        <v>29</v>
      </c>
      <c r="N993" s="1" t="d">
        <v>2024-03-25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1963</v>
      </c>
      <c r="G994" s="1" t="d">
        <v>2023-11-28</v>
      </c>
      <c r="H994" t="s">
        <v>1962</v>
      </c>
      <c r="I994" t="s">
        <v>19</v>
      </c>
      <c r="J994">
        <v>1</v>
      </c>
      <c r="K994">
        <v>219.68</v>
      </c>
      <c r="L994" t="s">
        <v>29</v>
      </c>
      <c r="N994" s="1" t="d">
        <v>2024-03-30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1964</v>
      </c>
      <c r="G995" s="1" t="d">
        <v>2023-11-10</v>
      </c>
      <c r="H995" t="s">
        <v>1965</v>
      </c>
      <c r="I995" t="s">
        <v>19</v>
      </c>
      <c r="J995">
        <v>1</v>
      </c>
      <c r="K995">
        <v>219.68</v>
      </c>
      <c r="L995" t="s">
        <v>20</v>
      </c>
      <c r="M995" s="1" t="d">
        <v>2024-04-29</v>
      </c>
      <c r="N995" s="1" t="d">
        <v>2024-03-15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1966</v>
      </c>
      <c r="G996" s="1" t="d">
        <v>2024-01-22</v>
      </c>
      <c r="H996" t="s">
        <v>1967</v>
      </c>
      <c r="I996" t="s">
        <v>24</v>
      </c>
      <c r="J996">
        <v>1</v>
      </c>
      <c r="K996">
        <v>451.03</v>
      </c>
      <c r="L996" t="s">
        <v>20</v>
      </c>
      <c r="M996" s="1" t="d">
        <v>2024-04-16</v>
      </c>
      <c r="N996" s="1" t="d">
        <v>2024-03-30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1968</v>
      </c>
      <c r="G997" s="1" t="d">
        <v>2024-02-14</v>
      </c>
      <c r="H997" t="s">
        <v>1969</v>
      </c>
      <c r="I997" t="s">
        <v>24</v>
      </c>
      <c r="J997">
        <v>1</v>
      </c>
      <c r="K997">
        <v>727.04</v>
      </c>
      <c r="L997" t="s">
        <v>20</v>
      </c>
      <c r="M997" s="1" t="d">
        <v>2024-03-21</v>
      </c>
      <c r="N997" s="1" t="d">
        <v>2024-03-15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1970</v>
      </c>
      <c r="G998" s="1" t="d">
        <v>2023-12-01</v>
      </c>
      <c r="H998" t="s">
        <v>1971</v>
      </c>
      <c r="I998" t="s">
        <v>19</v>
      </c>
      <c r="J998">
        <v>1</v>
      </c>
      <c r="K998">
        <v>245.97</v>
      </c>
      <c r="L998" t="s">
        <v>29</v>
      </c>
      <c r="N998" s="1" t="d">
        <v>2024-03-10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1972</v>
      </c>
      <c r="G999" s="1" t="d">
        <v>2024-02-28</v>
      </c>
      <c r="H999" t="s">
        <v>1973</v>
      </c>
      <c r="I999" t="s">
        <v>24</v>
      </c>
      <c r="J999">
        <v>1</v>
      </c>
      <c r="K999">
        <v>333.73</v>
      </c>
      <c r="L999" t="s">
        <v>29</v>
      </c>
      <c r="N999" s="1" t="d">
        <v>2024-03-30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1974</v>
      </c>
      <c r="G1000" s="1" t="d">
        <v>2023-11-29</v>
      </c>
      <c r="H1000" t="s">
        <v>1975</v>
      </c>
      <c r="I1000" t="s">
        <v>19</v>
      </c>
      <c r="J1000">
        <v>1</v>
      </c>
      <c r="K1000">
        <v>219.68</v>
      </c>
      <c r="L1000" t="s">
        <v>29</v>
      </c>
      <c r="N1000" s="1" t="d">
        <v>2024-03-30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1976</v>
      </c>
      <c r="G1001" s="1" t="d">
        <v>2024-03-26</v>
      </c>
      <c r="H1001" t="s">
        <v>1977</v>
      </c>
      <c r="I1001" t="s">
        <v>19</v>
      </c>
      <c r="J1001">
        <v>1</v>
      </c>
      <c r="K1001">
        <v>221.07</v>
      </c>
      <c r="L1001" t="s">
        <v>20</v>
      </c>
      <c r="M1001" s="1" t="d">
        <v>2024-03-29</v>
      </c>
      <c r="N1001" s="1" t="d">
        <v>2024-03-26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1978</v>
      </c>
      <c r="G1002" s="1" t="d">
        <v>2023-11-07</v>
      </c>
      <c r="H1002" t="s">
        <v>1979</v>
      </c>
      <c r="I1002" t="s">
        <v>19</v>
      </c>
      <c r="J1002">
        <v>1</v>
      </c>
      <c r="K1002">
        <v>272.26</v>
      </c>
      <c r="L1002" t="s">
        <v>20</v>
      </c>
      <c r="M1002" s="1" t="d">
        <v>2024-05-03</v>
      </c>
      <c r="N1002" s="1" t="d">
        <v>2024-03-15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1980</v>
      </c>
      <c r="G1003" s="1" t="d">
        <v>2023-10-11</v>
      </c>
      <c r="H1003" t="s">
        <v>1981</v>
      </c>
      <c r="I1003" t="s">
        <v>24</v>
      </c>
      <c r="J1003">
        <v>1</v>
      </c>
      <c r="K1003">
        <v>245.01</v>
      </c>
      <c r="L1003" t="s">
        <v>20</v>
      </c>
      <c r="M1003" s="1" t="d">
        <v>2024-03-25</v>
      </c>
      <c r="N1003" s="1" t="d">
        <v>2024-03-15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1982</v>
      </c>
      <c r="G1004" s="1" t="d">
        <v>2023-11-20</v>
      </c>
      <c r="H1004" t="s">
        <v>1983</v>
      </c>
      <c r="I1004" t="s">
        <v>24</v>
      </c>
      <c r="J1004">
        <v>1</v>
      </c>
      <c r="K1004">
        <v>317.85000000000002</v>
      </c>
      <c r="L1004" t="s">
        <v>20</v>
      </c>
      <c r="M1004" s="1" t="d">
        <v>2024-03-27</v>
      </c>
      <c r="N1004" s="1" t="d">
        <v>2024-03-25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1984</v>
      </c>
      <c r="G1005" s="1" t="d">
        <v>2023-11-23</v>
      </c>
      <c r="H1005" t="s">
        <v>1985</v>
      </c>
      <c r="I1005" t="s">
        <v>19</v>
      </c>
      <c r="J1005">
        <v>2</v>
      </c>
      <c r="K1005">
        <v>439.36</v>
      </c>
      <c r="L1005" t="s">
        <v>29</v>
      </c>
      <c r="N1005" s="1" t="d">
        <v>2024-03-30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1986</v>
      </c>
      <c r="G1006" s="1" t="d">
        <v>2023-11-13</v>
      </c>
      <c r="H1006" t="s">
        <v>1987</v>
      </c>
      <c r="I1006" t="s">
        <v>24</v>
      </c>
      <c r="J1006">
        <v>1</v>
      </c>
      <c r="K1006">
        <v>282.44</v>
      </c>
      <c r="L1006" t="s">
        <v>20</v>
      </c>
      <c r="M1006" s="1" t="d">
        <v>2024-03-12</v>
      </c>
      <c r="N1006" s="1" t="d">
        <v>2024-03-15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1988</v>
      </c>
      <c r="G1007" s="1" t="d">
        <v>2024-02-20</v>
      </c>
      <c r="H1007" t="s">
        <v>1989</v>
      </c>
      <c r="I1007" t="s">
        <v>19</v>
      </c>
      <c r="J1007">
        <v>2</v>
      </c>
      <c r="K1007">
        <v>584.94000000000005</v>
      </c>
      <c r="L1007" t="s">
        <v>20</v>
      </c>
      <c r="M1007" s="1" t="d">
        <v>2024-03-19</v>
      </c>
      <c r="N1007" s="1" t="d">
        <v>2024-03-25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1990</v>
      </c>
      <c r="G1008" s="1" t="d">
        <v>2023-10-27</v>
      </c>
      <c r="H1008" t="s">
        <v>1991</v>
      </c>
      <c r="I1008" t="s">
        <v>24</v>
      </c>
      <c r="J1008">
        <v>1</v>
      </c>
      <c r="K1008">
        <v>524.35</v>
      </c>
      <c r="L1008" t="s">
        <v>20</v>
      </c>
      <c r="M1008" s="1" t="d">
        <v>2024-04-29</v>
      </c>
      <c r="N1008" s="1" t="d">
        <v>2024-03-30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1992</v>
      </c>
      <c r="G1009" s="1" t="d">
        <v>2023-11-20</v>
      </c>
      <c r="H1009" t="s">
        <v>1993</v>
      </c>
      <c r="I1009" t="s">
        <v>24</v>
      </c>
      <c r="J1009">
        <v>1</v>
      </c>
      <c r="K1009">
        <v>291.99</v>
      </c>
      <c r="L1009" t="s">
        <v>20</v>
      </c>
      <c r="M1009" s="1" t="d">
        <v>2024-03-22</v>
      </c>
      <c r="N1009" s="1" t="d">
        <v>2024-03-25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1994</v>
      </c>
      <c r="G1010" s="1" t="d">
        <v>2024-03-11</v>
      </c>
      <c r="H1010" t="s">
        <v>1995</v>
      </c>
      <c r="I1010" t="s">
        <v>19</v>
      </c>
      <c r="J1010">
        <v>3</v>
      </c>
      <c r="K1010">
        <v>770.8</v>
      </c>
      <c r="L1010" t="s">
        <v>55</v>
      </c>
      <c r="M1010" s="1" t="d">
        <v>2024-03-11</v>
      </c>
      <c r="N1010" s="1" t="d">
        <v>2024-03-11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1996</v>
      </c>
      <c r="G1011" s="1" t="d">
        <v>2024-03-28</v>
      </c>
      <c r="H1011" t="s">
        <v>1997</v>
      </c>
      <c r="I1011" t="s">
        <v>19</v>
      </c>
      <c r="J1011">
        <v>1</v>
      </c>
      <c r="K1011">
        <v>221.07</v>
      </c>
      <c r="L1011" t="s">
        <v>20</v>
      </c>
      <c r="M1011" s="1" t="d">
        <v>2024-03-29</v>
      </c>
      <c r="N1011" s="1" t="d">
        <v>2024-03-28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1998</v>
      </c>
      <c r="G1012" s="1" t="d">
        <v>2024-01-15</v>
      </c>
      <c r="H1012" t="s">
        <v>1999</v>
      </c>
      <c r="I1012" t="s">
        <v>24</v>
      </c>
      <c r="J1012">
        <v>1</v>
      </c>
      <c r="K1012">
        <v>374.86</v>
      </c>
      <c r="L1012" t="s">
        <v>20</v>
      </c>
      <c r="M1012" s="1" t="d">
        <v>2024-03-06</v>
      </c>
      <c r="N1012" s="1" t="d">
        <v>2024-03-15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2000</v>
      </c>
      <c r="G1013" s="1" t="d">
        <v>2023-11-23</v>
      </c>
      <c r="H1013" t="s">
        <v>2001</v>
      </c>
      <c r="I1013" t="s">
        <v>19</v>
      </c>
      <c r="J1013">
        <v>1</v>
      </c>
      <c r="K1013">
        <v>278.54000000000002</v>
      </c>
      <c r="L1013" t="s">
        <v>20</v>
      </c>
      <c r="M1013" s="1" t="d">
        <v>2024-03-06</v>
      </c>
      <c r="N1013" s="1" t="d">
        <v>2024-03-30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2002</v>
      </c>
      <c r="G1014" s="1" t="d">
        <v>2023-12-13</v>
      </c>
      <c r="H1014" t="s">
        <v>2003</v>
      </c>
      <c r="I1014" t="s">
        <v>24</v>
      </c>
      <c r="J1014">
        <v>1</v>
      </c>
      <c r="K1014">
        <v>893.13</v>
      </c>
      <c r="L1014" t="s">
        <v>20</v>
      </c>
      <c r="M1014" s="1" t="d">
        <v>2024-03-13</v>
      </c>
      <c r="N1014" s="1" t="d">
        <v>2024-03-15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2004</v>
      </c>
      <c r="G1015" s="1" t="d">
        <v>2024-02-07</v>
      </c>
      <c r="H1015" t="s">
        <v>2005</v>
      </c>
      <c r="I1015" t="s">
        <v>19</v>
      </c>
      <c r="J1015">
        <v>1</v>
      </c>
      <c r="K1015">
        <v>177.91</v>
      </c>
      <c r="L1015" t="s">
        <v>20</v>
      </c>
      <c r="M1015" s="1" t="d">
        <v>2024-03-05</v>
      </c>
      <c r="N1015" s="1" t="d">
        <v>2024-03-10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2006</v>
      </c>
      <c r="G1016" s="1" t="d">
        <v>2023-12-21</v>
      </c>
      <c r="H1016" t="s">
        <v>2007</v>
      </c>
      <c r="I1016" t="s">
        <v>19</v>
      </c>
      <c r="J1016">
        <v>1</v>
      </c>
      <c r="K1016">
        <v>249.79</v>
      </c>
      <c r="L1016" t="s">
        <v>20</v>
      </c>
      <c r="M1016" s="1" t="d">
        <v>2024-04-10</v>
      </c>
      <c r="N1016" s="1" t="d">
        <v>2024-03-30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2008</v>
      </c>
      <c r="G1017" s="1" t="d">
        <v>2024-02-21</v>
      </c>
      <c r="H1017" t="s">
        <v>2009</v>
      </c>
      <c r="I1017" t="s">
        <v>19</v>
      </c>
      <c r="J1017">
        <v>1</v>
      </c>
      <c r="K1017">
        <v>230.67</v>
      </c>
      <c r="L1017" t="s">
        <v>20</v>
      </c>
      <c r="M1017" s="1" t="d">
        <v>2024-04-01</v>
      </c>
      <c r="N1017" s="1" t="d">
        <v>2024-03-30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2010</v>
      </c>
      <c r="G1018" s="1" t="d">
        <v>2024-03-04</v>
      </c>
      <c r="H1018" t="s">
        <v>2011</v>
      </c>
      <c r="I1018" t="s">
        <v>24</v>
      </c>
      <c r="J1018">
        <v>2</v>
      </c>
      <c r="K1018">
        <v>567.41999999999996</v>
      </c>
      <c r="L1018" t="s">
        <v>55</v>
      </c>
      <c r="M1018" s="1" t="d">
        <v>2024-03-04</v>
      </c>
      <c r="N1018" s="1" t="d">
        <v>2024-03-04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2012</v>
      </c>
      <c r="G1019" s="1" t="d">
        <v>2023-12-20</v>
      </c>
      <c r="H1019" t="s">
        <v>2013</v>
      </c>
      <c r="I1019" t="s">
        <v>24</v>
      </c>
      <c r="J1019">
        <v>3</v>
      </c>
      <c r="K1019" s="2">
        <v>1629.93</v>
      </c>
      <c r="L1019" t="s">
        <v>20</v>
      </c>
      <c r="M1019" s="1" t="d">
        <v>2024-03-20</v>
      </c>
      <c r="N1019" s="1" t="d">
        <v>2024-03-20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2014</v>
      </c>
      <c r="G1020" s="1" t="d">
        <v>2023-12-12</v>
      </c>
      <c r="H1020" t="s">
        <v>2015</v>
      </c>
      <c r="I1020" t="s">
        <v>19</v>
      </c>
      <c r="J1020">
        <v>1</v>
      </c>
      <c r="K1020">
        <v>194.1</v>
      </c>
      <c r="L1020" t="s">
        <v>20</v>
      </c>
      <c r="M1020" s="1" t="d">
        <v>2024-04-03</v>
      </c>
      <c r="N1020" s="1" t="d">
        <v>2024-03-20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2016</v>
      </c>
      <c r="G1021" s="1" t="d">
        <v>2023-10-26</v>
      </c>
      <c r="H1021" t="s">
        <v>2017</v>
      </c>
      <c r="I1021" t="s">
        <v>19</v>
      </c>
      <c r="J1021">
        <v>1</v>
      </c>
      <c r="K1021">
        <v>219.68</v>
      </c>
      <c r="L1021" t="s">
        <v>29</v>
      </c>
      <c r="N1021" s="1" t="d">
        <v>2024-03-30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2018</v>
      </c>
      <c r="G1022" s="1" t="d">
        <v>2024-02-27</v>
      </c>
      <c r="H1022" t="s">
        <v>2019</v>
      </c>
      <c r="I1022" t="s">
        <v>19</v>
      </c>
      <c r="J1022">
        <v>1</v>
      </c>
      <c r="K1022">
        <v>226.93</v>
      </c>
      <c r="L1022" t="s">
        <v>20</v>
      </c>
      <c r="M1022" s="1" t="d">
        <v>2024-04-01</v>
      </c>
      <c r="N1022" s="1" t="d">
        <v>2024-03-30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2020</v>
      </c>
      <c r="G1023" s="1" t="d">
        <v>2024-02-23</v>
      </c>
      <c r="H1023" t="s">
        <v>2021</v>
      </c>
      <c r="I1023" t="s">
        <v>24</v>
      </c>
      <c r="J1023">
        <v>1</v>
      </c>
      <c r="K1023">
        <v>257.26</v>
      </c>
      <c r="L1023" t="s">
        <v>20</v>
      </c>
      <c r="M1023" s="1" t="d">
        <v>2024-03-26</v>
      </c>
      <c r="N1023" s="1" t="d">
        <v>2024-03-30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2022</v>
      </c>
      <c r="G1024" s="1" t="d">
        <v>2024-03-15</v>
      </c>
      <c r="H1024" t="s">
        <v>2023</v>
      </c>
      <c r="I1024" t="s">
        <v>24</v>
      </c>
      <c r="J1024">
        <v>4</v>
      </c>
      <c r="K1024" s="2">
        <v>1054.4000000000001</v>
      </c>
      <c r="L1024" t="s">
        <v>55</v>
      </c>
      <c r="M1024" s="1" t="d">
        <v>2024-03-15</v>
      </c>
      <c r="N1024" s="1" t="d">
        <v>2024-03-15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2024</v>
      </c>
      <c r="G1025" s="1" t="d">
        <v>2023-10-08</v>
      </c>
      <c r="H1025" t="s">
        <v>2025</v>
      </c>
      <c r="I1025" t="s">
        <v>46</v>
      </c>
      <c r="J1025">
        <v>1</v>
      </c>
      <c r="K1025">
        <v>216.12</v>
      </c>
      <c r="L1025" t="s">
        <v>20</v>
      </c>
      <c r="M1025" s="1" t="d">
        <v>2024-03-11</v>
      </c>
      <c r="N1025" s="1" t="d">
        <v>2024-03-10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2026</v>
      </c>
      <c r="G1026" s="1" t="d">
        <v>2023-12-29</v>
      </c>
      <c r="H1026" t="s">
        <v>2027</v>
      </c>
      <c r="I1026" t="s">
        <v>19</v>
      </c>
      <c r="J1026">
        <v>1</v>
      </c>
      <c r="K1026">
        <v>239.48</v>
      </c>
      <c r="L1026" t="s">
        <v>20</v>
      </c>
      <c r="M1026" s="1" t="d">
        <v>2024-04-12</v>
      </c>
      <c r="N1026" s="1" t="d">
        <v>2024-03-30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2028</v>
      </c>
      <c r="G1027" s="1" t="d">
        <v>2023-10-25</v>
      </c>
      <c r="H1027" t="s">
        <v>2029</v>
      </c>
      <c r="I1027" t="s">
        <v>19</v>
      </c>
      <c r="J1027">
        <v>1</v>
      </c>
      <c r="K1027">
        <v>169.44</v>
      </c>
      <c r="L1027" t="s">
        <v>20</v>
      </c>
      <c r="M1027" s="1" t="d">
        <v>2024-04-22</v>
      </c>
      <c r="N1027" s="1" t="d">
        <v>2024-03-30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2030</v>
      </c>
      <c r="G1028" s="1" t="d">
        <v>2024-03-25</v>
      </c>
      <c r="H1028" t="s">
        <v>2031</v>
      </c>
      <c r="I1028" t="s">
        <v>19</v>
      </c>
      <c r="J1028">
        <v>1</v>
      </c>
      <c r="K1028">
        <v>176.22</v>
      </c>
      <c r="L1028" t="s">
        <v>55</v>
      </c>
      <c r="M1028" s="1" t="d">
        <v>2024-03-25</v>
      </c>
      <c r="N1028" s="1" t="d">
        <v>2024-03-25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2032</v>
      </c>
      <c r="G1029" s="1" t="d">
        <v>2024-02-23</v>
      </c>
      <c r="H1029" t="s">
        <v>2033</v>
      </c>
      <c r="I1029" t="s">
        <v>24</v>
      </c>
      <c r="J1029">
        <v>1</v>
      </c>
      <c r="K1029">
        <v>378.15</v>
      </c>
      <c r="L1029" t="s">
        <v>20</v>
      </c>
      <c r="M1029" s="1" t="d">
        <v>2024-04-01</v>
      </c>
      <c r="N1029" s="1" t="d">
        <v>2024-03-30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2034</v>
      </c>
      <c r="G1030" s="1" t="d">
        <v>2023-10-11</v>
      </c>
      <c r="H1030" t="s">
        <v>2035</v>
      </c>
      <c r="I1030" t="s">
        <v>24</v>
      </c>
      <c r="J1030">
        <v>1</v>
      </c>
      <c r="K1030">
        <v>515.79</v>
      </c>
      <c r="L1030" t="s">
        <v>20</v>
      </c>
      <c r="M1030" s="1" t="d">
        <v>2024-03-20</v>
      </c>
      <c r="N1030" s="1" t="d">
        <v>2024-03-20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2036</v>
      </c>
      <c r="G1031" s="1" t="d">
        <v>2023-10-18</v>
      </c>
      <c r="H1031" t="s">
        <v>2037</v>
      </c>
      <c r="I1031" t="s">
        <v>24</v>
      </c>
      <c r="J1031">
        <v>1</v>
      </c>
      <c r="K1031">
        <v>506.23</v>
      </c>
      <c r="L1031" t="s">
        <v>20</v>
      </c>
      <c r="M1031" s="1" t="d">
        <v>2024-03-27</v>
      </c>
      <c r="N1031" s="1" t="d">
        <v>2024-03-25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2038</v>
      </c>
      <c r="G1032" s="1" t="d">
        <v>2024-03-13</v>
      </c>
      <c r="H1032" t="s">
        <v>2039</v>
      </c>
      <c r="I1032" t="s">
        <v>19</v>
      </c>
      <c r="J1032">
        <v>1</v>
      </c>
      <c r="K1032">
        <v>273.60000000000002</v>
      </c>
      <c r="L1032" t="s">
        <v>55</v>
      </c>
      <c r="M1032" s="1" t="d">
        <v>2024-03-13</v>
      </c>
      <c r="N1032" s="1" t="d">
        <v>2024-03-13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2040</v>
      </c>
      <c r="G1033" s="1" t="d">
        <v>2023-12-21</v>
      </c>
      <c r="H1033" t="s">
        <v>2041</v>
      </c>
      <c r="I1033" t="s">
        <v>24</v>
      </c>
      <c r="J1033">
        <v>1</v>
      </c>
      <c r="K1033">
        <v>279.64999999999998</v>
      </c>
      <c r="L1033" t="s">
        <v>20</v>
      </c>
      <c r="M1033" s="1" t="d">
        <v>2024-04-08</v>
      </c>
      <c r="N1033" s="1" t="d">
        <v>2024-03-25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2042</v>
      </c>
      <c r="G1034" s="1" t="d">
        <v>2023-09-29</v>
      </c>
      <c r="H1034" t="s">
        <v>2043</v>
      </c>
      <c r="I1034" t="s">
        <v>19</v>
      </c>
      <c r="J1034">
        <v>1</v>
      </c>
      <c r="K1034">
        <v>267.95</v>
      </c>
      <c r="L1034" t="s">
        <v>29</v>
      </c>
      <c r="N1034" s="1" t="d">
        <v>2024-03-30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2044</v>
      </c>
      <c r="G1035" s="1" t="d">
        <v>2023-12-20</v>
      </c>
      <c r="H1035" t="s">
        <v>2045</v>
      </c>
      <c r="I1035" t="s">
        <v>24</v>
      </c>
      <c r="J1035">
        <v>2</v>
      </c>
      <c r="K1035">
        <v>540.95000000000005</v>
      </c>
      <c r="L1035" t="s">
        <v>20</v>
      </c>
      <c r="M1035" s="1" t="d">
        <v>2024-05-06</v>
      </c>
      <c r="N1035" s="1" t="d">
        <v>2024-03-25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2046</v>
      </c>
      <c r="G1036" s="1" t="d">
        <v>2024-02-27</v>
      </c>
      <c r="H1036" t="s">
        <v>2047</v>
      </c>
      <c r="I1036" t="s">
        <v>24</v>
      </c>
      <c r="J1036">
        <v>1</v>
      </c>
      <c r="K1036">
        <v>337.35</v>
      </c>
      <c r="L1036" t="s">
        <v>20</v>
      </c>
      <c r="M1036" s="1" t="d">
        <v>2024-04-01</v>
      </c>
      <c r="N1036" s="1" t="d">
        <v>2024-03-30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2048</v>
      </c>
      <c r="G1037" s="1" t="d">
        <v>2024-01-16</v>
      </c>
      <c r="H1037" t="s">
        <v>2049</v>
      </c>
      <c r="I1037" t="s">
        <v>19</v>
      </c>
      <c r="J1037">
        <v>2</v>
      </c>
      <c r="K1037">
        <v>461.34</v>
      </c>
      <c r="L1037" t="s">
        <v>20</v>
      </c>
      <c r="M1037" s="1" t="d">
        <v>2024-03-28</v>
      </c>
      <c r="N1037" s="1" t="d">
        <v>2024-03-25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2050</v>
      </c>
      <c r="G1038" s="1" t="d">
        <v>2023-11-10</v>
      </c>
      <c r="H1038" t="s">
        <v>2051</v>
      </c>
      <c r="I1038" t="s">
        <v>19</v>
      </c>
      <c r="J1038">
        <v>1</v>
      </c>
      <c r="K1038">
        <v>245.01</v>
      </c>
      <c r="L1038" t="s">
        <v>20</v>
      </c>
      <c r="M1038" s="1" t="d">
        <v>2024-03-04</v>
      </c>
      <c r="N1038" s="1" t="d">
        <v>2024-03-15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2052</v>
      </c>
      <c r="G1039" s="1" t="d">
        <v>2023-10-17</v>
      </c>
      <c r="H1039" t="s">
        <v>2053</v>
      </c>
      <c r="I1039" t="s">
        <v>24</v>
      </c>
      <c r="J1039">
        <v>1</v>
      </c>
      <c r="K1039">
        <v>529.78</v>
      </c>
      <c r="L1039" t="s">
        <v>20</v>
      </c>
      <c r="M1039" s="1" t="d">
        <v>2024-04-19</v>
      </c>
      <c r="N1039" s="1" t="d">
        <v>2024-03-25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2054</v>
      </c>
      <c r="G1040" s="1" t="d">
        <v>2023-11-30</v>
      </c>
      <c r="H1040" t="s">
        <v>2055</v>
      </c>
      <c r="I1040" t="s">
        <v>19</v>
      </c>
      <c r="J1040">
        <v>1</v>
      </c>
      <c r="K1040">
        <v>219.68</v>
      </c>
      <c r="L1040" t="s">
        <v>20</v>
      </c>
      <c r="M1040" s="1" t="d">
        <v>2024-04-05</v>
      </c>
      <c r="N1040" s="1" t="d">
        <v>2024-03-30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2056</v>
      </c>
      <c r="G1041" s="1" t="d">
        <v>2024-02-15</v>
      </c>
      <c r="H1041" t="s">
        <v>2057</v>
      </c>
      <c r="I1041" t="s">
        <v>24</v>
      </c>
      <c r="J1041">
        <v>1</v>
      </c>
      <c r="K1041">
        <v>259.69</v>
      </c>
      <c r="L1041" t="s">
        <v>20</v>
      </c>
      <c r="M1041" s="1" t="d">
        <v>2024-02-27</v>
      </c>
      <c r="N1041" s="1" t="d">
        <v>2024-03-20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2058</v>
      </c>
      <c r="G1042" s="1" t="d">
        <v>2024-02-05</v>
      </c>
      <c r="H1042" t="s">
        <v>2059</v>
      </c>
      <c r="I1042" t="s">
        <v>24</v>
      </c>
      <c r="J1042">
        <v>1</v>
      </c>
      <c r="K1042">
        <v>374.86</v>
      </c>
      <c r="L1042" t="s">
        <v>20</v>
      </c>
      <c r="M1042" s="1" t="d">
        <v>2024-04-01</v>
      </c>
      <c r="N1042" s="1" t="d">
        <v>2024-03-10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2060</v>
      </c>
      <c r="G1043" s="1" t="d">
        <v>2023-11-08</v>
      </c>
      <c r="H1043" t="s">
        <v>2061</v>
      </c>
      <c r="I1043" t="s">
        <v>24</v>
      </c>
      <c r="J1043">
        <v>1</v>
      </c>
      <c r="K1043">
        <v>310.27999999999997</v>
      </c>
      <c r="L1043" t="s">
        <v>29</v>
      </c>
      <c r="N1043" s="1" t="d">
        <v>2024-03-15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2062</v>
      </c>
      <c r="G1044" s="1" t="d">
        <v>2024-03-12</v>
      </c>
      <c r="H1044" t="s">
        <v>2063</v>
      </c>
      <c r="I1044" t="s">
        <v>19</v>
      </c>
      <c r="J1044">
        <v>1</v>
      </c>
      <c r="K1044">
        <v>221.07</v>
      </c>
      <c r="L1044" t="s">
        <v>55</v>
      </c>
      <c r="M1044" s="1" t="d">
        <v>2024-03-12</v>
      </c>
      <c r="N1044" s="1" t="d">
        <v>2024-03-12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2064</v>
      </c>
      <c r="G1045" s="1" t="d">
        <v>2024-02-06</v>
      </c>
      <c r="H1045" t="s">
        <v>2065</v>
      </c>
      <c r="I1045" t="s">
        <v>19</v>
      </c>
      <c r="J1045">
        <v>1</v>
      </c>
      <c r="K1045">
        <v>230.67</v>
      </c>
      <c r="L1045" t="s">
        <v>29</v>
      </c>
      <c r="N1045" s="1" t="d">
        <v>2024-03-10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2066</v>
      </c>
      <c r="G1046" s="1" t="d">
        <v>2024-03-15</v>
      </c>
      <c r="H1046" t="s">
        <v>2067</v>
      </c>
      <c r="I1046" t="s">
        <v>19</v>
      </c>
      <c r="J1046">
        <v>1</v>
      </c>
      <c r="K1046">
        <v>221.07</v>
      </c>
      <c r="L1046" t="s">
        <v>55</v>
      </c>
      <c r="M1046" s="1" t="d">
        <v>2024-03-15</v>
      </c>
      <c r="N1046" s="1" t="d">
        <v>2024-03-15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2068</v>
      </c>
      <c r="G1047" s="1" t="d">
        <v>2023-12-29</v>
      </c>
      <c r="H1047" t="s">
        <v>2069</v>
      </c>
      <c r="I1047" t="s">
        <v>24</v>
      </c>
      <c r="J1047">
        <v>1</v>
      </c>
      <c r="K1047" s="2">
        <v>1218.8499999999999</v>
      </c>
      <c r="L1047" t="s">
        <v>20</v>
      </c>
      <c r="M1047" s="1" t="d">
        <v>2024-04-02</v>
      </c>
      <c r="N1047" s="1" t="d">
        <v>2024-03-30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2070</v>
      </c>
      <c r="G1048" s="1" t="d">
        <v>2024-02-07</v>
      </c>
      <c r="H1048" t="s">
        <v>2071</v>
      </c>
      <c r="I1048" t="s">
        <v>24</v>
      </c>
      <c r="J1048">
        <v>1</v>
      </c>
      <c r="K1048">
        <v>392.37</v>
      </c>
      <c r="L1048" t="s">
        <v>20</v>
      </c>
      <c r="M1048" s="1" t="d">
        <v>2024-03-12</v>
      </c>
      <c r="N1048" s="1" t="d">
        <v>2024-03-15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2072</v>
      </c>
      <c r="G1049" s="1" t="d">
        <v>2023-11-16</v>
      </c>
      <c r="H1049" t="s">
        <v>2073</v>
      </c>
      <c r="I1049" t="s">
        <v>19</v>
      </c>
      <c r="J1049">
        <v>1</v>
      </c>
      <c r="K1049">
        <v>219.68</v>
      </c>
      <c r="L1049" t="s">
        <v>20</v>
      </c>
      <c r="M1049" s="1" t="d">
        <v>2024-04-10</v>
      </c>
      <c r="N1049" s="1" t="d">
        <v>2024-03-25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2074</v>
      </c>
      <c r="G1050" s="1" t="d">
        <v>2024-03-07</v>
      </c>
      <c r="H1050" t="s">
        <v>2075</v>
      </c>
      <c r="I1050" t="s">
        <v>19</v>
      </c>
      <c r="J1050">
        <v>2</v>
      </c>
      <c r="K1050">
        <v>417.14</v>
      </c>
      <c r="L1050" t="s">
        <v>55</v>
      </c>
      <c r="M1050" s="1" t="d">
        <v>2024-03-07</v>
      </c>
      <c r="N1050" s="1" t="d">
        <v>2024-03-07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2076</v>
      </c>
      <c r="G1051" s="1" t="d">
        <v>2023-11-10</v>
      </c>
      <c r="H1051" t="s">
        <v>2077</v>
      </c>
      <c r="I1051" t="s">
        <v>46</v>
      </c>
      <c r="J1051">
        <v>1</v>
      </c>
      <c r="K1051">
        <v>283.99</v>
      </c>
      <c r="L1051" t="s">
        <v>20</v>
      </c>
      <c r="M1051" s="1" t="d">
        <v>2024-03-14</v>
      </c>
      <c r="N1051" s="1" t="d">
        <v>2024-03-15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2078</v>
      </c>
      <c r="G1052" s="1" t="d">
        <v>2024-03-06</v>
      </c>
      <c r="H1052" t="s">
        <v>2079</v>
      </c>
      <c r="I1052" t="s">
        <v>24</v>
      </c>
      <c r="J1052">
        <v>1</v>
      </c>
      <c r="K1052">
        <v>399.14</v>
      </c>
      <c r="L1052" t="s">
        <v>55</v>
      </c>
      <c r="M1052" s="1" t="d">
        <v>2024-03-06</v>
      </c>
      <c r="N1052" s="1" t="d">
        <v>2024-03-06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2080</v>
      </c>
      <c r="G1053" s="1" t="d">
        <v>2024-03-06</v>
      </c>
      <c r="H1053" t="s">
        <v>2081</v>
      </c>
      <c r="I1053" t="s">
        <v>24</v>
      </c>
      <c r="J1053">
        <v>1</v>
      </c>
      <c r="K1053">
        <v>399.14</v>
      </c>
      <c r="L1053" t="s">
        <v>20</v>
      </c>
      <c r="M1053" s="1" t="d">
        <v>2024-03-15</v>
      </c>
      <c r="N1053" s="1" t="d">
        <v>2024-03-06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2082</v>
      </c>
      <c r="G1054" s="1" t="d">
        <v>2023-12-19</v>
      </c>
      <c r="H1054" t="s">
        <v>2083</v>
      </c>
      <c r="I1054" t="s">
        <v>19</v>
      </c>
      <c r="J1054">
        <v>1</v>
      </c>
      <c r="K1054">
        <v>219.68</v>
      </c>
      <c r="L1054" t="s">
        <v>20</v>
      </c>
      <c r="M1054" s="1" t="d">
        <v>2024-03-25</v>
      </c>
      <c r="N1054" s="1" t="d">
        <v>2024-03-25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2084</v>
      </c>
      <c r="G1055" s="1" t="d">
        <v>2023-11-09</v>
      </c>
      <c r="H1055" t="s">
        <v>2085</v>
      </c>
      <c r="I1055" t="s">
        <v>19</v>
      </c>
      <c r="J1055">
        <v>1</v>
      </c>
      <c r="K1055">
        <v>169.44</v>
      </c>
      <c r="L1055" t="s">
        <v>20</v>
      </c>
      <c r="M1055" s="1" t="d">
        <v>2024-03-15</v>
      </c>
      <c r="N1055" s="1" t="d">
        <v>2024-03-15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2086</v>
      </c>
      <c r="G1056" s="1" t="d">
        <v>2023-09-13</v>
      </c>
      <c r="H1056" t="s">
        <v>2087</v>
      </c>
      <c r="I1056" t="s">
        <v>24</v>
      </c>
      <c r="J1056">
        <v>1</v>
      </c>
      <c r="K1056">
        <v>278.42</v>
      </c>
      <c r="L1056" t="s">
        <v>20</v>
      </c>
      <c r="M1056" s="1" t="d">
        <v>2024-03-11</v>
      </c>
      <c r="N1056" s="1" t="d">
        <v>2024-03-20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2088</v>
      </c>
      <c r="G1057" s="1" t="d">
        <v>2024-03-07</v>
      </c>
      <c r="H1057" t="s">
        <v>2089</v>
      </c>
      <c r="I1057" t="s">
        <v>24</v>
      </c>
      <c r="J1057">
        <v>1</v>
      </c>
      <c r="K1057">
        <v>358.51</v>
      </c>
      <c r="L1057" t="s">
        <v>20</v>
      </c>
      <c r="M1057" s="1" t="d">
        <v>2024-03-08</v>
      </c>
      <c r="N1057" s="1" t="d">
        <v>2024-03-07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2090</v>
      </c>
      <c r="G1058" s="1" t="d">
        <v>2023-09-18</v>
      </c>
      <c r="H1058" t="s">
        <v>2091</v>
      </c>
      <c r="I1058" t="s">
        <v>19</v>
      </c>
      <c r="J1058">
        <v>1</v>
      </c>
      <c r="K1058">
        <v>215.37</v>
      </c>
      <c r="L1058" t="s">
        <v>20</v>
      </c>
      <c r="M1058" s="1" t="d">
        <v>2024-03-21</v>
      </c>
      <c r="N1058" s="1" t="d">
        <v>2024-03-25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2092</v>
      </c>
      <c r="G1059" s="1" t="d">
        <v>2023-11-10</v>
      </c>
      <c r="H1059" t="s">
        <v>2093</v>
      </c>
      <c r="I1059" t="s">
        <v>24</v>
      </c>
      <c r="J1059">
        <v>2</v>
      </c>
      <c r="K1059">
        <v>502.12</v>
      </c>
      <c r="L1059" t="s">
        <v>20</v>
      </c>
      <c r="M1059" s="1" t="d">
        <v>2024-03-21</v>
      </c>
      <c r="N1059" s="1" t="d">
        <v>2024-03-15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2094</v>
      </c>
      <c r="G1060" s="1" t="d">
        <v>2024-01-19</v>
      </c>
      <c r="H1060" t="s">
        <v>2095</v>
      </c>
      <c r="I1060" t="s">
        <v>24</v>
      </c>
      <c r="J1060">
        <v>1</v>
      </c>
      <c r="K1060">
        <v>374.86</v>
      </c>
      <c r="L1060" t="s">
        <v>29</v>
      </c>
      <c r="N1060" s="1" t="d">
        <v>2024-03-25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2096</v>
      </c>
      <c r="G1061" s="1" t="d">
        <v>2023-12-14</v>
      </c>
      <c r="H1061" t="s">
        <v>2097</v>
      </c>
      <c r="I1061" t="s">
        <v>24</v>
      </c>
      <c r="J1061">
        <v>1</v>
      </c>
      <c r="K1061">
        <v>313.26</v>
      </c>
      <c r="L1061" t="s">
        <v>29</v>
      </c>
      <c r="N1061" s="1" t="d">
        <v>2024-03-20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2098</v>
      </c>
      <c r="G1062" s="1" t="d">
        <v>2023-12-18</v>
      </c>
      <c r="H1062" t="s">
        <v>2099</v>
      </c>
      <c r="I1062" t="s">
        <v>19</v>
      </c>
      <c r="J1062">
        <v>1</v>
      </c>
      <c r="K1062">
        <v>331.82</v>
      </c>
      <c r="L1062" t="s">
        <v>20</v>
      </c>
      <c r="M1062" s="1" t="d">
        <v>2024-03-20</v>
      </c>
      <c r="N1062" s="1" t="d">
        <v>2024-03-20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2100</v>
      </c>
      <c r="G1063" s="1" t="d">
        <v>2023-12-12</v>
      </c>
      <c r="H1063" t="s">
        <v>2101</v>
      </c>
      <c r="I1063" t="s">
        <v>19</v>
      </c>
      <c r="J1063">
        <v>1</v>
      </c>
      <c r="K1063">
        <v>219.68</v>
      </c>
      <c r="L1063" t="s">
        <v>20</v>
      </c>
      <c r="M1063" s="1" t="d">
        <v>2024-05-06</v>
      </c>
      <c r="N1063" s="1" t="d">
        <v>2024-03-20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2102</v>
      </c>
      <c r="G1064" s="1" t="d">
        <v>2024-02-09</v>
      </c>
      <c r="H1064" t="s">
        <v>2103</v>
      </c>
      <c r="I1064" t="s">
        <v>24</v>
      </c>
      <c r="J1064">
        <v>1</v>
      </c>
      <c r="K1064">
        <v>337.35</v>
      </c>
      <c r="L1064" t="s">
        <v>20</v>
      </c>
      <c r="M1064" s="1" t="d">
        <v>2024-03-14</v>
      </c>
      <c r="N1064" s="1" t="d">
        <v>2024-03-15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2104</v>
      </c>
      <c r="G1065" s="1" t="d">
        <v>2024-01-13</v>
      </c>
      <c r="H1065" t="s">
        <v>2105</v>
      </c>
      <c r="I1065" t="s">
        <v>19</v>
      </c>
      <c r="J1065">
        <v>1</v>
      </c>
      <c r="K1065">
        <v>230.67</v>
      </c>
      <c r="L1065" t="s">
        <v>20</v>
      </c>
      <c r="M1065" s="1" t="d">
        <v>2024-03-22</v>
      </c>
      <c r="N1065" s="1" t="d">
        <v>2024-03-20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2106</v>
      </c>
      <c r="G1066" s="1" t="d">
        <v>2023-11-13</v>
      </c>
      <c r="H1066" t="s">
        <v>2107</v>
      </c>
      <c r="I1066" t="s">
        <v>19</v>
      </c>
      <c r="J1066">
        <v>1</v>
      </c>
      <c r="K1066">
        <v>893.13</v>
      </c>
      <c r="L1066" t="s">
        <v>20</v>
      </c>
      <c r="M1066" s="1" t="d">
        <v>2024-03-22</v>
      </c>
      <c r="N1066" s="1" t="d">
        <v>2024-03-20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2108</v>
      </c>
      <c r="G1067" s="1" t="d">
        <v>2024-02-21</v>
      </c>
      <c r="H1067" t="s">
        <v>2109</v>
      </c>
      <c r="I1067" t="s">
        <v>24</v>
      </c>
      <c r="J1067">
        <v>1</v>
      </c>
      <c r="K1067">
        <v>337.35</v>
      </c>
      <c r="L1067" t="s">
        <v>20</v>
      </c>
      <c r="M1067" s="1" t="d">
        <v>2024-03-07</v>
      </c>
      <c r="N1067" s="1" t="d">
        <v>2024-03-30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2110</v>
      </c>
      <c r="G1068" s="1" t="d">
        <v>2024-02-05</v>
      </c>
      <c r="H1068" t="s">
        <v>2111</v>
      </c>
      <c r="I1068" t="s">
        <v>19</v>
      </c>
      <c r="J1068">
        <v>1</v>
      </c>
      <c r="K1068">
        <v>230.67</v>
      </c>
      <c r="L1068" t="s">
        <v>20</v>
      </c>
      <c r="M1068" s="1" t="d">
        <v>2024-03-11</v>
      </c>
      <c r="N1068" s="1" t="d">
        <v>2024-03-10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2112</v>
      </c>
      <c r="G1069" s="1" t="d">
        <v>2023-11-21</v>
      </c>
      <c r="H1069" t="s">
        <v>2113</v>
      </c>
      <c r="I1069" t="s">
        <v>24</v>
      </c>
      <c r="J1069">
        <v>1</v>
      </c>
      <c r="K1069">
        <v>317.85000000000002</v>
      </c>
      <c r="L1069" t="s">
        <v>20</v>
      </c>
      <c r="M1069" s="1" t="d">
        <v>2024-03-06</v>
      </c>
      <c r="N1069" s="1" t="d">
        <v>2024-03-30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2114</v>
      </c>
      <c r="G1070" s="1" t="d">
        <v>2023-10-27</v>
      </c>
      <c r="H1070" t="s">
        <v>2115</v>
      </c>
      <c r="I1070" t="s">
        <v>19</v>
      </c>
      <c r="J1070">
        <v>1</v>
      </c>
      <c r="K1070">
        <v>272.26</v>
      </c>
      <c r="L1070" t="s">
        <v>29</v>
      </c>
      <c r="N1070" s="1" t="d">
        <v>2024-03-30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2116</v>
      </c>
      <c r="G1071" s="1" t="d">
        <v>2023-11-30</v>
      </c>
      <c r="H1071" t="s">
        <v>2117</v>
      </c>
      <c r="I1071" t="s">
        <v>19</v>
      </c>
      <c r="J1071">
        <v>1</v>
      </c>
      <c r="K1071">
        <v>245.97</v>
      </c>
      <c r="L1071" t="s">
        <v>20</v>
      </c>
      <c r="M1071" s="1" t="d">
        <v>2024-04-01</v>
      </c>
      <c r="N1071" s="1" t="d">
        <v>2024-03-30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2118</v>
      </c>
      <c r="G1072" s="1" t="d">
        <v>2023-11-16</v>
      </c>
      <c r="H1072" t="s">
        <v>2119</v>
      </c>
      <c r="I1072" t="s">
        <v>19</v>
      </c>
      <c r="J1072">
        <v>1</v>
      </c>
      <c r="K1072">
        <v>169.44</v>
      </c>
      <c r="L1072" t="s">
        <v>20</v>
      </c>
      <c r="M1072" s="1" t="d">
        <v>2024-03-20</v>
      </c>
      <c r="N1072" s="1" t="d">
        <v>2024-03-20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2120</v>
      </c>
      <c r="G1073" s="1" t="d">
        <v>2024-03-07</v>
      </c>
      <c r="H1073" t="s">
        <v>2121</v>
      </c>
      <c r="I1073" t="s">
        <v>19</v>
      </c>
      <c r="J1073">
        <v>1</v>
      </c>
      <c r="K1073">
        <v>273.60000000000002</v>
      </c>
      <c r="L1073" t="s">
        <v>55</v>
      </c>
      <c r="M1073" s="1" t="d">
        <v>2024-03-07</v>
      </c>
      <c r="N1073" s="1" t="d">
        <v>2024-03-07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2122</v>
      </c>
      <c r="G1074" s="1" t="d">
        <v>2024-02-16</v>
      </c>
      <c r="H1074" t="s">
        <v>2123</v>
      </c>
      <c r="I1074" t="s">
        <v>24</v>
      </c>
      <c r="J1074">
        <v>1</v>
      </c>
      <c r="K1074">
        <v>296.57</v>
      </c>
      <c r="L1074" t="s">
        <v>29</v>
      </c>
      <c r="N1074" s="1" t="d">
        <v>2024-03-25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2124</v>
      </c>
      <c r="G1075" s="1" t="d">
        <v>2024-01-29</v>
      </c>
      <c r="H1075" t="s">
        <v>2123</v>
      </c>
      <c r="I1075" t="s">
        <v>19</v>
      </c>
      <c r="J1075">
        <v>1</v>
      </c>
      <c r="K1075">
        <v>230.67</v>
      </c>
      <c r="L1075" t="s">
        <v>20</v>
      </c>
      <c r="M1075" s="1" t="d">
        <v>2024-04-15</v>
      </c>
      <c r="N1075" s="1" t="d">
        <v>2024-03-30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2125</v>
      </c>
      <c r="G1076" s="1" t="d">
        <v>2024-03-21</v>
      </c>
      <c r="H1076" t="s">
        <v>2126</v>
      </c>
      <c r="I1076" t="s">
        <v>24</v>
      </c>
      <c r="J1076">
        <v>1</v>
      </c>
      <c r="K1076">
        <v>217.89</v>
      </c>
      <c r="L1076" t="s">
        <v>55</v>
      </c>
      <c r="M1076" s="1" t="d">
        <v>2024-03-21</v>
      </c>
      <c r="N1076" s="1" t="d">
        <v>2024-03-21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2127</v>
      </c>
      <c r="G1077" s="1" t="d">
        <v>2024-02-15</v>
      </c>
      <c r="H1077" t="s">
        <v>2128</v>
      </c>
      <c r="I1077" t="s">
        <v>19</v>
      </c>
      <c r="J1077">
        <v>1</v>
      </c>
      <c r="K1077">
        <v>202.57</v>
      </c>
      <c r="L1077" t="s">
        <v>20</v>
      </c>
      <c r="M1077" s="1" t="d">
        <v>2024-04-05</v>
      </c>
      <c r="N1077" s="1" t="d">
        <v>2024-03-20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2129</v>
      </c>
      <c r="G1078" s="1" t="d">
        <v>2024-01-02</v>
      </c>
      <c r="H1078" t="s">
        <v>2130</v>
      </c>
      <c r="I1078" t="s">
        <v>24</v>
      </c>
      <c r="J1078">
        <v>1</v>
      </c>
      <c r="K1078">
        <v>306.12</v>
      </c>
      <c r="L1078" t="s">
        <v>20</v>
      </c>
      <c r="M1078" s="1" t="d">
        <v>2024-03-07</v>
      </c>
      <c r="N1078" s="1" t="d">
        <v>2024-03-10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2131</v>
      </c>
      <c r="G1079" s="1" t="d">
        <v>2023-12-11</v>
      </c>
      <c r="H1079" t="s">
        <v>2132</v>
      </c>
      <c r="I1079" t="s">
        <v>24</v>
      </c>
      <c r="J1079">
        <v>1</v>
      </c>
      <c r="K1079">
        <v>321.27</v>
      </c>
      <c r="L1079" t="s">
        <v>29</v>
      </c>
      <c r="N1079" s="1" t="d">
        <v>2024-03-20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2133</v>
      </c>
      <c r="G1080" s="1" t="d">
        <v>2024-02-01</v>
      </c>
      <c r="H1080" t="s">
        <v>2134</v>
      </c>
      <c r="I1080" t="s">
        <v>24</v>
      </c>
      <c r="J1080">
        <v>1</v>
      </c>
      <c r="K1080">
        <v>392.37</v>
      </c>
      <c r="L1080" t="s">
        <v>20</v>
      </c>
      <c r="M1080" s="1" t="d">
        <v>2024-03-04</v>
      </c>
      <c r="N1080" s="1" t="d">
        <v>2024-03-05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2135</v>
      </c>
      <c r="G1081" s="1" t="d">
        <v>2023-11-28</v>
      </c>
      <c r="H1081" t="s">
        <v>2136</v>
      </c>
      <c r="I1081" t="s">
        <v>24</v>
      </c>
      <c r="J1081">
        <v>1</v>
      </c>
      <c r="K1081">
        <v>273.87</v>
      </c>
      <c r="L1081" t="s">
        <v>29</v>
      </c>
      <c r="N1081" s="1" t="d">
        <v>2024-03-30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2137</v>
      </c>
      <c r="G1082" s="1" t="d">
        <v>2024-01-18</v>
      </c>
      <c r="H1082" t="s">
        <v>2138</v>
      </c>
      <c r="I1082" t="s">
        <v>19</v>
      </c>
      <c r="J1082">
        <v>1</v>
      </c>
      <c r="K1082">
        <v>230.67</v>
      </c>
      <c r="L1082" t="s">
        <v>29</v>
      </c>
      <c r="N1082" s="1" t="d">
        <v>2024-03-20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2139</v>
      </c>
      <c r="G1083" s="1" t="d">
        <v>2024-03-13</v>
      </c>
      <c r="H1083" t="s">
        <v>2140</v>
      </c>
      <c r="I1083" t="s">
        <v>24</v>
      </c>
      <c r="J1083">
        <v>1</v>
      </c>
      <c r="K1083">
        <v>243.67</v>
      </c>
      <c r="L1083" t="s">
        <v>55</v>
      </c>
      <c r="M1083" s="1" t="d">
        <v>2024-03-13</v>
      </c>
      <c r="N1083" s="1" t="d">
        <v>2024-03-13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2141</v>
      </c>
      <c r="G1084" s="1" t="d">
        <v>2024-01-11</v>
      </c>
      <c r="H1084" t="s">
        <v>2142</v>
      </c>
      <c r="I1084" t="s">
        <v>19</v>
      </c>
      <c r="J1084">
        <v>1</v>
      </c>
      <c r="K1084">
        <v>292.47000000000003</v>
      </c>
      <c r="L1084" t="s">
        <v>20</v>
      </c>
      <c r="M1084" s="1" t="d">
        <v>2024-03-14</v>
      </c>
      <c r="N1084" s="1" t="d">
        <v>2024-03-15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2143</v>
      </c>
      <c r="G1085" s="1" t="d">
        <v>2023-09-18</v>
      </c>
      <c r="H1085" t="s">
        <v>2144</v>
      </c>
      <c r="I1085" t="s">
        <v>24</v>
      </c>
      <c r="J1085">
        <v>1</v>
      </c>
      <c r="K1085">
        <v>314.97000000000003</v>
      </c>
      <c r="L1085" t="s">
        <v>29</v>
      </c>
      <c r="N1085" s="1" t="d">
        <v>2024-03-25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2145</v>
      </c>
      <c r="G1086" s="1" t="d">
        <v>2023-12-18</v>
      </c>
      <c r="H1086" t="s">
        <v>2146</v>
      </c>
      <c r="I1086" t="s">
        <v>24</v>
      </c>
      <c r="J1086">
        <v>1</v>
      </c>
      <c r="K1086">
        <v>321.27</v>
      </c>
      <c r="L1086" t="s">
        <v>29</v>
      </c>
      <c r="N1086" s="1" t="d">
        <v>2024-03-25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2147</v>
      </c>
      <c r="G1087" s="1" t="d">
        <v>2023-12-13</v>
      </c>
      <c r="H1087" t="s">
        <v>2148</v>
      </c>
      <c r="I1087" t="s">
        <v>19</v>
      </c>
      <c r="J1087">
        <v>1</v>
      </c>
      <c r="K1087">
        <v>219.68</v>
      </c>
      <c r="L1087" t="s">
        <v>20</v>
      </c>
      <c r="M1087" s="1" t="d">
        <v>2024-03-21</v>
      </c>
      <c r="N1087" s="1" t="d">
        <v>2024-03-20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2149</v>
      </c>
      <c r="G1088" s="1" t="d">
        <v>2023-10-02</v>
      </c>
      <c r="H1088" t="s">
        <v>2150</v>
      </c>
      <c r="I1088" t="s">
        <v>19</v>
      </c>
      <c r="J1088">
        <v>1</v>
      </c>
      <c r="K1088">
        <v>215.37</v>
      </c>
      <c r="L1088" t="s">
        <v>20</v>
      </c>
      <c r="M1088" s="1" t="d">
        <v>2024-03-11</v>
      </c>
      <c r="N1088" s="1" t="d">
        <v>2024-03-10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2151</v>
      </c>
      <c r="G1089" s="1" t="d">
        <v>2023-09-27</v>
      </c>
      <c r="H1089" t="s">
        <v>2152</v>
      </c>
      <c r="I1089" t="s">
        <v>19</v>
      </c>
      <c r="J1089">
        <v>1</v>
      </c>
      <c r="K1089">
        <v>273.08</v>
      </c>
      <c r="L1089" t="s">
        <v>20</v>
      </c>
      <c r="M1089" s="1" t="d">
        <v>2024-03-08</v>
      </c>
      <c r="N1089" s="1" t="d">
        <v>2024-03-30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2153</v>
      </c>
      <c r="G1090" s="1" t="d">
        <v>2023-10-05</v>
      </c>
      <c r="H1090" t="s">
        <v>2154</v>
      </c>
      <c r="I1090" t="s">
        <v>19</v>
      </c>
      <c r="J1090">
        <v>1</v>
      </c>
      <c r="K1090">
        <v>324.83999999999997</v>
      </c>
      <c r="L1090" t="s">
        <v>29</v>
      </c>
      <c r="N1090" s="1" t="d">
        <v>2024-03-10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2155</v>
      </c>
      <c r="G1091" s="1" t="d">
        <v>2023-11-17</v>
      </c>
      <c r="H1091" t="s">
        <v>2156</v>
      </c>
      <c r="I1091" t="s">
        <v>46</v>
      </c>
      <c r="J1091">
        <v>1</v>
      </c>
      <c r="K1091">
        <v>357</v>
      </c>
      <c r="L1091" t="s">
        <v>20</v>
      </c>
      <c r="M1091" s="1" t="d">
        <v>2024-04-08</v>
      </c>
      <c r="N1091" s="1" t="d">
        <v>2024-03-25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2157</v>
      </c>
      <c r="G1092" s="1" t="d">
        <v>2023-09-18</v>
      </c>
      <c r="H1092" t="s">
        <v>2158</v>
      </c>
      <c r="I1092" t="s">
        <v>19</v>
      </c>
      <c r="J1092">
        <v>1</v>
      </c>
      <c r="K1092">
        <v>215.37</v>
      </c>
      <c r="L1092" t="s">
        <v>20</v>
      </c>
      <c r="M1092" s="1" t="d">
        <v>2024-04-18</v>
      </c>
      <c r="N1092" s="1" t="d">
        <v>2024-03-25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2159</v>
      </c>
      <c r="G1093" s="1" t="d">
        <v>2024-02-15</v>
      </c>
      <c r="H1093" t="s">
        <v>2160</v>
      </c>
      <c r="I1093" t="s">
        <v>19</v>
      </c>
      <c r="J1093">
        <v>1</v>
      </c>
      <c r="K1093">
        <v>230.67</v>
      </c>
      <c r="L1093" t="s">
        <v>20</v>
      </c>
      <c r="M1093" s="1" t="d">
        <v>2024-03-19</v>
      </c>
      <c r="N1093" s="1" t="d">
        <v>2024-03-20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2161</v>
      </c>
      <c r="G1094" s="1" t="d">
        <v>2023-09-20</v>
      </c>
      <c r="H1094" t="s">
        <v>2162</v>
      </c>
      <c r="I1094" t="s">
        <v>24</v>
      </c>
      <c r="J1094">
        <v>1</v>
      </c>
      <c r="K1094">
        <v>314.97000000000003</v>
      </c>
      <c r="L1094" t="s">
        <v>29</v>
      </c>
      <c r="N1094" s="1" t="d">
        <v>2024-03-25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2163</v>
      </c>
      <c r="G1095" s="1" t="d">
        <v>2023-12-01</v>
      </c>
      <c r="H1095" t="s">
        <v>2164</v>
      </c>
      <c r="I1095" t="s">
        <v>19</v>
      </c>
      <c r="J1095">
        <v>1</v>
      </c>
      <c r="K1095">
        <v>219.68</v>
      </c>
      <c r="L1095" t="s">
        <v>20</v>
      </c>
      <c r="M1095" s="1" t="d">
        <v>2024-03-13</v>
      </c>
      <c r="N1095" s="1" t="d">
        <v>2024-03-10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2165</v>
      </c>
      <c r="G1096" s="1" t="d">
        <v>2024-03-26</v>
      </c>
      <c r="H1096" t="s">
        <v>2166</v>
      </c>
      <c r="I1096" t="s">
        <v>24</v>
      </c>
      <c r="J1096">
        <v>1</v>
      </c>
      <c r="K1096">
        <v>308.67</v>
      </c>
      <c r="L1096" t="s">
        <v>55</v>
      </c>
      <c r="M1096" s="1" t="d">
        <v>2024-03-26</v>
      </c>
      <c r="N1096" s="1" t="d">
        <v>2024-03-26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2167</v>
      </c>
      <c r="G1097" s="1" t="d">
        <v>2023-11-07</v>
      </c>
      <c r="H1097" t="s">
        <v>2168</v>
      </c>
      <c r="I1097" t="s">
        <v>19</v>
      </c>
      <c r="J1097">
        <v>1</v>
      </c>
      <c r="K1097">
        <v>977.9</v>
      </c>
      <c r="L1097" t="s">
        <v>20</v>
      </c>
      <c r="M1097" s="1" t="d">
        <v>2024-03-06</v>
      </c>
      <c r="N1097" s="1" t="d">
        <v>2024-03-15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2169</v>
      </c>
      <c r="G1098" s="1" t="d">
        <v>2023-12-20</v>
      </c>
      <c r="H1098" t="s">
        <v>2170</v>
      </c>
      <c r="I1098" t="s">
        <v>19</v>
      </c>
      <c r="J1098">
        <v>2</v>
      </c>
      <c r="K1098">
        <v>502.12</v>
      </c>
      <c r="L1098" t="s">
        <v>20</v>
      </c>
      <c r="M1098" s="1" t="d">
        <v>2024-03-27</v>
      </c>
      <c r="N1098" s="1" t="d">
        <v>2024-03-25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2171</v>
      </c>
      <c r="G1099" s="1" t="d">
        <v>2023-11-16</v>
      </c>
      <c r="H1099" t="s">
        <v>2172</v>
      </c>
      <c r="I1099" t="s">
        <v>24</v>
      </c>
      <c r="J1099">
        <v>1</v>
      </c>
      <c r="K1099">
        <v>245.01</v>
      </c>
      <c r="L1099" t="s">
        <v>20</v>
      </c>
      <c r="M1099" s="1" t="d">
        <v>2024-03-11</v>
      </c>
      <c r="N1099" s="1" t="d">
        <v>2024-03-20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2173</v>
      </c>
      <c r="G1100" s="1" t="d">
        <v>2023-12-06</v>
      </c>
      <c r="H1100" t="s">
        <v>2174</v>
      </c>
      <c r="I1100" t="s">
        <v>19</v>
      </c>
      <c r="J1100">
        <v>1</v>
      </c>
      <c r="K1100">
        <v>245.01</v>
      </c>
      <c r="L1100" t="s">
        <v>20</v>
      </c>
      <c r="M1100" s="1" t="d">
        <v>2024-03-14</v>
      </c>
      <c r="N1100" s="1" t="d">
        <v>2024-03-15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2175</v>
      </c>
      <c r="G1101" s="1" t="d">
        <v>2023-12-22</v>
      </c>
      <c r="H1101" t="s">
        <v>2176</v>
      </c>
      <c r="I1101" t="s">
        <v>46</v>
      </c>
      <c r="J1101">
        <v>1</v>
      </c>
      <c r="K1101">
        <v>357</v>
      </c>
      <c r="L1101" t="s">
        <v>46</v>
      </c>
      <c r="N1101" s="1" t="d">
        <v>2024-03-30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2177</v>
      </c>
      <c r="G1102" s="1" t="d">
        <v>2023-11-22</v>
      </c>
      <c r="H1102" t="s">
        <v>2178</v>
      </c>
      <c r="I1102" t="s">
        <v>19</v>
      </c>
      <c r="J1102">
        <v>1</v>
      </c>
      <c r="K1102">
        <v>194.1</v>
      </c>
      <c r="L1102" t="s">
        <v>20</v>
      </c>
      <c r="M1102" s="1" t="d">
        <v>2024-04-08</v>
      </c>
      <c r="N1102" s="1" t="d">
        <v>2024-03-30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2179</v>
      </c>
      <c r="G1103" s="1" t="d">
        <v>2024-03-06</v>
      </c>
      <c r="H1103" t="s">
        <v>2180</v>
      </c>
      <c r="I1103" t="s">
        <v>19</v>
      </c>
      <c r="J1103">
        <v>1</v>
      </c>
      <c r="K1103">
        <v>221.07</v>
      </c>
      <c r="L1103" t="s">
        <v>55</v>
      </c>
      <c r="M1103" s="1" t="d">
        <v>2024-03-06</v>
      </c>
      <c r="N1103" s="1" t="d">
        <v>2024-03-06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2181</v>
      </c>
      <c r="G1104" s="1" t="d">
        <v>2023-12-11</v>
      </c>
      <c r="H1104" t="s">
        <v>2182</v>
      </c>
      <c r="I1104" t="s">
        <v>46</v>
      </c>
      <c r="J1104">
        <v>1</v>
      </c>
      <c r="K1104">
        <v>318.27999999999997</v>
      </c>
      <c r="L1104" t="s">
        <v>20</v>
      </c>
      <c r="M1104" s="1" t="d">
        <v>2024-05-06</v>
      </c>
      <c r="N1104" s="1" t="d">
        <v>2024-03-20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2183</v>
      </c>
      <c r="G1105" s="1" t="d">
        <v>2024-02-05</v>
      </c>
      <c r="H1105" t="s">
        <v>2184</v>
      </c>
      <c r="I1105" t="s">
        <v>19</v>
      </c>
      <c r="J1105">
        <v>1</v>
      </c>
      <c r="K1105">
        <v>108.42</v>
      </c>
      <c r="L1105" t="s">
        <v>20</v>
      </c>
      <c r="M1105" s="1" t="d">
        <v>2024-03-18</v>
      </c>
      <c r="N1105" s="1" t="d">
        <v>2024-03-10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2185</v>
      </c>
      <c r="G1106" s="1" t="d">
        <v>2024-02-26</v>
      </c>
      <c r="H1106" t="s">
        <v>2186</v>
      </c>
      <c r="I1106" t="s">
        <v>19</v>
      </c>
      <c r="J1106">
        <v>1</v>
      </c>
      <c r="K1106">
        <v>230.67</v>
      </c>
      <c r="L1106" t="s">
        <v>20</v>
      </c>
      <c r="M1106" s="1" t="d">
        <v>2024-03-26</v>
      </c>
      <c r="N1106" s="1" t="d">
        <v>2024-03-30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2187</v>
      </c>
      <c r="G1107" s="1" t="d">
        <v>2024-02-21</v>
      </c>
      <c r="H1107" t="s">
        <v>2188</v>
      </c>
      <c r="I1107" t="s">
        <v>24</v>
      </c>
      <c r="J1107">
        <v>1</v>
      </c>
      <c r="K1107">
        <v>327</v>
      </c>
      <c r="L1107" t="s">
        <v>20</v>
      </c>
      <c r="M1107" s="1" t="d">
        <v>2024-04-03</v>
      </c>
      <c r="N1107" s="1" t="d">
        <v>2024-03-30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2189</v>
      </c>
      <c r="G1108" s="1" t="d">
        <v>2024-02-29</v>
      </c>
      <c r="H1108" t="s">
        <v>2190</v>
      </c>
      <c r="I1108" t="s">
        <v>19</v>
      </c>
      <c r="J1108">
        <v>1</v>
      </c>
      <c r="K1108">
        <v>230.67</v>
      </c>
      <c r="L1108" t="s">
        <v>20</v>
      </c>
      <c r="M1108" s="1" t="d">
        <v>2024-04-12</v>
      </c>
      <c r="N1108" s="1" t="d">
        <v>2024-03-30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2191</v>
      </c>
      <c r="G1109" s="1" t="d">
        <v>2023-11-29</v>
      </c>
      <c r="H1109" t="s">
        <v>2192</v>
      </c>
      <c r="I1109" t="s">
        <v>19</v>
      </c>
      <c r="J1109">
        <v>1</v>
      </c>
      <c r="K1109">
        <v>219.68</v>
      </c>
      <c r="L1109" t="s">
        <v>20</v>
      </c>
      <c r="M1109" s="1" t="d">
        <v>2024-03-27</v>
      </c>
      <c r="N1109" s="1" t="d">
        <v>2024-03-30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2193</v>
      </c>
      <c r="G1110" s="1" t="d">
        <v>2023-10-31</v>
      </c>
      <c r="H1110" t="s">
        <v>2194</v>
      </c>
      <c r="I1110" t="s">
        <v>46</v>
      </c>
      <c r="J1110">
        <v>1</v>
      </c>
      <c r="K1110">
        <v>245.97</v>
      </c>
      <c r="L1110" t="s">
        <v>46</v>
      </c>
      <c r="N1110" s="1" t="d">
        <v>2024-03-30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2195</v>
      </c>
      <c r="G1111" s="1" t="d">
        <v>2024-03-05</v>
      </c>
      <c r="H1111" t="s">
        <v>2196</v>
      </c>
      <c r="I1111" t="s">
        <v>19</v>
      </c>
      <c r="J1111">
        <v>1</v>
      </c>
      <c r="K1111">
        <v>221.07</v>
      </c>
      <c r="L1111" t="s">
        <v>55</v>
      </c>
      <c r="M1111" s="1" t="d">
        <v>2024-03-05</v>
      </c>
      <c r="N1111" s="1" t="d">
        <v>2024-03-05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2197</v>
      </c>
      <c r="G1112" s="1" t="d">
        <v>2023-12-21</v>
      </c>
      <c r="H1112" t="s">
        <v>2198</v>
      </c>
      <c r="I1112" t="s">
        <v>19</v>
      </c>
      <c r="J1112">
        <v>2</v>
      </c>
      <c r="K1112">
        <v>583.37</v>
      </c>
      <c r="L1112" t="s">
        <v>20</v>
      </c>
      <c r="M1112" s="1" t="d">
        <v>2024-04-01</v>
      </c>
      <c r="N1112" s="1" t="d">
        <v>2024-03-30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2199</v>
      </c>
      <c r="G1113" s="1" t="d">
        <v>2024-01-04</v>
      </c>
      <c r="H1113" t="s">
        <v>2200</v>
      </c>
      <c r="I1113" t="s">
        <v>19</v>
      </c>
      <c r="J1113">
        <v>1</v>
      </c>
      <c r="K1113">
        <v>283.25</v>
      </c>
      <c r="L1113" t="s">
        <v>20</v>
      </c>
      <c r="M1113" s="1" t="d">
        <v>2024-03-15</v>
      </c>
      <c r="N1113" s="1" t="d">
        <v>2024-03-10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2201</v>
      </c>
      <c r="G1114" s="1" t="d">
        <v>2024-01-04</v>
      </c>
      <c r="H1114" t="s">
        <v>2202</v>
      </c>
      <c r="I1114" t="s">
        <v>24</v>
      </c>
      <c r="J1114">
        <v>1</v>
      </c>
      <c r="K1114">
        <v>296.57</v>
      </c>
      <c r="L1114" t="s">
        <v>20</v>
      </c>
      <c r="M1114" s="1" t="d">
        <v>2024-03-11</v>
      </c>
      <c r="N1114" s="1" t="d">
        <v>2024-03-10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2203</v>
      </c>
      <c r="G1115" s="1" t="d">
        <v>2024-01-25</v>
      </c>
      <c r="H1115" t="s">
        <v>2204</v>
      </c>
      <c r="I1115" t="s">
        <v>46</v>
      </c>
      <c r="J1115">
        <v>1</v>
      </c>
      <c r="K1115">
        <v>285.16000000000003</v>
      </c>
      <c r="L1115" t="s">
        <v>46</v>
      </c>
      <c r="N1115" s="1" t="d">
        <v>2024-03-30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2205</v>
      </c>
      <c r="G1116" s="1" t="d">
        <v>2023-12-19</v>
      </c>
      <c r="H1116" t="s">
        <v>2206</v>
      </c>
      <c r="I1116" t="s">
        <v>19</v>
      </c>
      <c r="J1116">
        <v>1</v>
      </c>
      <c r="K1116">
        <v>219.68</v>
      </c>
      <c r="L1116" t="s">
        <v>29</v>
      </c>
      <c r="N1116" s="1" t="d">
        <v>2024-03-25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2207</v>
      </c>
      <c r="G1117" s="1" t="d">
        <v>2023-12-28</v>
      </c>
      <c r="H1117" t="s">
        <v>2208</v>
      </c>
      <c r="I1117" t="s">
        <v>19</v>
      </c>
      <c r="J1117">
        <v>1</v>
      </c>
      <c r="K1117">
        <v>286.17</v>
      </c>
      <c r="L1117" t="s">
        <v>20</v>
      </c>
      <c r="M1117" s="1" t="d">
        <v>2024-04-01</v>
      </c>
      <c r="N1117" s="1" t="d">
        <v>2024-03-30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2209</v>
      </c>
      <c r="G1118" s="1" t="d">
        <v>2023-12-12</v>
      </c>
      <c r="H1118" t="s">
        <v>2210</v>
      </c>
      <c r="I1118" t="s">
        <v>24</v>
      </c>
      <c r="J1118">
        <v>1</v>
      </c>
      <c r="K1118">
        <v>273.87</v>
      </c>
      <c r="L1118" t="s">
        <v>29</v>
      </c>
      <c r="N1118" s="1" t="d">
        <v>2024-03-20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2211</v>
      </c>
      <c r="G1119" s="1" t="d">
        <v>2023-12-09</v>
      </c>
      <c r="H1119" t="s">
        <v>2212</v>
      </c>
      <c r="I1119" t="s">
        <v>19</v>
      </c>
      <c r="J1119">
        <v>1</v>
      </c>
      <c r="K1119">
        <v>219.68</v>
      </c>
      <c r="L1119" t="s">
        <v>29</v>
      </c>
      <c r="N1119" s="1" t="d">
        <v>2024-03-15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2213</v>
      </c>
      <c r="G1120" s="1" t="d">
        <v>2024-03-11</v>
      </c>
      <c r="H1120" t="s">
        <v>2214</v>
      </c>
      <c r="I1120" t="s">
        <v>24</v>
      </c>
      <c r="J1120">
        <v>1</v>
      </c>
      <c r="K1120" s="2">
        <v>1089.3599999999999</v>
      </c>
      <c r="L1120" t="s">
        <v>55</v>
      </c>
      <c r="M1120" s="1" t="d">
        <v>2024-03-11</v>
      </c>
      <c r="N1120" s="1" t="d">
        <v>2024-03-11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2215</v>
      </c>
      <c r="G1121" s="1" t="d">
        <v>2024-01-30</v>
      </c>
      <c r="H1121" t="s">
        <v>2216</v>
      </c>
      <c r="I1121" t="s">
        <v>19</v>
      </c>
      <c r="J1121">
        <v>1</v>
      </c>
      <c r="K1121">
        <v>290.33999999999997</v>
      </c>
      <c r="L1121" t="s">
        <v>20</v>
      </c>
      <c r="M1121" s="1" t="d">
        <v>2024-04-11</v>
      </c>
      <c r="N1121" s="1" t="d">
        <v>2024-03-30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2217</v>
      </c>
      <c r="G1122" s="1" t="d">
        <v>2023-12-20</v>
      </c>
      <c r="H1122" t="s">
        <v>2218</v>
      </c>
      <c r="I1122" t="s">
        <v>24</v>
      </c>
      <c r="J1122">
        <v>3</v>
      </c>
      <c r="K1122" s="2">
        <v>2000.76</v>
      </c>
      <c r="L1122" t="s">
        <v>20</v>
      </c>
      <c r="M1122" s="1" t="d">
        <v>2024-03-25</v>
      </c>
      <c r="N1122" s="1" t="d">
        <v>2024-03-25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2219</v>
      </c>
      <c r="G1123" s="1" t="d">
        <v>2024-03-18</v>
      </c>
      <c r="H1123" t="s">
        <v>2220</v>
      </c>
      <c r="I1123" t="s">
        <v>19</v>
      </c>
      <c r="J1123">
        <v>1</v>
      </c>
      <c r="K1123">
        <v>215.27</v>
      </c>
      <c r="L1123" t="s">
        <v>55</v>
      </c>
      <c r="M1123" s="1" t="d">
        <v>2024-03-18</v>
      </c>
      <c r="N1123" s="1" t="d">
        <v>2024-03-18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2221</v>
      </c>
      <c r="G1124" s="1" t="d">
        <v>2023-12-06</v>
      </c>
      <c r="H1124" t="s">
        <v>2222</v>
      </c>
      <c r="I1124" t="s">
        <v>46</v>
      </c>
      <c r="J1124">
        <v>1</v>
      </c>
      <c r="K1124">
        <v>271.58999999999997</v>
      </c>
      <c r="L1124" t="s">
        <v>20</v>
      </c>
      <c r="M1124" s="1" t="d">
        <v>2024-05-27</v>
      </c>
      <c r="N1124" s="1" t="d">
        <v>2024-03-15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2223</v>
      </c>
      <c r="G1125" s="1" t="d">
        <v>2024-03-28</v>
      </c>
      <c r="H1125" t="s">
        <v>2224</v>
      </c>
      <c r="I1125" t="s">
        <v>24</v>
      </c>
      <c r="J1125">
        <v>3</v>
      </c>
      <c r="K1125" s="2">
        <v>1108.83</v>
      </c>
      <c r="L1125" t="s">
        <v>55</v>
      </c>
      <c r="M1125" s="1" t="d">
        <v>2024-03-28</v>
      </c>
      <c r="N1125" s="1" t="d">
        <v>2024-03-28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2225</v>
      </c>
      <c r="G1126" s="1" t="d">
        <v>2024-02-28</v>
      </c>
      <c r="H1126" t="s">
        <v>2226</v>
      </c>
      <c r="I1126" t="s">
        <v>24</v>
      </c>
      <c r="J1126">
        <v>1</v>
      </c>
      <c r="K1126">
        <v>257.26</v>
      </c>
      <c r="L1126" t="s">
        <v>20</v>
      </c>
      <c r="M1126" s="1" t="d">
        <v>2024-03-27</v>
      </c>
      <c r="N1126" s="1" t="d">
        <v>2024-03-30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2227</v>
      </c>
      <c r="G1127" s="1" t="d">
        <v>2023-12-28</v>
      </c>
      <c r="H1127" t="s">
        <v>2228</v>
      </c>
      <c r="I1127" t="s">
        <v>46</v>
      </c>
      <c r="J1127">
        <v>2</v>
      </c>
      <c r="K1127">
        <v>439.36</v>
      </c>
      <c r="L1127" t="s">
        <v>46</v>
      </c>
      <c r="N1127" s="1" t="d">
        <v>2024-03-30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2229</v>
      </c>
      <c r="G1128" s="1" t="d">
        <v>2024-01-10</v>
      </c>
      <c r="H1128" t="s">
        <v>2230</v>
      </c>
      <c r="I1128" t="s">
        <v>24</v>
      </c>
      <c r="J1128">
        <v>1</v>
      </c>
      <c r="K1128" s="2">
        <v>1068.18</v>
      </c>
      <c r="L1128" t="s">
        <v>20</v>
      </c>
      <c r="M1128" s="1" t="d">
        <v>2024-03-19</v>
      </c>
      <c r="N1128" s="1" t="d">
        <v>2024-03-15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2229</v>
      </c>
      <c r="G1129" s="1" t="d">
        <v>2024-01-10</v>
      </c>
      <c r="H1129" t="s">
        <v>2230</v>
      </c>
      <c r="I1129" t="s">
        <v>24</v>
      </c>
      <c r="J1129">
        <v>1</v>
      </c>
      <c r="K1129" s="2">
        <v>1199.6300000000001</v>
      </c>
      <c r="L1129" t="s">
        <v>46</v>
      </c>
      <c r="N1129" s="1" t="d">
        <v>2024-03-15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2231</v>
      </c>
      <c r="G1130" s="1" t="d">
        <v>2023-10-20</v>
      </c>
      <c r="H1130" t="s">
        <v>2232</v>
      </c>
      <c r="I1130" t="s">
        <v>24</v>
      </c>
      <c r="J1130">
        <v>1</v>
      </c>
      <c r="K1130">
        <v>419.19</v>
      </c>
      <c r="L1130" t="s">
        <v>20</v>
      </c>
      <c r="M1130" s="1" t="d">
        <v>2024-03-25</v>
      </c>
      <c r="N1130" s="1" t="d">
        <v>2024-03-25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2233</v>
      </c>
      <c r="G1131" s="1" t="d">
        <v>2023-10-23</v>
      </c>
      <c r="H1131" t="s">
        <v>2234</v>
      </c>
      <c r="I1131" t="s">
        <v>24</v>
      </c>
      <c r="J1131">
        <v>3</v>
      </c>
      <c r="K1131" s="2">
        <v>1582.01</v>
      </c>
      <c r="L1131" t="s">
        <v>20</v>
      </c>
      <c r="M1131" s="1" t="d">
        <v>2024-04-01</v>
      </c>
      <c r="N1131" s="1" t="d">
        <v>2024-03-30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2235</v>
      </c>
      <c r="G1132" s="1" t="d">
        <v>2023-11-22</v>
      </c>
      <c r="H1132" t="s">
        <v>2236</v>
      </c>
      <c r="I1132" t="s">
        <v>24</v>
      </c>
      <c r="J1132">
        <v>1</v>
      </c>
      <c r="K1132">
        <v>788.47</v>
      </c>
      <c r="L1132" t="s">
        <v>20</v>
      </c>
      <c r="M1132" s="1" t="d">
        <v>2024-03-28</v>
      </c>
      <c r="N1132" s="1" t="d">
        <v>2024-03-30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2237</v>
      </c>
      <c r="G1133" s="1" t="d">
        <v>2024-02-14</v>
      </c>
      <c r="H1133" t="s">
        <v>2238</v>
      </c>
      <c r="I1133" t="s">
        <v>24</v>
      </c>
      <c r="J1133">
        <v>1</v>
      </c>
      <c r="K1133">
        <v>937.73</v>
      </c>
      <c r="L1133" t="s">
        <v>20</v>
      </c>
      <c r="M1133" s="1" t="d">
        <v>2024-03-20</v>
      </c>
      <c r="N1133" s="1" t="d">
        <v>2024-03-20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2239</v>
      </c>
      <c r="G1134" s="1" t="d">
        <v>2024-01-09</v>
      </c>
      <c r="H1134" t="s">
        <v>2240</v>
      </c>
      <c r="I1134" t="s">
        <v>24</v>
      </c>
      <c r="J1134">
        <v>1</v>
      </c>
      <c r="K1134">
        <v>296.57</v>
      </c>
      <c r="L1134" t="s">
        <v>20</v>
      </c>
      <c r="M1134" s="1" t="d">
        <v>2024-03-08</v>
      </c>
      <c r="N1134" s="1" t="d">
        <v>2024-03-15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2241</v>
      </c>
      <c r="G1135" s="1" t="d">
        <v>2024-01-31</v>
      </c>
      <c r="H1135" t="s">
        <v>2242</v>
      </c>
      <c r="I1135" t="s">
        <v>19</v>
      </c>
      <c r="J1135">
        <v>1</v>
      </c>
      <c r="K1135">
        <v>230.67</v>
      </c>
      <c r="L1135" t="s">
        <v>20</v>
      </c>
      <c r="M1135" s="1" t="d">
        <v>2024-04-26</v>
      </c>
      <c r="N1135" s="1" t="d">
        <v>2024-03-30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2243</v>
      </c>
      <c r="G1136" s="1" t="d">
        <v>2024-03-15</v>
      </c>
      <c r="H1136" t="s">
        <v>2244</v>
      </c>
      <c r="I1136" t="s">
        <v>19</v>
      </c>
      <c r="J1136">
        <v>1</v>
      </c>
      <c r="K1136">
        <v>176.22</v>
      </c>
      <c r="L1136" t="s">
        <v>55</v>
      </c>
      <c r="M1136" s="1" t="d">
        <v>2024-03-15</v>
      </c>
      <c r="N1136" s="1" t="d">
        <v>2024-03-15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2245</v>
      </c>
      <c r="G1137" s="1" t="d">
        <v>2023-09-29</v>
      </c>
      <c r="H1137" t="s">
        <v>2246</v>
      </c>
      <c r="I1137" t="s">
        <v>24</v>
      </c>
      <c r="J1137">
        <v>1</v>
      </c>
      <c r="K1137">
        <v>895.58</v>
      </c>
      <c r="L1137" t="s">
        <v>20</v>
      </c>
      <c r="M1137" s="1" t="d">
        <v>2024-04-01</v>
      </c>
      <c r="N1137" s="1" t="d">
        <v>2024-03-30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2247</v>
      </c>
      <c r="G1138" s="1" t="d">
        <v>2023-10-31</v>
      </c>
      <c r="H1138" t="s">
        <v>2248</v>
      </c>
      <c r="I1138" t="s">
        <v>19</v>
      </c>
      <c r="J1138">
        <v>1</v>
      </c>
      <c r="K1138">
        <v>219.68</v>
      </c>
      <c r="L1138" t="s">
        <v>20</v>
      </c>
      <c r="M1138" s="1" t="d">
        <v>2024-04-08</v>
      </c>
      <c r="N1138" s="1" t="d">
        <v>2024-03-30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2249</v>
      </c>
      <c r="G1139" s="1" t="d">
        <v>2023-12-06</v>
      </c>
      <c r="H1139" t="s">
        <v>2250</v>
      </c>
      <c r="I1139" t="s">
        <v>24</v>
      </c>
      <c r="J1139">
        <v>1</v>
      </c>
      <c r="K1139">
        <v>506.23</v>
      </c>
      <c r="L1139" t="s">
        <v>20</v>
      </c>
      <c r="M1139" s="1" t="d">
        <v>2024-03-19</v>
      </c>
      <c r="N1139" s="1" t="d">
        <v>2024-03-10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2251</v>
      </c>
      <c r="G1140" s="1" t="d">
        <v>2024-01-23</v>
      </c>
      <c r="H1140" t="s">
        <v>2252</v>
      </c>
      <c r="I1140" t="s">
        <v>19</v>
      </c>
      <c r="J1140">
        <v>1</v>
      </c>
      <c r="K1140">
        <v>230.67</v>
      </c>
      <c r="L1140" t="s">
        <v>20</v>
      </c>
      <c r="M1140" s="1" t="d">
        <v>2024-04-03</v>
      </c>
      <c r="N1140" s="1" t="d">
        <v>2024-03-30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2253</v>
      </c>
      <c r="G1141" s="1" t="d">
        <v>2023-12-13</v>
      </c>
      <c r="H1141" t="s">
        <v>2254</v>
      </c>
      <c r="I1141" t="s">
        <v>46</v>
      </c>
      <c r="J1141">
        <v>1</v>
      </c>
      <c r="K1141">
        <v>169.44</v>
      </c>
      <c r="L1141" t="s">
        <v>46</v>
      </c>
      <c r="N1141" s="1" t="d">
        <v>2024-03-20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2255</v>
      </c>
      <c r="G1142" s="1" t="d">
        <v>2024-02-27</v>
      </c>
      <c r="H1142" t="s">
        <v>2256</v>
      </c>
      <c r="I1142" t="s">
        <v>24</v>
      </c>
      <c r="J1142">
        <v>1</v>
      </c>
      <c r="K1142">
        <v>229.75</v>
      </c>
      <c r="L1142" t="s">
        <v>20</v>
      </c>
      <c r="M1142" s="1" t="d">
        <v>2024-03-21</v>
      </c>
      <c r="N1142" s="1" t="d">
        <v>2024-03-30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2257</v>
      </c>
      <c r="G1143" s="1" t="d">
        <v>2023-09-21</v>
      </c>
      <c r="H1143" t="s">
        <v>2258</v>
      </c>
      <c r="I1143" t="s">
        <v>19</v>
      </c>
      <c r="J1143">
        <v>1</v>
      </c>
      <c r="K1143">
        <v>166.12</v>
      </c>
      <c r="L1143" t="s">
        <v>29</v>
      </c>
      <c r="N1143" s="1" t="d">
        <v>2024-03-30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2259</v>
      </c>
      <c r="G1144" s="1" t="d">
        <v>2024-02-15</v>
      </c>
      <c r="H1144" t="s">
        <v>2260</v>
      </c>
      <c r="I1144" t="s">
        <v>46</v>
      </c>
      <c r="J1144">
        <v>1</v>
      </c>
      <c r="K1144">
        <v>230.67</v>
      </c>
      <c r="L1144" t="s">
        <v>46</v>
      </c>
      <c r="N1144" s="1" t="d">
        <v>2024-03-20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2261</v>
      </c>
      <c r="G1145" s="1" t="d">
        <v>2023-10-26</v>
      </c>
      <c r="H1145" t="s">
        <v>2262</v>
      </c>
      <c r="I1145" t="s">
        <v>19</v>
      </c>
      <c r="J1145">
        <v>1</v>
      </c>
      <c r="K1145">
        <v>278.54000000000002</v>
      </c>
      <c r="L1145" t="s">
        <v>20</v>
      </c>
      <c r="M1145" s="1" t="d">
        <v>2024-03-18</v>
      </c>
      <c r="N1145" s="1" t="d">
        <v>2024-03-30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2263</v>
      </c>
      <c r="G1146" s="1" t="d">
        <v>2023-10-20</v>
      </c>
      <c r="H1146" t="s">
        <v>2264</v>
      </c>
      <c r="I1146" t="s">
        <v>24</v>
      </c>
      <c r="J1146">
        <v>1</v>
      </c>
      <c r="K1146">
        <v>357</v>
      </c>
      <c r="L1146" t="s">
        <v>20</v>
      </c>
      <c r="M1146" s="1" t="d">
        <v>2024-03-20</v>
      </c>
      <c r="N1146" s="1" t="d">
        <v>2024-03-20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2265</v>
      </c>
      <c r="G1147" s="1" t="d">
        <v>2023-11-11</v>
      </c>
      <c r="H1147" t="s">
        <v>2266</v>
      </c>
      <c r="I1147" t="s">
        <v>24</v>
      </c>
      <c r="J1147">
        <v>1</v>
      </c>
      <c r="K1147" s="2">
        <v>1543.43</v>
      </c>
      <c r="L1147" t="s">
        <v>20</v>
      </c>
      <c r="M1147" s="1" t="d">
        <v>2024-03-07</v>
      </c>
      <c r="N1147" s="1" t="d">
        <v>2024-03-10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2267</v>
      </c>
      <c r="G1148" s="1" t="d">
        <v>2023-11-30</v>
      </c>
      <c r="H1148" t="s">
        <v>2268</v>
      </c>
      <c r="I1148" t="s">
        <v>19</v>
      </c>
      <c r="J1148">
        <v>1</v>
      </c>
      <c r="K1148">
        <v>219.68</v>
      </c>
      <c r="L1148" t="s">
        <v>29</v>
      </c>
      <c r="N1148" s="1" t="d">
        <v>2024-03-30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2269</v>
      </c>
      <c r="G1149" s="1" t="d">
        <v>2023-12-12</v>
      </c>
      <c r="H1149" t="s">
        <v>2270</v>
      </c>
      <c r="I1149" t="s">
        <v>19</v>
      </c>
      <c r="J1149">
        <v>1</v>
      </c>
      <c r="K1149">
        <v>219.68</v>
      </c>
      <c r="L1149" t="s">
        <v>20</v>
      </c>
      <c r="M1149" s="1" t="d">
        <v>2024-05-27</v>
      </c>
      <c r="N1149" s="1" t="d">
        <v>2024-03-20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2271</v>
      </c>
      <c r="G1150" s="1" t="d">
        <v>2023-12-23</v>
      </c>
      <c r="H1150" t="s">
        <v>2272</v>
      </c>
      <c r="I1150" t="s">
        <v>19</v>
      </c>
      <c r="J1150">
        <v>1</v>
      </c>
      <c r="K1150">
        <v>272.26</v>
      </c>
      <c r="L1150" t="s">
        <v>29</v>
      </c>
      <c r="N1150" s="1" t="d">
        <v>2024-03-30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2273</v>
      </c>
      <c r="G1151" s="1" t="d">
        <v>2023-11-30</v>
      </c>
      <c r="H1151" t="s">
        <v>2274</v>
      </c>
      <c r="I1151" t="s">
        <v>19</v>
      </c>
      <c r="J1151">
        <v>1</v>
      </c>
      <c r="K1151">
        <v>272.26</v>
      </c>
      <c r="L1151" t="s">
        <v>29</v>
      </c>
      <c r="N1151" s="1" t="d">
        <v>2024-03-30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2275</v>
      </c>
      <c r="G1152" s="1" t="d">
        <v>2023-09-13</v>
      </c>
      <c r="H1152" t="s">
        <v>2276</v>
      </c>
      <c r="I1152" t="s">
        <v>24</v>
      </c>
      <c r="J1152">
        <v>1</v>
      </c>
      <c r="K1152">
        <v>336.27</v>
      </c>
      <c r="L1152" t="s">
        <v>20</v>
      </c>
      <c r="M1152" s="1" t="d">
        <v>2024-02-29</v>
      </c>
      <c r="N1152" s="1" t="d">
        <v>2024-03-20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2277</v>
      </c>
      <c r="G1153" s="1" t="d">
        <v>2023-11-27</v>
      </c>
      <c r="H1153" t="s">
        <v>2278</v>
      </c>
      <c r="I1153" t="s">
        <v>19</v>
      </c>
      <c r="J1153">
        <v>1</v>
      </c>
      <c r="K1153">
        <v>292.57</v>
      </c>
      <c r="L1153" t="s">
        <v>20</v>
      </c>
      <c r="M1153" s="1" t="d">
        <v>2024-04-02</v>
      </c>
      <c r="N1153" s="1" t="d">
        <v>2024-03-30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2279</v>
      </c>
      <c r="G1154" s="1" t="d">
        <v>2024-03-25</v>
      </c>
      <c r="H1154" t="s">
        <v>2280</v>
      </c>
      <c r="I1154" t="s">
        <v>19</v>
      </c>
      <c r="J1154">
        <v>2</v>
      </c>
      <c r="K1154">
        <v>522.20000000000005</v>
      </c>
      <c r="L1154" t="s">
        <v>55</v>
      </c>
      <c r="M1154" s="1" t="d">
        <v>2024-03-25</v>
      </c>
      <c r="N1154" s="1" t="d">
        <v>2024-03-25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2281</v>
      </c>
      <c r="G1155" s="1" t="d">
        <v>2023-12-08</v>
      </c>
      <c r="H1155" t="s">
        <v>2282</v>
      </c>
      <c r="I1155" t="s">
        <v>24</v>
      </c>
      <c r="J1155">
        <v>1</v>
      </c>
      <c r="K1155">
        <v>271.58999999999997</v>
      </c>
      <c r="L1155" t="s">
        <v>20</v>
      </c>
      <c r="M1155" s="1" t="d">
        <v>2024-02-29</v>
      </c>
      <c r="N1155" s="1" t="d">
        <v>2024-03-15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2283</v>
      </c>
      <c r="G1156" s="1" t="d">
        <v>2023-11-17</v>
      </c>
      <c r="H1156" t="s">
        <v>2284</v>
      </c>
      <c r="I1156" t="s">
        <v>24</v>
      </c>
      <c r="J1156">
        <v>1</v>
      </c>
      <c r="K1156">
        <v>242.41</v>
      </c>
      <c r="L1156" t="s">
        <v>29</v>
      </c>
      <c r="N1156" s="1" t="d">
        <v>2024-03-25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2285</v>
      </c>
      <c r="G1157" s="1" t="d">
        <v>2024-01-10</v>
      </c>
      <c r="H1157" t="s">
        <v>2286</v>
      </c>
      <c r="I1157" t="s">
        <v>24</v>
      </c>
      <c r="J1157">
        <v>1</v>
      </c>
      <c r="K1157">
        <v>374.86</v>
      </c>
      <c r="L1157" t="s">
        <v>20</v>
      </c>
      <c r="M1157" s="1" t="d">
        <v>2024-03-11</v>
      </c>
      <c r="N1157" s="1" t="d">
        <v>2024-03-15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2287</v>
      </c>
      <c r="G1158" s="1" t="d">
        <v>2023-09-15</v>
      </c>
      <c r="H1158" t="s">
        <v>2288</v>
      </c>
      <c r="I1158" t="s">
        <v>24</v>
      </c>
      <c r="J1158">
        <v>1</v>
      </c>
      <c r="K1158">
        <v>401.37</v>
      </c>
      <c r="L1158" t="s">
        <v>29</v>
      </c>
      <c r="N1158" s="1" t="d">
        <v>2024-03-20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2289</v>
      </c>
      <c r="G1159" s="1" t="d">
        <v>2023-12-15</v>
      </c>
      <c r="H1159" t="s">
        <v>2290</v>
      </c>
      <c r="I1159" t="s">
        <v>19</v>
      </c>
      <c r="J1159">
        <v>1</v>
      </c>
      <c r="K1159">
        <v>245.97</v>
      </c>
      <c r="L1159" t="s">
        <v>20</v>
      </c>
      <c r="M1159" s="1" t="d">
        <v>2024-04-01</v>
      </c>
      <c r="N1159" s="1" t="d">
        <v>2024-03-20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2291</v>
      </c>
      <c r="G1160" s="1" t="d">
        <v>2024-02-21</v>
      </c>
      <c r="H1160" t="s">
        <v>2292</v>
      </c>
      <c r="I1160" t="s">
        <v>19</v>
      </c>
      <c r="J1160">
        <v>1</v>
      </c>
      <c r="K1160">
        <v>230.67</v>
      </c>
      <c r="L1160" t="s">
        <v>20</v>
      </c>
      <c r="M1160" s="1" t="d">
        <v>2024-04-01</v>
      </c>
      <c r="N1160" s="1" t="d">
        <v>2024-03-30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2293</v>
      </c>
      <c r="G1161" s="1" t="d">
        <v>2024-01-31</v>
      </c>
      <c r="H1161" t="s">
        <v>2294</v>
      </c>
      <c r="I1161" t="s">
        <v>19</v>
      </c>
      <c r="J1161">
        <v>1</v>
      </c>
      <c r="K1161">
        <v>223.85</v>
      </c>
      <c r="L1161" t="s">
        <v>20</v>
      </c>
      <c r="M1161" s="1" t="d">
        <v>2024-04-17</v>
      </c>
      <c r="N1161" s="1" t="d">
        <v>2024-03-30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2295</v>
      </c>
      <c r="G1162" s="1" t="d">
        <v>2023-10-23</v>
      </c>
      <c r="H1162" t="s">
        <v>2296</v>
      </c>
      <c r="I1162" t="s">
        <v>19</v>
      </c>
      <c r="J1162">
        <v>1</v>
      </c>
      <c r="K1162">
        <v>169.44</v>
      </c>
      <c r="L1162" t="s">
        <v>20</v>
      </c>
      <c r="M1162" s="1" t="d">
        <v>2024-04-05</v>
      </c>
      <c r="N1162" s="1" t="d">
        <v>2024-03-30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2297</v>
      </c>
      <c r="G1163" s="1" t="d">
        <v>2023-09-19</v>
      </c>
      <c r="H1163" t="s">
        <v>2298</v>
      </c>
      <c r="I1163" t="s">
        <v>19</v>
      </c>
      <c r="J1163">
        <v>1</v>
      </c>
      <c r="K1163">
        <v>273.08</v>
      </c>
      <c r="L1163" t="s">
        <v>29</v>
      </c>
      <c r="N1163" s="1" t="d">
        <v>2024-03-25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2299</v>
      </c>
      <c r="G1164" s="1" t="d">
        <v>2023-12-28</v>
      </c>
      <c r="H1164" t="s">
        <v>2298</v>
      </c>
      <c r="I1164" t="s">
        <v>46</v>
      </c>
      <c r="J1164">
        <v>1</v>
      </c>
      <c r="K1164">
        <v>557.63</v>
      </c>
      <c r="L1164" t="s">
        <v>46</v>
      </c>
      <c r="N1164" s="1" t="d">
        <v>2024-03-30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2300</v>
      </c>
      <c r="G1165" s="1" t="d">
        <v>2023-09-29</v>
      </c>
      <c r="H1165" t="s">
        <v>2301</v>
      </c>
      <c r="I1165" t="s">
        <v>19</v>
      </c>
      <c r="J1165">
        <v>1</v>
      </c>
      <c r="K1165">
        <v>166.12</v>
      </c>
      <c r="L1165" t="s">
        <v>20</v>
      </c>
      <c r="M1165" s="1" t="d">
        <v>2024-03-15</v>
      </c>
      <c r="N1165" s="1" t="d">
        <v>2024-03-30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2302</v>
      </c>
      <c r="G1166" s="1" t="d">
        <v>2023-11-24</v>
      </c>
      <c r="H1166" t="s">
        <v>2303</v>
      </c>
      <c r="I1166" t="s">
        <v>24</v>
      </c>
      <c r="J1166">
        <v>3</v>
      </c>
      <c r="K1166">
        <v>863.08</v>
      </c>
      <c r="L1166" t="s">
        <v>20</v>
      </c>
      <c r="M1166" s="1" t="d">
        <v>2024-04-01</v>
      </c>
      <c r="N1166" s="1" t="d">
        <v>2024-03-30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2304</v>
      </c>
      <c r="G1167" s="1" t="d">
        <v>2023-10-25</v>
      </c>
      <c r="H1167" t="s">
        <v>2305</v>
      </c>
      <c r="I1167" t="s">
        <v>24</v>
      </c>
      <c r="J1167">
        <v>1</v>
      </c>
      <c r="K1167">
        <v>373.67</v>
      </c>
      <c r="L1167" t="s">
        <v>29</v>
      </c>
      <c r="N1167" s="1" t="d">
        <v>2024-03-30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2306</v>
      </c>
      <c r="G1168" s="1" t="d">
        <v>2024-01-10</v>
      </c>
      <c r="H1168" t="s">
        <v>2307</v>
      </c>
      <c r="I1168" t="s">
        <v>24</v>
      </c>
      <c r="J1168">
        <v>1</v>
      </c>
      <c r="K1168">
        <v>502.69</v>
      </c>
      <c r="L1168" t="s">
        <v>20</v>
      </c>
      <c r="M1168" s="1" t="d">
        <v>2024-05-02</v>
      </c>
      <c r="N1168" s="1" t="d">
        <v>2024-03-15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2308</v>
      </c>
      <c r="G1169" s="1" t="d">
        <v>2023-09-08</v>
      </c>
      <c r="H1169" t="s">
        <v>2309</v>
      </c>
      <c r="I1169" t="s">
        <v>19</v>
      </c>
      <c r="J1169">
        <v>1</v>
      </c>
      <c r="K1169">
        <v>215.37</v>
      </c>
      <c r="L1169" t="s">
        <v>20</v>
      </c>
      <c r="M1169" s="1" t="d">
        <v>2024-02-23</v>
      </c>
      <c r="N1169" s="1" t="d">
        <v>2024-03-10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2310</v>
      </c>
      <c r="G1170" s="1" t="d">
        <v>2023-09-06</v>
      </c>
      <c r="H1170" t="s">
        <v>2311</v>
      </c>
      <c r="I1170" t="s">
        <v>24</v>
      </c>
      <c r="J1170">
        <v>1</v>
      </c>
      <c r="K1170">
        <v>392.64</v>
      </c>
      <c r="L1170" t="s">
        <v>29</v>
      </c>
      <c r="N1170" s="1" t="d">
        <v>2024-03-15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2312</v>
      </c>
      <c r="G1171" s="1" t="d">
        <v>2024-03-04</v>
      </c>
      <c r="H1171" t="s">
        <v>2313</v>
      </c>
      <c r="I1171" t="s">
        <v>19</v>
      </c>
      <c r="J1171">
        <v>1</v>
      </c>
      <c r="K1171">
        <v>202.91</v>
      </c>
      <c r="L1171" t="s">
        <v>55</v>
      </c>
      <c r="M1171" s="1" t="d">
        <v>2024-03-04</v>
      </c>
      <c r="N1171" s="1" t="d">
        <v>2024-03-04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2314</v>
      </c>
      <c r="G1172" s="1" t="d">
        <v>2023-12-26</v>
      </c>
      <c r="H1172" t="s">
        <v>2315</v>
      </c>
      <c r="I1172" t="s">
        <v>19</v>
      </c>
      <c r="J1172">
        <v>1</v>
      </c>
      <c r="K1172">
        <v>169.44</v>
      </c>
      <c r="L1172" t="s">
        <v>29</v>
      </c>
      <c r="N1172" s="1" t="d">
        <v>2024-03-30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2316</v>
      </c>
      <c r="G1173" s="1" t="d">
        <v>2023-11-30</v>
      </c>
      <c r="H1173" t="s">
        <v>2317</v>
      </c>
      <c r="I1173" t="s">
        <v>19</v>
      </c>
      <c r="J1173">
        <v>1</v>
      </c>
      <c r="K1173">
        <v>219.68</v>
      </c>
      <c r="L1173" t="s">
        <v>20</v>
      </c>
      <c r="M1173" s="1" t="d">
        <v>2024-04-10</v>
      </c>
      <c r="N1173" s="1" t="d">
        <v>2024-03-30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2318</v>
      </c>
      <c r="G1174" s="1" t="d">
        <v>2024-02-29</v>
      </c>
      <c r="H1174" t="s">
        <v>2319</v>
      </c>
      <c r="I1174" t="s">
        <v>24</v>
      </c>
      <c r="J1174">
        <v>1</v>
      </c>
      <c r="K1174">
        <v>374.86</v>
      </c>
      <c r="L1174" t="s">
        <v>20</v>
      </c>
      <c r="M1174" s="1" t="d">
        <v>2024-04-01</v>
      </c>
      <c r="N1174" s="1" t="d">
        <v>2024-03-30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2320</v>
      </c>
      <c r="G1175" s="1" t="d">
        <v>2024-01-05</v>
      </c>
      <c r="H1175" t="s">
        <v>2321</v>
      </c>
      <c r="I1175" t="s">
        <v>24</v>
      </c>
      <c r="J1175">
        <v>1</v>
      </c>
      <c r="K1175">
        <v>724.14</v>
      </c>
      <c r="L1175" t="s">
        <v>29</v>
      </c>
      <c r="N1175" s="1" t="d">
        <v>2024-03-10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2322</v>
      </c>
      <c r="G1176" s="1" t="d">
        <v>2024-03-27</v>
      </c>
      <c r="H1176" t="s">
        <v>2323</v>
      </c>
      <c r="I1176" t="s">
        <v>19</v>
      </c>
      <c r="J1176">
        <v>1</v>
      </c>
      <c r="K1176">
        <v>221.07</v>
      </c>
      <c r="L1176" t="s">
        <v>20</v>
      </c>
      <c r="M1176" s="1" t="d">
        <v>2024-03-28</v>
      </c>
      <c r="N1176" s="1" t="d">
        <v>2024-03-27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2324</v>
      </c>
      <c r="G1177" s="1" t="d">
        <v>2024-01-15</v>
      </c>
      <c r="H1177" t="s">
        <v>2325</v>
      </c>
      <c r="I1177" t="s">
        <v>19</v>
      </c>
      <c r="J1177">
        <v>1</v>
      </c>
      <c r="K1177">
        <v>223.57</v>
      </c>
      <c r="L1177" t="s">
        <v>20</v>
      </c>
      <c r="M1177" s="1" t="d">
        <v>2024-03-18</v>
      </c>
      <c r="N1177" s="1" t="d">
        <v>2024-03-20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2326</v>
      </c>
      <c r="G1178" s="1" t="d">
        <v>2023-11-13</v>
      </c>
      <c r="H1178" t="s">
        <v>2327</v>
      </c>
      <c r="I1178" t="s">
        <v>24</v>
      </c>
      <c r="J1178">
        <v>1</v>
      </c>
      <c r="K1178" s="2">
        <v>1153.8599999999999</v>
      </c>
      <c r="L1178" t="s">
        <v>20</v>
      </c>
      <c r="M1178" s="1" t="d">
        <v>2024-05-02</v>
      </c>
      <c r="N1178" s="1" t="d">
        <v>2024-03-20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2328</v>
      </c>
      <c r="G1179" s="1" t="d">
        <v>2024-02-07</v>
      </c>
      <c r="H1179" t="s">
        <v>2329</v>
      </c>
      <c r="I1179" t="s">
        <v>24</v>
      </c>
      <c r="J1179">
        <v>1</v>
      </c>
      <c r="K1179">
        <v>392.37</v>
      </c>
      <c r="L1179" t="s">
        <v>20</v>
      </c>
      <c r="M1179" s="1" t="d">
        <v>2024-03-15</v>
      </c>
      <c r="N1179" s="1" t="d">
        <v>2024-03-15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2330</v>
      </c>
      <c r="G1180" s="1" t="d">
        <v>2024-01-15</v>
      </c>
      <c r="H1180" t="s">
        <v>2331</v>
      </c>
      <c r="I1180" t="s">
        <v>46</v>
      </c>
      <c r="J1180">
        <v>1</v>
      </c>
      <c r="K1180">
        <v>225.2</v>
      </c>
      <c r="L1180" t="s">
        <v>20</v>
      </c>
      <c r="M1180" s="1" t="d">
        <v>2024-03-18</v>
      </c>
      <c r="N1180" s="1" t="d">
        <v>2024-03-20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2332</v>
      </c>
      <c r="G1181" s="1" t="d">
        <v>2024-03-07</v>
      </c>
      <c r="H1181" t="s">
        <v>2333</v>
      </c>
      <c r="I1181" t="s">
        <v>19</v>
      </c>
      <c r="J1181">
        <v>1</v>
      </c>
      <c r="K1181">
        <v>221.07</v>
      </c>
      <c r="L1181" t="s">
        <v>20</v>
      </c>
      <c r="M1181" s="1" t="d">
        <v>2024-03-08</v>
      </c>
      <c r="N1181" s="1" t="d">
        <v>2024-03-07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2334</v>
      </c>
      <c r="G1182" s="1" t="d">
        <v>2023-09-27</v>
      </c>
      <c r="H1182" t="s">
        <v>2335</v>
      </c>
      <c r="I1182" t="s">
        <v>19</v>
      </c>
      <c r="J1182">
        <v>1</v>
      </c>
      <c r="K1182">
        <v>166.12</v>
      </c>
      <c r="L1182" t="s">
        <v>20</v>
      </c>
      <c r="M1182" s="1" t="d">
        <v>2024-05-06</v>
      </c>
      <c r="N1182" s="1" t="d">
        <v>2024-03-30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2336</v>
      </c>
      <c r="G1183" s="1" t="d">
        <v>2024-02-14</v>
      </c>
      <c r="H1183" t="s">
        <v>2337</v>
      </c>
      <c r="I1183" t="s">
        <v>24</v>
      </c>
      <c r="J1183">
        <v>1</v>
      </c>
      <c r="K1183">
        <v>226.93</v>
      </c>
      <c r="L1183" t="s">
        <v>20</v>
      </c>
      <c r="M1183" s="1" t="d">
        <v>2024-03-19</v>
      </c>
      <c r="N1183" s="1" t="d">
        <v>2024-03-15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2338</v>
      </c>
      <c r="G1184" s="1" t="d">
        <v>2023-12-18</v>
      </c>
      <c r="H1184" t="s">
        <v>2339</v>
      </c>
      <c r="I1184" t="s">
        <v>19</v>
      </c>
      <c r="J1184">
        <v>1</v>
      </c>
      <c r="K1184">
        <v>219.68</v>
      </c>
      <c r="L1184" t="s">
        <v>29</v>
      </c>
      <c r="N1184" s="1" t="d">
        <v>2024-03-25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2340</v>
      </c>
      <c r="G1185" s="1" t="d">
        <v>2023-12-20</v>
      </c>
      <c r="H1185" t="s">
        <v>2341</v>
      </c>
      <c r="I1185" t="s">
        <v>24</v>
      </c>
      <c r="J1185">
        <v>1</v>
      </c>
      <c r="K1185">
        <v>382.6</v>
      </c>
      <c r="L1185" t="s">
        <v>20</v>
      </c>
      <c r="M1185" s="1" t="d">
        <v>2024-03-20</v>
      </c>
      <c r="N1185" s="1" t="d">
        <v>2024-03-25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2342</v>
      </c>
      <c r="G1186" s="1" t="d">
        <v>2024-01-10</v>
      </c>
      <c r="H1186" t="s">
        <v>2343</v>
      </c>
      <c r="I1186" t="s">
        <v>24</v>
      </c>
      <c r="J1186">
        <v>1</v>
      </c>
      <c r="K1186" s="2">
        <v>1087.73</v>
      </c>
      <c r="L1186" t="s">
        <v>20</v>
      </c>
      <c r="M1186" s="1" t="d">
        <v>2024-03-11</v>
      </c>
      <c r="N1186" s="1" t="d">
        <v>2024-03-15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2344</v>
      </c>
      <c r="G1187" s="1" t="d">
        <v>2023-12-18</v>
      </c>
      <c r="H1187" t="s">
        <v>2345</v>
      </c>
      <c r="I1187" t="s">
        <v>24</v>
      </c>
      <c r="J1187">
        <v>2</v>
      </c>
      <c r="K1187">
        <v>487.29</v>
      </c>
      <c r="L1187" t="s">
        <v>20</v>
      </c>
      <c r="M1187" s="1" t="d">
        <v>2024-03-22</v>
      </c>
      <c r="N1187" s="1" t="d">
        <v>2024-03-25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2346</v>
      </c>
      <c r="G1188" s="1" t="d">
        <v>2023-11-28</v>
      </c>
      <c r="H1188" t="s">
        <v>2347</v>
      </c>
      <c r="I1188" t="s">
        <v>19</v>
      </c>
      <c r="J1188">
        <v>1</v>
      </c>
      <c r="K1188">
        <v>304.83</v>
      </c>
      <c r="L1188" t="s">
        <v>29</v>
      </c>
      <c r="N1188" s="1" t="d">
        <v>2024-03-30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2348</v>
      </c>
      <c r="G1189" s="1" t="d">
        <v>2024-02-23</v>
      </c>
      <c r="H1189" t="s">
        <v>2349</v>
      </c>
      <c r="I1189" t="s">
        <v>24</v>
      </c>
      <c r="J1189">
        <v>1</v>
      </c>
      <c r="K1189">
        <v>333.73</v>
      </c>
      <c r="L1189" t="s">
        <v>20</v>
      </c>
      <c r="M1189" s="1" t="d">
        <v>2024-03-28</v>
      </c>
      <c r="N1189" s="1" t="d">
        <v>2024-03-30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2350</v>
      </c>
      <c r="G1190" s="1" t="d">
        <v>2024-02-21</v>
      </c>
      <c r="H1190" t="s">
        <v>2351</v>
      </c>
      <c r="I1190" t="s">
        <v>19</v>
      </c>
      <c r="J1190">
        <v>1</v>
      </c>
      <c r="K1190">
        <v>177.91</v>
      </c>
      <c r="L1190" t="s">
        <v>20</v>
      </c>
      <c r="M1190" s="1" t="d">
        <v>2024-03-18</v>
      </c>
      <c r="N1190" s="1" t="d">
        <v>2024-03-30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2352</v>
      </c>
      <c r="G1191" s="1" t="d">
        <v>2023-10-20</v>
      </c>
      <c r="H1191" t="s">
        <v>2353</v>
      </c>
      <c r="I1191" t="s">
        <v>24</v>
      </c>
      <c r="J1191">
        <v>1</v>
      </c>
      <c r="K1191">
        <v>382.6</v>
      </c>
      <c r="L1191" t="s">
        <v>20</v>
      </c>
      <c r="M1191" s="1" t="d">
        <v>2024-03-25</v>
      </c>
      <c r="N1191" s="1" t="d">
        <v>2024-03-25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2354</v>
      </c>
      <c r="G1192" s="1" t="d">
        <v>2023-11-24</v>
      </c>
      <c r="H1192" t="s">
        <v>2355</v>
      </c>
      <c r="I1192" t="s">
        <v>24</v>
      </c>
      <c r="J1192">
        <v>1</v>
      </c>
      <c r="K1192">
        <v>282.44</v>
      </c>
      <c r="L1192" t="s">
        <v>20</v>
      </c>
      <c r="M1192" s="1" t="d">
        <v>2024-04-05</v>
      </c>
      <c r="N1192" s="1" t="d">
        <v>2024-03-30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2356</v>
      </c>
      <c r="G1193" s="1" t="d">
        <v>2023-12-18</v>
      </c>
      <c r="H1193" t="s">
        <v>2357</v>
      </c>
      <c r="I1193" t="s">
        <v>19</v>
      </c>
      <c r="J1193">
        <v>1</v>
      </c>
      <c r="K1193">
        <v>219.68</v>
      </c>
      <c r="L1193" t="s">
        <v>20</v>
      </c>
      <c r="M1193" s="1" t="d">
        <v>2024-05-03</v>
      </c>
      <c r="N1193" s="1" t="d">
        <v>2024-03-25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2358</v>
      </c>
      <c r="G1194" s="1" t="d">
        <v>2024-01-04</v>
      </c>
      <c r="H1194" t="s">
        <v>2359</v>
      </c>
      <c r="I1194" t="s">
        <v>19</v>
      </c>
      <c r="J1194">
        <v>2</v>
      </c>
      <c r="K1194">
        <v>385.06</v>
      </c>
      <c r="L1194" t="s">
        <v>20</v>
      </c>
      <c r="M1194" s="1" t="d">
        <v>2024-04-02</v>
      </c>
      <c r="N1194" s="1" t="d">
        <v>2024-03-10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2360</v>
      </c>
      <c r="G1195" s="1" t="d">
        <v>2023-12-18</v>
      </c>
      <c r="H1195" t="s">
        <v>2361</v>
      </c>
      <c r="I1195" t="s">
        <v>19</v>
      </c>
      <c r="J1195">
        <v>1</v>
      </c>
      <c r="K1195">
        <v>169.44</v>
      </c>
      <c r="L1195" t="s">
        <v>29</v>
      </c>
      <c r="N1195" s="1" t="d">
        <v>2024-03-25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2362</v>
      </c>
      <c r="G1196" s="1" t="d">
        <v>2023-12-26</v>
      </c>
      <c r="H1196" t="s">
        <v>2363</v>
      </c>
      <c r="I1196" t="s">
        <v>19</v>
      </c>
      <c r="J1196">
        <v>2</v>
      </c>
      <c r="K1196">
        <v>439.36</v>
      </c>
      <c r="L1196" t="s">
        <v>29</v>
      </c>
      <c r="N1196" s="1" t="d">
        <v>2024-03-30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2364</v>
      </c>
      <c r="G1197" s="1" t="d">
        <v>2023-12-07</v>
      </c>
      <c r="H1197" t="s">
        <v>2365</v>
      </c>
      <c r="I1197" t="s">
        <v>19</v>
      </c>
      <c r="J1197">
        <v>1</v>
      </c>
      <c r="K1197">
        <v>219.68</v>
      </c>
      <c r="L1197" t="s">
        <v>29</v>
      </c>
      <c r="N1197" s="1" t="d">
        <v>2024-03-15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2366</v>
      </c>
      <c r="G1198" s="1" t="d">
        <v>2024-02-06</v>
      </c>
      <c r="H1198" t="s">
        <v>2367</v>
      </c>
      <c r="I1198" t="s">
        <v>19</v>
      </c>
      <c r="J1198">
        <v>1</v>
      </c>
      <c r="K1198">
        <v>256.95999999999998</v>
      </c>
      <c r="L1198" t="s">
        <v>20</v>
      </c>
      <c r="M1198" s="1" t="d">
        <v>2024-03-28</v>
      </c>
      <c r="N1198" s="1" t="d">
        <v>2024-03-15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2368</v>
      </c>
      <c r="G1199" s="1" t="d">
        <v>2024-03-05</v>
      </c>
      <c r="H1199" t="s">
        <v>2369</v>
      </c>
      <c r="I1199" t="s">
        <v>24</v>
      </c>
      <c r="J1199">
        <v>1</v>
      </c>
      <c r="K1199">
        <v>822.07</v>
      </c>
      <c r="L1199" t="s">
        <v>55</v>
      </c>
      <c r="M1199" s="1" t="d">
        <v>2024-03-05</v>
      </c>
      <c r="N1199" s="1" t="d">
        <v>2024-03-05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2370</v>
      </c>
      <c r="G1200" s="1" t="d">
        <v>2023-11-30</v>
      </c>
      <c r="H1200" t="s">
        <v>2371</v>
      </c>
      <c r="I1200" t="s">
        <v>19</v>
      </c>
      <c r="J1200">
        <v>1</v>
      </c>
      <c r="K1200">
        <v>222.02</v>
      </c>
      <c r="L1200" t="s">
        <v>29</v>
      </c>
      <c r="N1200" s="1" t="d">
        <v>2024-03-30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2372</v>
      </c>
      <c r="G1201" s="1" t="d">
        <v>2023-10-13</v>
      </c>
      <c r="H1201" t="s">
        <v>2373</v>
      </c>
      <c r="I1201" t="s">
        <v>19</v>
      </c>
      <c r="J1201">
        <v>1</v>
      </c>
      <c r="K1201">
        <v>245.97</v>
      </c>
      <c r="L1201" t="s">
        <v>20</v>
      </c>
      <c r="M1201" s="1" t="d">
        <v>2024-03-11</v>
      </c>
      <c r="N1201" s="1" t="d">
        <v>2024-03-15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2374</v>
      </c>
      <c r="G1202" s="1" t="d">
        <v>2023-11-27</v>
      </c>
      <c r="H1202" t="s">
        <v>2375</v>
      </c>
      <c r="I1202" t="s">
        <v>24</v>
      </c>
      <c r="J1202">
        <v>1</v>
      </c>
      <c r="K1202">
        <v>382.6</v>
      </c>
      <c r="L1202" t="s">
        <v>20</v>
      </c>
      <c r="M1202" s="1" t="d">
        <v>2024-03-12</v>
      </c>
      <c r="N1202" s="1" t="d">
        <v>2024-03-30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2376</v>
      </c>
      <c r="G1203" s="1" t="d">
        <v>2024-02-06</v>
      </c>
      <c r="H1203" t="s">
        <v>2377</v>
      </c>
      <c r="I1203" t="s">
        <v>24</v>
      </c>
      <c r="J1203">
        <v>2</v>
      </c>
      <c r="K1203">
        <v>463.07</v>
      </c>
      <c r="L1203" t="s">
        <v>20</v>
      </c>
      <c r="M1203" s="1" t="d">
        <v>2024-03-12</v>
      </c>
      <c r="N1203" s="1" t="d">
        <v>2024-03-15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2378</v>
      </c>
      <c r="G1204" s="1" t="d">
        <v>2024-03-08</v>
      </c>
      <c r="H1204" t="s">
        <v>2379</v>
      </c>
      <c r="I1204" t="s">
        <v>19</v>
      </c>
      <c r="J1204">
        <v>1</v>
      </c>
      <c r="K1204">
        <v>221.07</v>
      </c>
      <c r="L1204" t="s">
        <v>20</v>
      </c>
      <c r="M1204" s="1" t="d">
        <v>2024-03-09</v>
      </c>
      <c r="N1204" s="1" t="d">
        <v>2024-03-08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2380</v>
      </c>
      <c r="G1205" s="1" t="d">
        <v>2023-12-02</v>
      </c>
      <c r="H1205" t="s">
        <v>2381</v>
      </c>
      <c r="I1205" t="s">
        <v>19</v>
      </c>
      <c r="J1205">
        <v>1</v>
      </c>
      <c r="K1205">
        <v>204.08</v>
      </c>
      <c r="L1205" t="s">
        <v>29</v>
      </c>
      <c r="N1205" s="1" t="d">
        <v>2024-03-10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2382</v>
      </c>
      <c r="G1206" s="1" t="d">
        <v>2023-12-13</v>
      </c>
      <c r="H1206" t="s">
        <v>2383</v>
      </c>
      <c r="I1206" t="s">
        <v>24</v>
      </c>
      <c r="J1206">
        <v>1</v>
      </c>
      <c r="K1206">
        <v>321.27</v>
      </c>
      <c r="L1206" t="s">
        <v>20</v>
      </c>
      <c r="M1206" s="1" t="d">
        <v>2024-03-15</v>
      </c>
      <c r="N1206" s="1" t="d">
        <v>2024-03-15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2384</v>
      </c>
      <c r="G1207" s="1" t="d">
        <v>2024-03-12</v>
      </c>
      <c r="H1207" t="s">
        <v>2385</v>
      </c>
      <c r="I1207" t="s">
        <v>19</v>
      </c>
      <c r="J1207">
        <v>1</v>
      </c>
      <c r="K1207">
        <v>221.07</v>
      </c>
      <c r="L1207" t="s">
        <v>55</v>
      </c>
      <c r="M1207" s="1" t="d">
        <v>2024-03-12</v>
      </c>
      <c r="N1207" s="1" t="d">
        <v>2024-03-12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1962540</v>
      </c>
      <c r="F1208" t="s">
        <v>2386</v>
      </c>
      <c r="G1208" s="1" t="d">
        <v>2024-01-31</v>
      </c>
      <c r="H1208" t="s">
        <v>2387</v>
      </c>
      <c r="I1208" t="s">
        <v>24</v>
      </c>
      <c r="J1208">
        <v>1</v>
      </c>
      <c r="K1208">
        <v>257.26</v>
      </c>
      <c r="L1208" t="s">
        <v>20</v>
      </c>
      <c r="M1208" s="1" t="d">
        <v>2024-04-04</v>
      </c>
      <c r="N1208" s="1" t="d">
        <v>2024-03-30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1962540</v>
      </c>
      <c r="F1209" t="s">
        <v>2388</v>
      </c>
      <c r="G1209" s="1" t="d">
        <v>2024-01-08</v>
      </c>
      <c r="H1209" t="s">
        <v>2389</v>
      </c>
      <c r="I1209" t="s">
        <v>19</v>
      </c>
      <c r="J1209">
        <v>1</v>
      </c>
      <c r="K1209">
        <v>177.91</v>
      </c>
      <c r="L1209" t="s">
        <v>20</v>
      </c>
      <c r="M1209" s="1" t="d">
        <v>2024-03-12</v>
      </c>
      <c r="N1209" s="1" t="d">
        <v>2024-03-15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1962540</v>
      </c>
      <c r="F1210" t="s">
        <v>2390</v>
      </c>
      <c r="G1210" s="1" t="d">
        <v>2024-03-31</v>
      </c>
      <c r="H1210" t="s">
        <v>2391</v>
      </c>
      <c r="I1210" t="s">
        <v>46</v>
      </c>
      <c r="J1210">
        <v>1</v>
      </c>
      <c r="K1210">
        <v>642.98</v>
      </c>
      <c r="L1210" t="s">
        <v>55</v>
      </c>
      <c r="M1210" s="1" t="d">
        <v>2024-04-01</v>
      </c>
      <c r="N1210" s="1" t="d">
        <v>2024-03-31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1962540</v>
      </c>
      <c r="F1211" t="s">
        <v>2392</v>
      </c>
      <c r="G1211" s="1" t="d">
        <v>2024-03-28</v>
      </c>
      <c r="H1211" t="s">
        <v>2393</v>
      </c>
      <c r="I1211" t="s">
        <v>19</v>
      </c>
      <c r="J1211">
        <v>1</v>
      </c>
      <c r="K1211">
        <v>221.07</v>
      </c>
      <c r="L1211" t="s">
        <v>55</v>
      </c>
      <c r="M1211" s="1" t="d">
        <v>2024-03-28</v>
      </c>
      <c r="N1211" s="1" t="d">
        <v>2024-03-28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1962540</v>
      </c>
      <c r="F1212" t="s">
        <v>2394</v>
      </c>
      <c r="G1212" s="1" t="d">
        <v>2024-01-18</v>
      </c>
      <c r="H1212" t="s">
        <v>2395</v>
      </c>
      <c r="I1212" t="s">
        <v>19</v>
      </c>
      <c r="J1212">
        <v>1</v>
      </c>
      <c r="K1212">
        <v>198.91</v>
      </c>
      <c r="L1212" t="s">
        <v>20</v>
      </c>
      <c r="M1212" s="1" t="d">
        <v>2024-03-14</v>
      </c>
      <c r="N1212" s="1" t="d">
        <v>2024-03-20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1962540</v>
      </c>
      <c r="F1213" t="s">
        <v>2396</v>
      </c>
      <c r="G1213" s="1" t="d">
        <v>2024-03-24</v>
      </c>
      <c r="H1213" t="s">
        <v>2397</v>
      </c>
      <c r="I1213" t="s">
        <v>19</v>
      </c>
      <c r="J1213">
        <v>1</v>
      </c>
      <c r="K1213">
        <v>243.67</v>
      </c>
      <c r="L1213" t="s">
        <v>55</v>
      </c>
      <c r="M1213" s="1" t="d">
        <v>2024-03-25</v>
      </c>
      <c r="N1213" s="1" t="d">
        <v>2024-03-25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1962540</v>
      </c>
      <c r="F1214" t="s">
        <v>2398</v>
      </c>
      <c r="G1214" s="1" t="d">
        <v>2024-02-02</v>
      </c>
      <c r="H1214" t="s">
        <v>2399</v>
      </c>
      <c r="I1214" t="s">
        <v>24</v>
      </c>
      <c r="J1214">
        <v>4</v>
      </c>
      <c r="K1214" s="2">
        <v>1660.94</v>
      </c>
      <c r="L1214" t="s">
        <v>20</v>
      </c>
      <c r="M1214" s="1" t="d">
        <v>2024-03-13</v>
      </c>
      <c r="N1214" s="1" t="d">
        <v>2024-03-10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1962540</v>
      </c>
      <c r="F1215" t="s">
        <v>2400</v>
      </c>
      <c r="G1215" s="1" t="d">
        <v>2024-03-28</v>
      </c>
      <c r="H1215" t="s">
        <v>2401</v>
      </c>
      <c r="I1215" t="s">
        <v>19</v>
      </c>
      <c r="J1215">
        <v>1</v>
      </c>
      <c r="K1215">
        <v>221.07</v>
      </c>
      <c r="L1215" t="s">
        <v>55</v>
      </c>
      <c r="M1215" s="1" t="d">
        <v>2024-03-28</v>
      </c>
      <c r="N1215" s="1" t="d">
        <v>2024-03-28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1962540</v>
      </c>
      <c r="F1216" t="s">
        <v>2402</v>
      </c>
      <c r="G1216" s="1" t="d">
        <v>2024-03-31</v>
      </c>
      <c r="H1216" t="s">
        <v>2403</v>
      </c>
      <c r="I1216" t="s">
        <v>19</v>
      </c>
      <c r="J1216">
        <v>1</v>
      </c>
      <c r="K1216">
        <v>176.22</v>
      </c>
      <c r="L1216" t="s">
        <v>55</v>
      </c>
      <c r="M1216" s="1" t="d">
        <v>2024-04-01</v>
      </c>
      <c r="N1216" s="1" t="d">
        <v>2024-03-31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1962540</v>
      </c>
      <c r="F1217" t="s">
        <v>2404</v>
      </c>
      <c r="G1217" s="1" t="d">
        <v>2024-03-28</v>
      </c>
      <c r="H1217" t="s">
        <v>2405</v>
      </c>
      <c r="I1217" t="s">
        <v>19</v>
      </c>
      <c r="J1217">
        <v>1</v>
      </c>
      <c r="K1217">
        <v>822.07</v>
      </c>
      <c r="L1217" t="s">
        <v>55</v>
      </c>
      <c r="M1217" s="1" t="d">
        <v>2024-03-28</v>
      </c>
      <c r="N1217" s="1" t="d">
        <v>2024-03-28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1962540</v>
      </c>
      <c r="F1218" t="s">
        <v>2406</v>
      </c>
      <c r="G1218" s="1" t="d">
        <v>2023-10-04</v>
      </c>
      <c r="H1218" t="s">
        <v>2407</v>
      </c>
      <c r="I1218" t="s">
        <v>24</v>
      </c>
      <c r="J1218">
        <v>1</v>
      </c>
      <c r="K1218" s="2">
        <v>1078.05</v>
      </c>
      <c r="L1218" t="s">
        <v>20</v>
      </c>
      <c r="M1218" s="1" t="d">
        <v>2024-03-07</v>
      </c>
      <c r="N1218" s="1" t="d">
        <v>2024-03-05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2408</v>
      </c>
      <c r="G1219" s="1" t="d">
        <v>2023-09-13</v>
      </c>
      <c r="H1219" t="s">
        <v>2409</v>
      </c>
      <c r="I1219" t="s">
        <v>19</v>
      </c>
      <c r="J1219">
        <v>1</v>
      </c>
      <c r="K1219">
        <v>215.37</v>
      </c>
      <c r="L1219" t="s">
        <v>29</v>
      </c>
      <c r="N1219" s="1" t="d">
        <v>2024-03-15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2410</v>
      </c>
      <c r="G1220" s="1" t="d">
        <v>2024-03-27</v>
      </c>
      <c r="H1220" t="s">
        <v>2411</v>
      </c>
      <c r="I1220" t="s">
        <v>24</v>
      </c>
      <c r="J1220">
        <v>1</v>
      </c>
      <c r="K1220">
        <v>822.04</v>
      </c>
      <c r="L1220" t="s">
        <v>55</v>
      </c>
      <c r="M1220" s="1" t="d">
        <v>2024-03-27</v>
      </c>
      <c r="N1220" s="1" t="d">
        <v>2024-03-27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2412</v>
      </c>
      <c r="G1221" s="1" t="d">
        <v>2023-11-13</v>
      </c>
      <c r="H1221" t="s">
        <v>2413</v>
      </c>
      <c r="I1221" t="s">
        <v>19</v>
      </c>
      <c r="J1221">
        <v>1</v>
      </c>
      <c r="K1221">
        <v>351.13</v>
      </c>
      <c r="L1221" t="s">
        <v>29</v>
      </c>
      <c r="N1221" s="1" t="d">
        <v>2024-03-10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2414</v>
      </c>
      <c r="G1222" s="1" t="d">
        <v>2023-09-26</v>
      </c>
      <c r="H1222" t="s">
        <v>2415</v>
      </c>
      <c r="I1222" t="s">
        <v>24</v>
      </c>
      <c r="J1222">
        <v>1</v>
      </c>
      <c r="K1222">
        <v>350</v>
      </c>
      <c r="L1222" t="s">
        <v>29</v>
      </c>
      <c r="N1222" s="1" t="d">
        <v>2024-03-30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2416</v>
      </c>
      <c r="G1223" s="1" t="d">
        <v>2024-01-26</v>
      </c>
      <c r="H1223" t="s">
        <v>2417</v>
      </c>
      <c r="I1223" t="s">
        <v>19</v>
      </c>
      <c r="J1223">
        <v>1</v>
      </c>
      <c r="K1223">
        <v>223.57</v>
      </c>
      <c r="L1223" t="s">
        <v>20</v>
      </c>
      <c r="M1223" s="1" t="d">
        <v>2024-03-25</v>
      </c>
      <c r="N1223" s="1" t="d">
        <v>2024-03-25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2418</v>
      </c>
      <c r="G1224" s="1" t="d">
        <v>2023-12-27</v>
      </c>
      <c r="H1224" t="s">
        <v>2419</v>
      </c>
      <c r="I1224" t="s">
        <v>24</v>
      </c>
      <c r="J1224">
        <v>1</v>
      </c>
      <c r="K1224">
        <v>282.44</v>
      </c>
      <c r="L1224" t="s">
        <v>29</v>
      </c>
      <c r="N1224" s="1" t="d">
        <v>2024-03-30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2420</v>
      </c>
      <c r="G1225" s="1" t="d">
        <v>2023-12-01</v>
      </c>
      <c r="H1225" t="s">
        <v>2421</v>
      </c>
      <c r="I1225" t="s">
        <v>19</v>
      </c>
      <c r="J1225">
        <v>2</v>
      </c>
      <c r="K1225">
        <v>570.80999999999995</v>
      </c>
      <c r="L1225" t="s">
        <v>29</v>
      </c>
      <c r="N1225" s="1" t="d">
        <v>2024-03-10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2422</v>
      </c>
      <c r="G1226" s="1" t="d">
        <v>2023-09-04</v>
      </c>
      <c r="H1226" t="s">
        <v>2423</v>
      </c>
      <c r="I1226" t="s">
        <v>24</v>
      </c>
      <c r="J1226">
        <v>1</v>
      </c>
      <c r="K1226">
        <v>303.19</v>
      </c>
      <c r="L1226" t="s">
        <v>20</v>
      </c>
      <c r="M1226" s="1" t="d">
        <v>2024-03-12</v>
      </c>
      <c r="N1226" s="1" t="d">
        <v>2024-03-10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2424</v>
      </c>
      <c r="G1227" s="1" t="d">
        <v>2023-12-27</v>
      </c>
      <c r="H1227" t="s">
        <v>2425</v>
      </c>
      <c r="I1227" t="s">
        <v>19</v>
      </c>
      <c r="J1227">
        <v>1</v>
      </c>
      <c r="K1227">
        <v>219.68</v>
      </c>
      <c r="L1227" t="s">
        <v>29</v>
      </c>
      <c r="N1227" s="1" t="d">
        <v>2024-03-30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2426</v>
      </c>
      <c r="G1228" s="1" t="d">
        <v>2023-01-20</v>
      </c>
      <c r="H1228" t="s">
        <v>2427</v>
      </c>
      <c r="I1228" t="s">
        <v>24</v>
      </c>
      <c r="J1228">
        <v>1</v>
      </c>
      <c r="K1228">
        <v>333.41</v>
      </c>
      <c r="L1228" t="s">
        <v>20</v>
      </c>
      <c r="M1228" s="1" t="d">
        <v>2024-04-22</v>
      </c>
      <c r="N1228" s="1" t="d">
        <v>2024-03-20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2428</v>
      </c>
      <c r="G1229" s="1" t="d">
        <v>2024-03-26</v>
      </c>
      <c r="H1229" t="s">
        <v>2429</v>
      </c>
      <c r="I1229" t="s">
        <v>24</v>
      </c>
      <c r="J1229">
        <v>1</v>
      </c>
      <c r="K1229">
        <v>176.22</v>
      </c>
      <c r="L1229" t="s">
        <v>55</v>
      </c>
      <c r="M1229" s="1" t="d">
        <v>2024-03-26</v>
      </c>
      <c r="N1229" s="1" t="d">
        <v>2024-03-26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2430</v>
      </c>
      <c r="G1230" s="1" t="d">
        <v>2023-10-10</v>
      </c>
      <c r="H1230" t="s">
        <v>2431</v>
      </c>
      <c r="I1230" t="s">
        <v>19</v>
      </c>
      <c r="J1230">
        <v>1</v>
      </c>
      <c r="K1230">
        <v>219.68</v>
      </c>
      <c r="L1230" t="s">
        <v>20</v>
      </c>
      <c r="M1230" s="1" t="d">
        <v>2024-04-09</v>
      </c>
      <c r="N1230" s="1" t="d">
        <v>2024-03-10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2432</v>
      </c>
      <c r="G1231" s="1" t="d">
        <v>2023-04-28</v>
      </c>
      <c r="H1231" t="s">
        <v>2433</v>
      </c>
      <c r="I1231" t="s">
        <v>24</v>
      </c>
      <c r="J1231">
        <v>1</v>
      </c>
      <c r="K1231" s="2">
        <v>1321.06</v>
      </c>
      <c r="L1231" t="s">
        <v>20</v>
      </c>
      <c r="M1231" s="1" t="d">
        <v>2024-04-29</v>
      </c>
      <c r="N1231" s="1" t="d">
        <v>2024-03-30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2432</v>
      </c>
      <c r="G1232" s="1" t="d">
        <v>2023-04-28</v>
      </c>
      <c r="H1232" t="s">
        <v>2433</v>
      </c>
      <c r="I1232" t="s">
        <v>24</v>
      </c>
      <c r="J1232">
        <v>1</v>
      </c>
      <c r="K1232">
        <v>951.64</v>
      </c>
      <c r="L1232" t="s">
        <v>46</v>
      </c>
      <c r="N1232" s="1" t="d">
        <v>2024-03-30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2434</v>
      </c>
      <c r="G1233" s="1" t="d">
        <v>2024-01-17</v>
      </c>
      <c r="H1233" t="s">
        <v>2435</v>
      </c>
      <c r="I1233" t="s">
        <v>19</v>
      </c>
      <c r="J1233">
        <v>1</v>
      </c>
      <c r="K1233">
        <v>292.47000000000003</v>
      </c>
      <c r="L1233" t="s">
        <v>20</v>
      </c>
      <c r="M1233" s="1" t="d">
        <v>2024-03-04</v>
      </c>
      <c r="N1233" s="1" t="d">
        <v>2024-03-20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2436</v>
      </c>
      <c r="G1234" s="1" t="d">
        <v>2024-03-08</v>
      </c>
      <c r="H1234" t="s">
        <v>2437</v>
      </c>
      <c r="I1234" t="s">
        <v>19</v>
      </c>
      <c r="J1234">
        <v>1</v>
      </c>
      <c r="K1234">
        <v>176.22</v>
      </c>
      <c r="L1234" t="s">
        <v>55</v>
      </c>
      <c r="M1234" s="1" t="d">
        <v>2024-03-08</v>
      </c>
      <c r="N1234" s="1" t="d">
        <v>2024-03-08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2438</v>
      </c>
      <c r="G1235" s="1" t="d">
        <v>2024-03-28</v>
      </c>
      <c r="H1235" t="s">
        <v>2439</v>
      </c>
      <c r="I1235" t="s">
        <v>24</v>
      </c>
      <c r="J1235">
        <v>2</v>
      </c>
      <c r="K1235">
        <v>418.61</v>
      </c>
      <c r="L1235" t="s">
        <v>55</v>
      </c>
      <c r="M1235" s="1" t="d">
        <v>2024-03-28</v>
      </c>
      <c r="N1235" s="1" t="d">
        <v>2024-03-28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2440</v>
      </c>
      <c r="G1236" s="1" t="d">
        <v>2023-10-26</v>
      </c>
      <c r="H1236" t="s">
        <v>2441</v>
      </c>
      <c r="I1236" t="s">
        <v>46</v>
      </c>
      <c r="J1236">
        <v>1</v>
      </c>
      <c r="K1236">
        <v>219.68</v>
      </c>
      <c r="L1236" t="s">
        <v>46</v>
      </c>
      <c r="N1236" s="1" t="d">
        <v>2024-03-25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2442</v>
      </c>
      <c r="G1237" s="1" t="d">
        <v>2023-11-09</v>
      </c>
      <c r="H1237" t="s">
        <v>2443</v>
      </c>
      <c r="I1237" t="s">
        <v>19</v>
      </c>
      <c r="J1237">
        <v>1</v>
      </c>
      <c r="K1237">
        <v>219.68</v>
      </c>
      <c r="L1237" t="s">
        <v>20</v>
      </c>
      <c r="M1237" s="1" t="d">
        <v>2024-03-08</v>
      </c>
      <c r="N1237" s="1" t="d">
        <v>2024-03-10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2444</v>
      </c>
      <c r="G1238" s="1" t="d">
        <v>2024-03-26</v>
      </c>
      <c r="H1238" t="s">
        <v>2445</v>
      </c>
      <c r="I1238" t="s">
        <v>19</v>
      </c>
      <c r="J1238">
        <v>1</v>
      </c>
      <c r="K1238">
        <v>176.22</v>
      </c>
      <c r="L1238" t="s">
        <v>20</v>
      </c>
      <c r="M1238" s="1" t="d">
        <v>2024-03-27</v>
      </c>
      <c r="N1238" s="1" t="d">
        <v>2024-03-26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2446</v>
      </c>
      <c r="G1239" s="1" t="d">
        <v>2024-02-08</v>
      </c>
      <c r="H1239" t="s">
        <v>2447</v>
      </c>
      <c r="I1239" t="s">
        <v>24</v>
      </c>
      <c r="J1239">
        <v>1</v>
      </c>
      <c r="K1239">
        <v>440.16</v>
      </c>
      <c r="L1239" t="s">
        <v>20</v>
      </c>
      <c r="M1239" s="1" t="d">
        <v>2024-03-07</v>
      </c>
      <c r="N1239" s="1" t="d">
        <v>2024-03-10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2448</v>
      </c>
      <c r="G1240" s="1" t="d">
        <v>2023-10-03</v>
      </c>
      <c r="H1240" t="s">
        <v>2449</v>
      </c>
      <c r="I1240" t="s">
        <v>19</v>
      </c>
      <c r="J1240">
        <v>1</v>
      </c>
      <c r="K1240">
        <v>219.68</v>
      </c>
      <c r="L1240" t="s">
        <v>20</v>
      </c>
      <c r="M1240" s="1" t="d">
        <v>2024-03-11</v>
      </c>
      <c r="N1240" s="1" t="d">
        <v>2024-03-10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2450</v>
      </c>
      <c r="G1241" s="1" t="d">
        <v>2023-09-22</v>
      </c>
      <c r="H1241" t="s">
        <v>2451</v>
      </c>
      <c r="I1241" t="s">
        <v>19</v>
      </c>
      <c r="J1241">
        <v>1</v>
      </c>
      <c r="K1241">
        <v>273.08</v>
      </c>
      <c r="L1241" t="s">
        <v>29</v>
      </c>
      <c r="N1241" s="1" t="d">
        <v>2024-03-25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2452</v>
      </c>
      <c r="G1242" s="1" t="d">
        <v>2023-12-28</v>
      </c>
      <c r="H1242" t="s">
        <v>2453</v>
      </c>
      <c r="I1242" t="s">
        <v>24</v>
      </c>
      <c r="J1242">
        <v>1</v>
      </c>
      <c r="K1242">
        <v>373.67</v>
      </c>
      <c r="L1242" t="s">
        <v>20</v>
      </c>
      <c r="M1242" s="1" t="d">
        <v>2024-04-15</v>
      </c>
      <c r="N1242" s="1" t="d">
        <v>2024-03-30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2454</v>
      </c>
      <c r="G1243" s="1" t="d">
        <v>2024-03-11</v>
      </c>
      <c r="H1243" t="s">
        <v>2455</v>
      </c>
      <c r="I1243" t="s">
        <v>24</v>
      </c>
      <c r="J1243">
        <v>1</v>
      </c>
      <c r="K1243">
        <v>366.45</v>
      </c>
      <c r="L1243" t="s">
        <v>20</v>
      </c>
      <c r="M1243" s="1" t="d">
        <v>2024-03-12</v>
      </c>
      <c r="N1243" s="1" t="d">
        <v>2024-03-11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2456</v>
      </c>
      <c r="G1244" s="1" t="d">
        <v>2024-02-29</v>
      </c>
      <c r="H1244" t="s">
        <v>2457</v>
      </c>
      <c r="I1244" t="s">
        <v>24</v>
      </c>
      <c r="J1244">
        <v>1</v>
      </c>
      <c r="K1244">
        <v>937.73</v>
      </c>
      <c r="L1244" t="s">
        <v>20</v>
      </c>
      <c r="M1244" s="1" t="d">
        <v>2024-04-02</v>
      </c>
      <c r="N1244" s="1" t="d">
        <v>2024-03-30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2458</v>
      </c>
      <c r="G1245" s="1" t="d">
        <v>2023-11-01</v>
      </c>
      <c r="H1245" t="s">
        <v>2459</v>
      </c>
      <c r="I1245" t="s">
        <v>46</v>
      </c>
      <c r="J1245">
        <v>1</v>
      </c>
      <c r="K1245">
        <v>419.19</v>
      </c>
      <c r="L1245" t="s">
        <v>20</v>
      </c>
      <c r="M1245" s="1" t="d">
        <v>2024-05-07</v>
      </c>
      <c r="N1245" s="1" t="d">
        <v>2024-03-10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2460</v>
      </c>
      <c r="G1246" s="1" t="d">
        <v>2023-09-21</v>
      </c>
      <c r="H1246" t="s">
        <v>2461</v>
      </c>
      <c r="I1246" t="s">
        <v>46</v>
      </c>
      <c r="J1246">
        <v>1</v>
      </c>
      <c r="K1246">
        <v>240.21</v>
      </c>
      <c r="L1246" t="s">
        <v>46</v>
      </c>
      <c r="N1246" s="1" t="d">
        <v>2024-03-20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2462</v>
      </c>
      <c r="G1247" s="1" t="d">
        <v>2024-03-21</v>
      </c>
      <c r="H1247" t="s">
        <v>2463</v>
      </c>
      <c r="I1247" t="s">
        <v>19</v>
      </c>
      <c r="J1247">
        <v>1</v>
      </c>
      <c r="K1247">
        <v>221.07</v>
      </c>
      <c r="L1247" t="s">
        <v>20</v>
      </c>
      <c r="M1247" s="1" t="d">
        <v>2024-03-22</v>
      </c>
      <c r="N1247" s="1" t="d">
        <v>2024-03-21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2464</v>
      </c>
      <c r="G1248" s="1" t="d">
        <v>2023-12-19</v>
      </c>
      <c r="H1248" t="s">
        <v>2465</v>
      </c>
      <c r="I1248" t="s">
        <v>19</v>
      </c>
      <c r="J1248">
        <v>1</v>
      </c>
      <c r="K1248">
        <v>245.97</v>
      </c>
      <c r="L1248" t="s">
        <v>20</v>
      </c>
      <c r="M1248" s="1" t="d">
        <v>2024-05-23</v>
      </c>
      <c r="N1248" s="1" t="d">
        <v>2024-03-20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2466</v>
      </c>
      <c r="G1249" s="1" t="d">
        <v>2024-03-24</v>
      </c>
      <c r="H1249" t="s">
        <v>2467</v>
      </c>
      <c r="I1249" t="s">
        <v>24</v>
      </c>
      <c r="J1249">
        <v>1</v>
      </c>
      <c r="K1249">
        <v>308.67</v>
      </c>
      <c r="L1249" t="s">
        <v>55</v>
      </c>
      <c r="M1249" s="1" t="d">
        <v>2024-03-25</v>
      </c>
      <c r="N1249" s="1" t="d">
        <v>2024-03-25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2468</v>
      </c>
      <c r="G1250" s="1" t="d">
        <v>2023-12-14</v>
      </c>
      <c r="H1250" t="s">
        <v>2469</v>
      </c>
      <c r="I1250" t="s">
        <v>19</v>
      </c>
      <c r="J1250">
        <v>1</v>
      </c>
      <c r="K1250">
        <v>233.59</v>
      </c>
      <c r="L1250" t="s">
        <v>20</v>
      </c>
      <c r="M1250" s="1" t="d">
        <v>2024-04-01</v>
      </c>
      <c r="N1250" s="1" t="d">
        <v>2024-03-20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2470</v>
      </c>
      <c r="G1251" s="1" t="d">
        <v>2023-09-21</v>
      </c>
      <c r="H1251" t="s">
        <v>2469</v>
      </c>
      <c r="I1251" t="s">
        <v>19</v>
      </c>
      <c r="J1251">
        <v>1</v>
      </c>
      <c r="K1251">
        <v>255.3</v>
      </c>
      <c r="L1251" t="s">
        <v>20</v>
      </c>
      <c r="M1251" s="1" t="d">
        <v>2024-04-04</v>
      </c>
      <c r="N1251" s="1" t="d">
        <v>2024-03-20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2471</v>
      </c>
      <c r="G1252" s="1" t="d">
        <v>2023-11-22</v>
      </c>
      <c r="H1252" t="s">
        <v>2472</v>
      </c>
      <c r="I1252" t="s">
        <v>24</v>
      </c>
      <c r="J1252">
        <v>1</v>
      </c>
      <c r="K1252">
        <v>373.67</v>
      </c>
      <c r="L1252" t="s">
        <v>20</v>
      </c>
      <c r="M1252" s="1" t="d">
        <v>2024-04-01</v>
      </c>
      <c r="N1252" s="1" t="d">
        <v>2024-03-30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2473</v>
      </c>
      <c r="G1253" s="1" t="d">
        <v>2023-12-06</v>
      </c>
      <c r="H1253" t="s">
        <v>2474</v>
      </c>
      <c r="I1253" t="s">
        <v>19</v>
      </c>
      <c r="J1253">
        <v>1</v>
      </c>
      <c r="K1253">
        <v>219.68</v>
      </c>
      <c r="L1253" t="s">
        <v>20</v>
      </c>
      <c r="M1253" s="1" t="d">
        <v>2024-03-11</v>
      </c>
      <c r="N1253" s="1" t="d">
        <v>2024-03-10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2475</v>
      </c>
      <c r="G1254" s="1" t="d">
        <v>2023-09-28</v>
      </c>
      <c r="H1254" t="s">
        <v>2476</v>
      </c>
      <c r="I1254" t="s">
        <v>19</v>
      </c>
      <c r="J1254">
        <v>1</v>
      </c>
      <c r="K1254">
        <v>215.37</v>
      </c>
      <c r="L1254" t="s">
        <v>20</v>
      </c>
      <c r="M1254" s="1" t="d">
        <v>2024-03-05</v>
      </c>
      <c r="N1254" s="1" t="d">
        <v>2024-03-10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2477</v>
      </c>
      <c r="G1255" s="1" t="d">
        <v>2024-03-18</v>
      </c>
      <c r="H1255" t="s">
        <v>2478</v>
      </c>
      <c r="I1255" t="s">
        <v>24</v>
      </c>
      <c r="J1255">
        <v>1</v>
      </c>
      <c r="K1255">
        <v>245.74</v>
      </c>
      <c r="L1255" t="s">
        <v>55</v>
      </c>
      <c r="M1255" s="1" t="d">
        <v>2024-03-18</v>
      </c>
      <c r="N1255" s="1" t="d">
        <v>2024-03-18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2479</v>
      </c>
      <c r="G1256" s="1" t="d">
        <v>2024-02-20</v>
      </c>
      <c r="H1256" t="s">
        <v>2480</v>
      </c>
      <c r="I1256" t="s">
        <v>19</v>
      </c>
      <c r="J1256">
        <v>1</v>
      </c>
      <c r="K1256">
        <v>230.67</v>
      </c>
      <c r="L1256" t="s">
        <v>20</v>
      </c>
      <c r="M1256" s="1" t="d">
        <v>2024-03-18</v>
      </c>
      <c r="N1256" s="1" t="d">
        <v>2024-03-20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2481</v>
      </c>
      <c r="G1257" s="1" t="d">
        <v>2023-12-11</v>
      </c>
      <c r="H1257" t="s">
        <v>2482</v>
      </c>
      <c r="I1257" t="s">
        <v>19</v>
      </c>
      <c r="J1257">
        <v>1</v>
      </c>
      <c r="K1257">
        <v>245.97</v>
      </c>
      <c r="L1257" t="s">
        <v>29</v>
      </c>
      <c r="N1257" s="1" t="d">
        <v>2024-03-15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2483</v>
      </c>
      <c r="G1258" s="1" t="d">
        <v>2024-03-25</v>
      </c>
      <c r="H1258" t="s">
        <v>2484</v>
      </c>
      <c r="I1258" t="s">
        <v>19</v>
      </c>
      <c r="J1258">
        <v>1</v>
      </c>
      <c r="K1258">
        <v>273.60000000000002</v>
      </c>
      <c r="L1258" t="s">
        <v>55</v>
      </c>
      <c r="M1258" s="1" t="d">
        <v>2024-03-25</v>
      </c>
      <c r="N1258" s="1" t="d">
        <v>2024-03-25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2485</v>
      </c>
      <c r="G1259" s="1" t="d">
        <v>2024-01-29</v>
      </c>
      <c r="H1259" t="s">
        <v>2486</v>
      </c>
      <c r="I1259" t="s">
        <v>46</v>
      </c>
      <c r="J1259">
        <v>1</v>
      </c>
      <c r="K1259">
        <v>337.35</v>
      </c>
      <c r="L1259" t="s">
        <v>46</v>
      </c>
      <c r="N1259" s="1" t="d">
        <v>2024-03-30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2487</v>
      </c>
      <c r="G1260" s="1" t="d">
        <v>2024-02-09</v>
      </c>
      <c r="H1260" t="s">
        <v>2488</v>
      </c>
      <c r="I1260" t="s">
        <v>19</v>
      </c>
      <c r="J1260">
        <v>2</v>
      </c>
      <c r="K1260">
        <v>487.63</v>
      </c>
      <c r="L1260" t="s">
        <v>20</v>
      </c>
      <c r="M1260" s="1" t="d">
        <v>2024-03-07</v>
      </c>
      <c r="N1260" s="1" t="d">
        <v>2024-03-10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2489</v>
      </c>
      <c r="G1261" s="1" t="d">
        <v>2023-11-08</v>
      </c>
      <c r="H1261" t="s">
        <v>2490</v>
      </c>
      <c r="I1261" t="s">
        <v>19</v>
      </c>
      <c r="J1261">
        <v>1</v>
      </c>
      <c r="K1261">
        <v>219.68</v>
      </c>
      <c r="L1261" t="s">
        <v>29</v>
      </c>
      <c r="N1261" s="1" t="d">
        <v>2024-03-10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2491</v>
      </c>
      <c r="G1262" s="1" t="d">
        <v>2024-03-08</v>
      </c>
      <c r="H1262" t="s">
        <v>2492</v>
      </c>
      <c r="I1262" t="s">
        <v>24</v>
      </c>
      <c r="J1262">
        <v>1</v>
      </c>
      <c r="K1262">
        <v>346.43</v>
      </c>
      <c r="L1262" t="s">
        <v>55</v>
      </c>
      <c r="M1262" s="1" t="d">
        <v>2024-03-08</v>
      </c>
      <c r="N1262" s="1" t="d">
        <v>2024-03-08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2493</v>
      </c>
      <c r="G1263" s="1" t="d">
        <v>2023-12-29</v>
      </c>
      <c r="H1263" t="s">
        <v>2492</v>
      </c>
      <c r="I1263" t="s">
        <v>19</v>
      </c>
      <c r="J1263">
        <v>2</v>
      </c>
      <c r="K1263">
        <v>439.36</v>
      </c>
      <c r="L1263" t="s">
        <v>20</v>
      </c>
      <c r="M1263" s="1" t="d">
        <v>2024-04-02</v>
      </c>
      <c r="N1263" s="1" t="d">
        <v>2024-03-30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2494</v>
      </c>
      <c r="G1264" s="1" t="d">
        <v>2023-10-11</v>
      </c>
      <c r="H1264" t="s">
        <v>2495</v>
      </c>
      <c r="I1264" t="s">
        <v>19</v>
      </c>
      <c r="J1264">
        <v>1</v>
      </c>
      <c r="K1264">
        <v>278.54000000000002</v>
      </c>
      <c r="L1264" t="s">
        <v>29</v>
      </c>
      <c r="N1264" s="1" t="d">
        <v>2024-03-10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2496</v>
      </c>
      <c r="G1265" s="1" t="d">
        <v>2023-12-16</v>
      </c>
      <c r="H1265" t="s">
        <v>2497</v>
      </c>
      <c r="I1265" t="s">
        <v>24</v>
      </c>
      <c r="J1265">
        <v>1</v>
      </c>
      <c r="K1265">
        <v>271.58999999999997</v>
      </c>
      <c r="L1265" t="s">
        <v>20</v>
      </c>
      <c r="M1265" s="1" t="d">
        <v>2024-03-21</v>
      </c>
      <c r="N1265" s="1" t="d">
        <v>2024-03-20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2498</v>
      </c>
      <c r="G1266" s="1" t="d">
        <v>2024-01-16</v>
      </c>
      <c r="H1266" t="s">
        <v>2499</v>
      </c>
      <c r="I1266" t="s">
        <v>24</v>
      </c>
      <c r="J1266">
        <v>1</v>
      </c>
      <c r="K1266">
        <v>296.57</v>
      </c>
      <c r="L1266" t="s">
        <v>20</v>
      </c>
      <c r="M1266" s="1" t="d">
        <v>2024-03-18</v>
      </c>
      <c r="N1266" s="1" t="d">
        <v>2024-03-20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2500</v>
      </c>
      <c r="G1267" s="1" t="d">
        <v>2024-01-04</v>
      </c>
      <c r="H1267" t="s">
        <v>2501</v>
      </c>
      <c r="I1267" t="s">
        <v>19</v>
      </c>
      <c r="J1267">
        <v>1</v>
      </c>
      <c r="K1267">
        <v>251.49</v>
      </c>
      <c r="L1267" t="s">
        <v>20</v>
      </c>
      <c r="M1267" s="1" t="d">
        <v>2024-03-11</v>
      </c>
      <c r="N1267" s="1" t="d">
        <v>2024-03-10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2502</v>
      </c>
      <c r="G1268" s="1" t="d">
        <v>2023-10-25</v>
      </c>
      <c r="H1268" t="s">
        <v>2503</v>
      </c>
      <c r="I1268" t="s">
        <v>19</v>
      </c>
      <c r="J1268">
        <v>1</v>
      </c>
      <c r="K1268">
        <v>219.68</v>
      </c>
      <c r="L1268" t="s">
        <v>20</v>
      </c>
      <c r="M1268" s="1" t="d">
        <v>2024-03-20</v>
      </c>
      <c r="N1268" s="1" t="d">
        <v>2024-03-25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2504</v>
      </c>
      <c r="G1269" s="1" t="d">
        <v>2024-03-12</v>
      </c>
      <c r="H1269" t="s">
        <v>2505</v>
      </c>
      <c r="I1269" t="s">
        <v>19</v>
      </c>
      <c r="J1269">
        <v>1</v>
      </c>
      <c r="K1269">
        <v>221.07</v>
      </c>
      <c r="L1269" t="s">
        <v>55</v>
      </c>
      <c r="M1269" s="1" t="d">
        <v>2024-03-12</v>
      </c>
      <c r="N1269" s="1" t="d">
        <v>2024-03-12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2506</v>
      </c>
      <c r="G1270" s="1" t="d">
        <v>2024-02-28</v>
      </c>
      <c r="H1270" t="s">
        <v>2507</v>
      </c>
      <c r="I1270" t="s">
        <v>19</v>
      </c>
      <c r="J1270">
        <v>1</v>
      </c>
      <c r="K1270">
        <v>177.91</v>
      </c>
      <c r="L1270" t="s">
        <v>20</v>
      </c>
      <c r="M1270" s="1" t="d">
        <v>2024-03-11</v>
      </c>
      <c r="N1270" s="1" t="d">
        <v>2024-03-30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2508</v>
      </c>
      <c r="G1271" s="1" t="d">
        <v>2023-10-19</v>
      </c>
      <c r="H1271" t="s">
        <v>2509</v>
      </c>
      <c r="I1271" t="s">
        <v>24</v>
      </c>
      <c r="J1271">
        <v>1</v>
      </c>
      <c r="K1271">
        <v>893.13</v>
      </c>
      <c r="L1271" t="s">
        <v>20</v>
      </c>
      <c r="M1271" s="1" t="d">
        <v>2024-03-20</v>
      </c>
      <c r="N1271" s="1" t="d">
        <v>2024-03-20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2510</v>
      </c>
      <c r="G1272" s="1" t="d">
        <v>2023-11-21</v>
      </c>
      <c r="H1272" t="s">
        <v>2511</v>
      </c>
      <c r="I1272" t="s">
        <v>19</v>
      </c>
      <c r="J1272">
        <v>1</v>
      </c>
      <c r="K1272">
        <v>216.13</v>
      </c>
      <c r="L1272" t="s">
        <v>29</v>
      </c>
      <c r="N1272" s="1" t="d">
        <v>2024-03-25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2512</v>
      </c>
      <c r="G1273" s="1" t="d">
        <v>2023-10-30</v>
      </c>
      <c r="H1273" t="s">
        <v>2513</v>
      </c>
      <c r="I1273" t="s">
        <v>24</v>
      </c>
      <c r="J1273">
        <v>1</v>
      </c>
      <c r="K1273">
        <v>712.86</v>
      </c>
      <c r="L1273" t="s">
        <v>20</v>
      </c>
      <c r="M1273" s="1" t="d">
        <v>2024-04-01</v>
      </c>
      <c r="N1273" s="1" t="d">
        <v>2024-03-30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2514</v>
      </c>
      <c r="G1274" s="1" t="d">
        <v>2024-02-07</v>
      </c>
      <c r="H1274" t="s">
        <v>2515</v>
      </c>
      <c r="I1274" t="s">
        <v>24</v>
      </c>
      <c r="J1274">
        <v>1</v>
      </c>
      <c r="K1274">
        <v>762.51</v>
      </c>
      <c r="L1274" t="s">
        <v>20</v>
      </c>
      <c r="M1274" s="1" t="d">
        <v>2024-03-14</v>
      </c>
      <c r="N1274" s="1" t="d">
        <v>2024-03-15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2516</v>
      </c>
      <c r="G1275" s="1" t="d">
        <v>2023-11-09</v>
      </c>
      <c r="H1275" t="s">
        <v>2517</v>
      </c>
      <c r="I1275" t="s">
        <v>24</v>
      </c>
      <c r="J1275">
        <v>1</v>
      </c>
      <c r="K1275">
        <v>334.09</v>
      </c>
      <c r="L1275" t="s">
        <v>20</v>
      </c>
      <c r="M1275" s="1" t="d">
        <v>2024-05-03</v>
      </c>
      <c r="N1275" s="1" t="d">
        <v>2024-03-10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2518</v>
      </c>
      <c r="G1276" s="1" t="d">
        <v>2024-03-29</v>
      </c>
      <c r="H1276" t="s">
        <v>2519</v>
      </c>
      <c r="I1276" t="s">
        <v>19</v>
      </c>
      <c r="J1276">
        <v>1</v>
      </c>
      <c r="K1276">
        <v>176.22</v>
      </c>
      <c r="L1276" t="s">
        <v>20</v>
      </c>
      <c r="M1276" s="1" t="d">
        <v>2024-03-30</v>
      </c>
      <c r="N1276" s="1" t="d">
        <v>2024-03-29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2520</v>
      </c>
      <c r="G1277" s="1" t="d">
        <v>2023-09-17</v>
      </c>
      <c r="H1277" t="s">
        <v>2521</v>
      </c>
      <c r="I1277" t="s">
        <v>19</v>
      </c>
      <c r="J1277">
        <v>1</v>
      </c>
      <c r="K1277">
        <v>215.37</v>
      </c>
      <c r="L1277" t="s">
        <v>20</v>
      </c>
      <c r="M1277" s="1" t="d">
        <v>2024-03-07</v>
      </c>
      <c r="N1277" s="1" t="d">
        <v>2024-03-15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2522</v>
      </c>
      <c r="G1278" s="1" t="d">
        <v>2023-11-08</v>
      </c>
      <c r="H1278" t="s">
        <v>2523</v>
      </c>
      <c r="I1278" t="s">
        <v>24</v>
      </c>
      <c r="J1278">
        <v>1</v>
      </c>
      <c r="K1278">
        <v>216.12</v>
      </c>
      <c r="L1278" t="s">
        <v>29</v>
      </c>
      <c r="N1278" s="1" t="d">
        <v>2024-03-10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2524</v>
      </c>
      <c r="G1279" s="1" t="d">
        <v>2024-03-28</v>
      </c>
      <c r="H1279" t="s">
        <v>2525</v>
      </c>
      <c r="I1279" t="s">
        <v>19</v>
      </c>
      <c r="J1279">
        <v>1</v>
      </c>
      <c r="K1279">
        <v>176.22</v>
      </c>
      <c r="L1279" t="s">
        <v>55</v>
      </c>
      <c r="M1279" s="1" t="d">
        <v>2024-03-28</v>
      </c>
      <c r="N1279" s="1" t="d">
        <v>2024-03-28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2526</v>
      </c>
      <c r="G1280" s="1" t="d">
        <v>2024-03-13</v>
      </c>
      <c r="H1280" t="s">
        <v>2527</v>
      </c>
      <c r="I1280" t="s">
        <v>19</v>
      </c>
      <c r="J1280">
        <v>1</v>
      </c>
      <c r="K1280">
        <v>221.07</v>
      </c>
      <c r="L1280" t="s">
        <v>55</v>
      </c>
      <c r="M1280" s="1" t="d">
        <v>2024-03-13</v>
      </c>
      <c r="N1280" s="1" t="d">
        <v>2024-03-13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2528</v>
      </c>
      <c r="G1281" s="1" t="d">
        <v>2023-11-10</v>
      </c>
      <c r="H1281" t="s">
        <v>2529</v>
      </c>
      <c r="I1281" t="s">
        <v>19</v>
      </c>
      <c r="J1281">
        <v>1</v>
      </c>
      <c r="K1281">
        <v>219.68</v>
      </c>
      <c r="L1281" t="s">
        <v>29</v>
      </c>
      <c r="N1281" s="1" t="d">
        <v>2024-03-10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2530</v>
      </c>
      <c r="G1282" s="1" t="d">
        <v>2023-11-29</v>
      </c>
      <c r="H1282" t="s">
        <v>2531</v>
      </c>
      <c r="I1282" t="s">
        <v>19</v>
      </c>
      <c r="J1282">
        <v>1</v>
      </c>
      <c r="K1282">
        <v>245.97</v>
      </c>
      <c r="L1282" t="s">
        <v>20</v>
      </c>
      <c r="M1282" s="1" t="d">
        <v>2024-05-06</v>
      </c>
      <c r="N1282" s="1" t="d">
        <v>2024-03-30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2532</v>
      </c>
      <c r="G1283" s="1" t="d">
        <v>2023-09-05</v>
      </c>
      <c r="H1283" t="s">
        <v>2533</v>
      </c>
      <c r="I1283" t="s">
        <v>19</v>
      </c>
      <c r="J1283">
        <v>1</v>
      </c>
      <c r="K1283">
        <v>325.66000000000003</v>
      </c>
      <c r="L1283" t="s">
        <v>20</v>
      </c>
      <c r="M1283" s="1" t="d">
        <v>2024-03-22</v>
      </c>
      <c r="N1283" s="1" t="d">
        <v>2024-03-10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2534</v>
      </c>
      <c r="G1284" s="1" t="d">
        <v>2023-11-22</v>
      </c>
      <c r="H1284" t="s">
        <v>2535</v>
      </c>
      <c r="I1284" t="s">
        <v>19</v>
      </c>
      <c r="J1284">
        <v>1</v>
      </c>
      <c r="K1284">
        <v>219.68</v>
      </c>
      <c r="L1284" t="s">
        <v>20</v>
      </c>
      <c r="M1284" s="1" t="d">
        <v>2024-04-05</v>
      </c>
      <c r="N1284" s="1" t="d">
        <v>2024-03-25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2536</v>
      </c>
      <c r="G1285" s="1" t="d">
        <v>2023-10-17</v>
      </c>
      <c r="H1285" t="s">
        <v>2537</v>
      </c>
      <c r="I1285" t="s">
        <v>19</v>
      </c>
      <c r="J1285">
        <v>1</v>
      </c>
      <c r="K1285">
        <v>219.68</v>
      </c>
      <c r="L1285" t="s">
        <v>20</v>
      </c>
      <c r="M1285" s="1" t="d">
        <v>2024-03-19</v>
      </c>
      <c r="N1285" s="1" t="d">
        <v>2024-03-20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2538</v>
      </c>
      <c r="G1286" s="1" t="d">
        <v>2023-09-27</v>
      </c>
      <c r="H1286" t="s">
        <v>2539</v>
      </c>
      <c r="I1286" t="s">
        <v>24</v>
      </c>
      <c r="J1286">
        <v>1</v>
      </c>
      <c r="K1286">
        <v>276.89999999999998</v>
      </c>
      <c r="L1286" t="s">
        <v>20</v>
      </c>
      <c r="M1286" s="1" t="d">
        <v>2024-03-12</v>
      </c>
      <c r="N1286" s="1" t="d">
        <v>2024-03-30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2540</v>
      </c>
      <c r="G1287" s="1" t="d">
        <v>2024-03-27</v>
      </c>
      <c r="H1287" t="s">
        <v>2541</v>
      </c>
      <c r="I1287" t="s">
        <v>24</v>
      </c>
      <c r="J1287">
        <v>1</v>
      </c>
      <c r="K1287">
        <v>358.51</v>
      </c>
      <c r="L1287" t="s">
        <v>55</v>
      </c>
      <c r="M1287" s="1" t="d">
        <v>2024-03-27</v>
      </c>
      <c r="N1287" s="1" t="d">
        <v>2024-03-27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2542</v>
      </c>
      <c r="G1288" s="1" t="d">
        <v>2023-09-13</v>
      </c>
      <c r="H1288" t="s">
        <v>2543</v>
      </c>
      <c r="I1288" t="s">
        <v>19</v>
      </c>
      <c r="J1288">
        <v>1</v>
      </c>
      <c r="K1288">
        <v>166.12</v>
      </c>
      <c r="L1288" t="s">
        <v>29</v>
      </c>
      <c r="N1288" s="1" t="d">
        <v>2024-03-20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2544</v>
      </c>
      <c r="G1289" s="1" t="d">
        <v>2024-01-12</v>
      </c>
      <c r="H1289" t="s">
        <v>2545</v>
      </c>
      <c r="I1289" t="s">
        <v>24</v>
      </c>
      <c r="J1289">
        <v>1</v>
      </c>
      <c r="K1289">
        <v>363.64</v>
      </c>
      <c r="L1289" t="s">
        <v>20</v>
      </c>
      <c r="M1289" s="1" t="d">
        <v>2024-02-23</v>
      </c>
      <c r="N1289" s="1" t="d">
        <v>2024-03-20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2546</v>
      </c>
      <c r="G1290" s="1" t="d">
        <v>2024-03-11</v>
      </c>
      <c r="H1290" t="s">
        <v>2547</v>
      </c>
      <c r="I1290" t="s">
        <v>24</v>
      </c>
      <c r="J1290">
        <v>1</v>
      </c>
      <c r="K1290">
        <v>488.22</v>
      </c>
      <c r="L1290" t="s">
        <v>55</v>
      </c>
      <c r="M1290" s="1" t="d">
        <v>2024-03-11</v>
      </c>
      <c r="N1290" s="1" t="d">
        <v>2024-03-11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2548</v>
      </c>
      <c r="G1291" s="1" t="d">
        <v>2024-01-05</v>
      </c>
      <c r="H1291" t="s">
        <v>2549</v>
      </c>
      <c r="I1291" t="s">
        <v>24</v>
      </c>
      <c r="J1291">
        <v>1</v>
      </c>
      <c r="K1291">
        <v>337.35</v>
      </c>
      <c r="L1291" t="s">
        <v>20</v>
      </c>
      <c r="M1291" s="1" t="d">
        <v>2024-03-08</v>
      </c>
      <c r="N1291" s="1" t="d">
        <v>2024-03-10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2550</v>
      </c>
      <c r="G1292" s="1" t="d">
        <v>2024-01-16</v>
      </c>
      <c r="H1292" t="s">
        <v>2551</v>
      </c>
      <c r="I1292" t="s">
        <v>19</v>
      </c>
      <c r="J1292">
        <v>1</v>
      </c>
      <c r="K1292">
        <v>230.67</v>
      </c>
      <c r="L1292" t="s">
        <v>20</v>
      </c>
      <c r="M1292" s="1" t="d">
        <v>2024-03-14</v>
      </c>
      <c r="N1292" s="1" t="d">
        <v>2024-03-20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2552</v>
      </c>
      <c r="G1293" s="1" t="d">
        <v>2023-10-19</v>
      </c>
      <c r="H1293" t="s">
        <v>2553</v>
      </c>
      <c r="I1293" t="s">
        <v>19</v>
      </c>
      <c r="J1293">
        <v>1</v>
      </c>
      <c r="K1293">
        <v>245.97</v>
      </c>
      <c r="L1293" t="s">
        <v>29</v>
      </c>
      <c r="N1293" s="1" t="d">
        <v>2024-03-20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2554</v>
      </c>
      <c r="G1294" s="1" t="d">
        <v>2023-10-10</v>
      </c>
      <c r="H1294" t="s">
        <v>2555</v>
      </c>
      <c r="I1294" t="s">
        <v>19</v>
      </c>
      <c r="J1294">
        <v>1</v>
      </c>
      <c r="K1294">
        <v>278.54000000000002</v>
      </c>
      <c r="L1294" t="s">
        <v>20</v>
      </c>
      <c r="M1294" s="1" t="d">
        <v>2024-03-13</v>
      </c>
      <c r="N1294" s="1" t="d">
        <v>2024-03-10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2556</v>
      </c>
      <c r="G1295" s="1" t="d">
        <v>2023-09-01</v>
      </c>
      <c r="H1295" t="s">
        <v>2557</v>
      </c>
      <c r="I1295" t="s">
        <v>19</v>
      </c>
      <c r="J1295">
        <v>1</v>
      </c>
      <c r="K1295">
        <v>215.37</v>
      </c>
      <c r="L1295" t="s">
        <v>20</v>
      </c>
      <c r="M1295" s="1" t="d">
        <v>2024-03-11</v>
      </c>
      <c r="N1295" s="1" t="d">
        <v>2024-03-10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2558</v>
      </c>
      <c r="G1296" s="1" t="d">
        <v>2024-03-08</v>
      </c>
      <c r="H1296" t="s">
        <v>2559</v>
      </c>
      <c r="I1296" t="s">
        <v>19</v>
      </c>
      <c r="J1296">
        <v>1</v>
      </c>
      <c r="K1296">
        <v>176.22</v>
      </c>
      <c r="L1296" t="s">
        <v>55</v>
      </c>
      <c r="M1296" s="1" t="d">
        <v>2024-03-08</v>
      </c>
      <c r="N1296" s="1" t="d">
        <v>2024-03-08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2560</v>
      </c>
      <c r="G1297" s="1" t="d">
        <v>2024-02-29</v>
      </c>
      <c r="H1297" t="s">
        <v>2561</v>
      </c>
      <c r="I1297" t="s">
        <v>24</v>
      </c>
      <c r="J1297">
        <v>1</v>
      </c>
      <c r="K1297">
        <v>296.57</v>
      </c>
      <c r="L1297" t="s">
        <v>20</v>
      </c>
      <c r="M1297" s="1" t="d">
        <v>2024-03-28</v>
      </c>
      <c r="N1297" s="1" t="d">
        <v>2024-03-30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2562</v>
      </c>
      <c r="G1298" s="1" t="d">
        <v>2024-02-28</v>
      </c>
      <c r="H1298" t="s">
        <v>2563</v>
      </c>
      <c r="I1298" t="s">
        <v>24</v>
      </c>
      <c r="J1298">
        <v>1</v>
      </c>
      <c r="K1298">
        <v>440.16</v>
      </c>
      <c r="L1298" t="s">
        <v>20</v>
      </c>
      <c r="M1298" s="1" t="d">
        <v>2024-04-05</v>
      </c>
      <c r="N1298" s="1" t="d">
        <v>2024-03-30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2564</v>
      </c>
      <c r="G1299" s="1" t="d">
        <v>2024-03-21</v>
      </c>
      <c r="H1299" t="s">
        <v>2565</v>
      </c>
      <c r="I1299" t="s">
        <v>24</v>
      </c>
      <c r="J1299">
        <v>1</v>
      </c>
      <c r="K1299" s="2">
        <v>1089.3599999999999</v>
      </c>
      <c r="L1299" t="s">
        <v>20</v>
      </c>
      <c r="M1299" s="1" t="d">
        <v>2024-03-22</v>
      </c>
      <c r="N1299" s="1" t="d">
        <v>2024-03-21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2566</v>
      </c>
      <c r="G1300" s="1" t="d">
        <v>2023-12-06</v>
      </c>
      <c r="H1300" t="s">
        <v>2567</v>
      </c>
      <c r="I1300" t="s">
        <v>19</v>
      </c>
      <c r="J1300">
        <v>1</v>
      </c>
      <c r="K1300">
        <v>219.68</v>
      </c>
      <c r="L1300" t="s">
        <v>20</v>
      </c>
      <c r="M1300" s="1" t="d">
        <v>2024-03-15</v>
      </c>
      <c r="N1300" s="1" t="d">
        <v>2024-03-15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2568</v>
      </c>
      <c r="G1301" s="1" t="d">
        <v>2024-03-21</v>
      </c>
      <c r="H1301" t="s">
        <v>2569</v>
      </c>
      <c r="I1301" t="s">
        <v>24</v>
      </c>
      <c r="J1301">
        <v>1</v>
      </c>
      <c r="K1301">
        <v>243.67</v>
      </c>
      <c r="L1301" t="s">
        <v>55</v>
      </c>
      <c r="M1301" s="1" t="d">
        <v>2024-03-21</v>
      </c>
      <c r="N1301" s="1" t="d">
        <v>2024-03-21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2570</v>
      </c>
      <c r="G1302" s="1" t="d">
        <v>2023-11-13</v>
      </c>
      <c r="H1302" t="s">
        <v>2571</v>
      </c>
      <c r="I1302" t="s">
        <v>24</v>
      </c>
      <c r="J1302">
        <v>1</v>
      </c>
      <c r="K1302">
        <v>271.58999999999997</v>
      </c>
      <c r="L1302" t="s">
        <v>20</v>
      </c>
      <c r="M1302" s="1" t="d">
        <v>2024-04-10</v>
      </c>
      <c r="N1302" s="1" t="d">
        <v>2024-03-15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2572</v>
      </c>
      <c r="G1303" s="1" t="d">
        <v>2023-09-15</v>
      </c>
      <c r="H1303" t="s">
        <v>2573</v>
      </c>
      <c r="I1303" t="s">
        <v>24</v>
      </c>
      <c r="J1303">
        <v>3</v>
      </c>
      <c r="K1303" s="2">
        <v>1229.78</v>
      </c>
      <c r="L1303" t="s">
        <v>29</v>
      </c>
      <c r="N1303" s="1" t="d">
        <v>2024-03-20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2574</v>
      </c>
      <c r="G1304" s="1" t="d">
        <v>2023-11-09</v>
      </c>
      <c r="H1304" t="s">
        <v>2575</v>
      </c>
      <c r="I1304" t="s">
        <v>24</v>
      </c>
      <c r="J1304">
        <v>1</v>
      </c>
      <c r="K1304">
        <v>893.13</v>
      </c>
      <c r="L1304" t="s">
        <v>20</v>
      </c>
      <c r="M1304" s="1" t="d">
        <v>2024-03-06</v>
      </c>
      <c r="N1304" s="1" t="d">
        <v>2024-03-15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2576</v>
      </c>
      <c r="G1305" s="1" t="d">
        <v>2023-10-16</v>
      </c>
      <c r="H1305" t="s">
        <v>2577</v>
      </c>
      <c r="I1305" t="s">
        <v>24</v>
      </c>
      <c r="J1305">
        <v>1</v>
      </c>
      <c r="K1305">
        <v>172.34</v>
      </c>
      <c r="L1305" t="s">
        <v>20</v>
      </c>
      <c r="M1305" s="1" t="d">
        <v>2024-02-27</v>
      </c>
      <c r="N1305" s="1" t="d">
        <v>2024-03-25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2578</v>
      </c>
      <c r="G1306" s="1" t="d">
        <v>2023-11-30</v>
      </c>
      <c r="H1306" t="s">
        <v>2579</v>
      </c>
      <c r="I1306" t="s">
        <v>19</v>
      </c>
      <c r="J1306">
        <v>2</v>
      </c>
      <c r="K1306">
        <v>338.88</v>
      </c>
      <c r="L1306" t="s">
        <v>20</v>
      </c>
      <c r="M1306" s="1" t="d">
        <v>2024-04-01</v>
      </c>
      <c r="N1306" s="1" t="d">
        <v>2024-03-30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2580</v>
      </c>
      <c r="G1307" s="1" t="d">
        <v>2024-02-05</v>
      </c>
      <c r="H1307" t="s">
        <v>2581</v>
      </c>
      <c r="I1307" t="s">
        <v>24</v>
      </c>
      <c r="J1307">
        <v>1</v>
      </c>
      <c r="K1307">
        <v>401.71</v>
      </c>
      <c r="L1307" t="s">
        <v>20</v>
      </c>
      <c r="M1307" s="1" t="d">
        <v>2024-03-11</v>
      </c>
      <c r="N1307" s="1" t="d">
        <v>2024-03-10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2582</v>
      </c>
      <c r="G1308" s="1" t="d">
        <v>2023-09-28</v>
      </c>
      <c r="H1308" t="s">
        <v>2583</v>
      </c>
      <c r="I1308" t="s">
        <v>24</v>
      </c>
      <c r="J1308">
        <v>1</v>
      </c>
      <c r="K1308">
        <v>314.97000000000003</v>
      </c>
      <c r="L1308" t="s">
        <v>20</v>
      </c>
      <c r="M1308" s="1" t="d">
        <v>2024-04-01</v>
      </c>
      <c r="N1308" s="1" t="d">
        <v>2024-03-30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2584</v>
      </c>
      <c r="G1309" s="1" t="d">
        <v>2024-02-10</v>
      </c>
      <c r="H1309" t="s">
        <v>2585</v>
      </c>
      <c r="I1309" t="s">
        <v>24</v>
      </c>
      <c r="J1309">
        <v>1</v>
      </c>
      <c r="K1309">
        <v>296.57</v>
      </c>
      <c r="L1309" t="s">
        <v>20</v>
      </c>
      <c r="M1309" s="1" t="d">
        <v>2024-03-14</v>
      </c>
      <c r="N1309" s="1" t="d">
        <v>2024-03-15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2586</v>
      </c>
      <c r="G1310" s="1" t="d">
        <v>2023-12-21</v>
      </c>
      <c r="H1310" t="s">
        <v>2587</v>
      </c>
      <c r="I1310" t="s">
        <v>19</v>
      </c>
      <c r="J1310">
        <v>1</v>
      </c>
      <c r="K1310">
        <v>131.16</v>
      </c>
      <c r="L1310" t="s">
        <v>29</v>
      </c>
      <c r="N1310" s="1" t="d">
        <v>2024-03-25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2588</v>
      </c>
      <c r="G1311" s="1" t="d">
        <v>2024-03-09</v>
      </c>
      <c r="H1311" t="s">
        <v>2589</v>
      </c>
      <c r="I1311" t="s">
        <v>19</v>
      </c>
      <c r="J1311">
        <v>2</v>
      </c>
      <c r="K1311">
        <v>417.14</v>
      </c>
      <c r="L1311" t="s">
        <v>20</v>
      </c>
      <c r="M1311" s="1" t="d">
        <v>2024-03-09</v>
      </c>
      <c r="N1311" s="1" t="d">
        <v>2024-03-09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2590</v>
      </c>
      <c r="G1312" s="1" t="d">
        <v>2023-11-21</v>
      </c>
      <c r="H1312" t="s">
        <v>2591</v>
      </c>
      <c r="I1312" t="s">
        <v>24</v>
      </c>
      <c r="J1312">
        <v>1</v>
      </c>
      <c r="K1312">
        <v>245.01</v>
      </c>
      <c r="L1312" t="s">
        <v>20</v>
      </c>
      <c r="M1312" s="1" t="d">
        <v>2024-04-04</v>
      </c>
      <c r="N1312" s="1" t="d">
        <v>2024-03-25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2592</v>
      </c>
      <c r="G1313" s="1" t="d">
        <v>2024-03-18</v>
      </c>
      <c r="H1313" t="s">
        <v>2593</v>
      </c>
      <c r="I1313" t="s">
        <v>24</v>
      </c>
      <c r="J1313">
        <v>1</v>
      </c>
      <c r="K1313">
        <v>269.43</v>
      </c>
      <c r="L1313" t="s">
        <v>55</v>
      </c>
      <c r="M1313" s="1" t="d">
        <v>2024-03-18</v>
      </c>
      <c r="N1313" s="1" t="d">
        <v>2024-03-18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2594</v>
      </c>
      <c r="G1314" s="1" t="d">
        <v>2023-10-10</v>
      </c>
      <c r="H1314" t="s">
        <v>2595</v>
      </c>
      <c r="I1314" t="s">
        <v>19</v>
      </c>
      <c r="J1314">
        <v>1</v>
      </c>
      <c r="K1314">
        <v>245.97</v>
      </c>
      <c r="L1314" t="s">
        <v>20</v>
      </c>
      <c r="M1314" s="1" t="d">
        <v>2024-03-18</v>
      </c>
      <c r="N1314" s="1" t="d">
        <v>2024-03-15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2596</v>
      </c>
      <c r="G1315" s="1" t="d">
        <v>2023-12-31</v>
      </c>
      <c r="H1315" t="s">
        <v>2597</v>
      </c>
      <c r="I1315" t="s">
        <v>24</v>
      </c>
      <c r="J1315">
        <v>1</v>
      </c>
      <c r="K1315">
        <v>426.25</v>
      </c>
      <c r="L1315" t="s">
        <v>29</v>
      </c>
      <c r="N1315" s="1" t="d">
        <v>2024-03-30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2598</v>
      </c>
      <c r="G1316" s="1" t="d">
        <v>2023-08-30</v>
      </c>
      <c r="H1316" t="s">
        <v>2599</v>
      </c>
      <c r="I1316" t="s">
        <v>24</v>
      </c>
      <c r="J1316">
        <v>2</v>
      </c>
      <c r="K1316">
        <v>366.35</v>
      </c>
      <c r="L1316" t="s">
        <v>46</v>
      </c>
      <c r="N1316" s="1" t="d">
        <v>2024-03-30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2598</v>
      </c>
      <c r="G1317" s="1" t="d">
        <v>2023-08-30</v>
      </c>
      <c r="H1317" t="s">
        <v>2599</v>
      </c>
      <c r="I1317" t="s">
        <v>24</v>
      </c>
      <c r="J1317">
        <v>2</v>
      </c>
      <c r="K1317">
        <v>827.69</v>
      </c>
      <c r="L1317" t="s">
        <v>20</v>
      </c>
      <c r="M1317" s="1" t="d">
        <v>2024-04-30</v>
      </c>
      <c r="N1317" s="1" t="d">
        <v>2024-03-30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2600</v>
      </c>
      <c r="G1318" s="1" t="d">
        <v>2024-03-27</v>
      </c>
      <c r="H1318" t="s">
        <v>2601</v>
      </c>
      <c r="I1318" t="s">
        <v>19</v>
      </c>
      <c r="J1318">
        <v>1</v>
      </c>
      <c r="K1318">
        <v>221.07</v>
      </c>
      <c r="L1318" t="s">
        <v>55</v>
      </c>
      <c r="M1318" s="1" t="d">
        <v>2024-03-27</v>
      </c>
      <c r="N1318" s="1" t="d">
        <v>2024-03-27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2602</v>
      </c>
      <c r="G1319" s="1" t="d">
        <v>2023-10-03</v>
      </c>
      <c r="H1319" t="s">
        <v>2603</v>
      </c>
      <c r="I1319" t="s">
        <v>19</v>
      </c>
      <c r="J1319">
        <v>1</v>
      </c>
      <c r="K1319">
        <v>166.12</v>
      </c>
      <c r="L1319" t="s">
        <v>29</v>
      </c>
      <c r="N1319" s="1" t="d">
        <v>2024-03-10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2604</v>
      </c>
      <c r="G1320" s="1" t="d">
        <v>2024-01-08</v>
      </c>
      <c r="H1320" t="s">
        <v>2605</v>
      </c>
      <c r="I1320" t="s">
        <v>24</v>
      </c>
      <c r="J1320">
        <v>1</v>
      </c>
      <c r="K1320">
        <v>333.73</v>
      </c>
      <c r="L1320" t="s">
        <v>20</v>
      </c>
      <c r="M1320" s="1" t="d">
        <v>2024-04-23</v>
      </c>
      <c r="N1320" s="1" t="d">
        <v>2024-03-10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2606</v>
      </c>
      <c r="G1321" s="1" t="d">
        <v>2024-01-08</v>
      </c>
      <c r="H1321" t="s">
        <v>2605</v>
      </c>
      <c r="I1321" t="s">
        <v>19</v>
      </c>
      <c r="J1321">
        <v>1</v>
      </c>
      <c r="K1321">
        <v>133.08000000000001</v>
      </c>
      <c r="L1321" t="s">
        <v>20</v>
      </c>
      <c r="M1321" s="1" t="d">
        <v>2024-04-23</v>
      </c>
      <c r="N1321" s="1" t="d">
        <v>2024-03-15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2607</v>
      </c>
      <c r="G1322" s="1" t="d">
        <v>2023-10-30</v>
      </c>
      <c r="H1322" t="s">
        <v>2608</v>
      </c>
      <c r="I1322" t="s">
        <v>24</v>
      </c>
      <c r="J1322">
        <v>2</v>
      </c>
      <c r="K1322">
        <v>455.15</v>
      </c>
      <c r="L1322" t="s">
        <v>20</v>
      </c>
      <c r="M1322" s="1" t="d">
        <v>2024-04-08</v>
      </c>
      <c r="N1322" s="1" t="d">
        <v>2024-03-30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2609</v>
      </c>
      <c r="G1323" s="1" t="d">
        <v>2023-11-27</v>
      </c>
      <c r="H1323" t="s">
        <v>2610</v>
      </c>
      <c r="I1323" t="s">
        <v>24</v>
      </c>
      <c r="J1323">
        <v>1</v>
      </c>
      <c r="K1323">
        <v>282.44</v>
      </c>
      <c r="L1323" t="s">
        <v>20</v>
      </c>
      <c r="M1323" s="1" t="d">
        <v>2024-04-01</v>
      </c>
      <c r="N1323" s="1" t="d">
        <v>2024-03-25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2611</v>
      </c>
      <c r="G1324" s="1" t="d">
        <v>2024-02-14</v>
      </c>
      <c r="H1324" t="s">
        <v>2612</v>
      </c>
      <c r="I1324" t="s">
        <v>19</v>
      </c>
      <c r="J1324">
        <v>1</v>
      </c>
      <c r="K1324">
        <v>177.91</v>
      </c>
      <c r="L1324" t="s">
        <v>20</v>
      </c>
      <c r="M1324" s="1" t="d">
        <v>2024-03-15</v>
      </c>
      <c r="N1324" s="1" t="d">
        <v>2024-03-15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2613</v>
      </c>
      <c r="G1325" s="1" t="d">
        <v>2023-12-19</v>
      </c>
      <c r="H1325" t="s">
        <v>2614</v>
      </c>
      <c r="I1325" t="s">
        <v>19</v>
      </c>
      <c r="J1325">
        <v>1</v>
      </c>
      <c r="K1325">
        <v>219.68</v>
      </c>
      <c r="L1325" t="s">
        <v>29</v>
      </c>
      <c r="N1325" s="1" t="d">
        <v>2024-03-25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2615</v>
      </c>
      <c r="G1326" s="1" t="d">
        <v>2023-09-12</v>
      </c>
      <c r="H1326" t="s">
        <v>2616</v>
      </c>
      <c r="I1326" t="s">
        <v>46</v>
      </c>
      <c r="J1326">
        <v>1</v>
      </c>
      <c r="K1326">
        <v>203.69</v>
      </c>
      <c r="L1326" t="s">
        <v>46</v>
      </c>
      <c r="N1326" s="1" t="d">
        <v>2024-03-20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2617</v>
      </c>
      <c r="G1327" s="1" t="d">
        <v>2023-09-12</v>
      </c>
      <c r="H1327" t="s">
        <v>2616</v>
      </c>
      <c r="I1327" t="s">
        <v>46</v>
      </c>
      <c r="J1327">
        <v>1</v>
      </c>
      <c r="K1327">
        <v>166.12</v>
      </c>
      <c r="L1327" t="s">
        <v>46</v>
      </c>
      <c r="N1327" s="1" t="d">
        <v>2024-03-20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2618</v>
      </c>
      <c r="G1328" s="1" t="d">
        <v>2024-02-06</v>
      </c>
      <c r="H1328" t="s">
        <v>2619</v>
      </c>
      <c r="I1328" t="s">
        <v>24</v>
      </c>
      <c r="J1328">
        <v>1</v>
      </c>
      <c r="K1328">
        <v>937.73</v>
      </c>
      <c r="L1328" t="s">
        <v>20</v>
      </c>
      <c r="M1328" s="1" t="d">
        <v>2024-03-18</v>
      </c>
      <c r="N1328" s="1" t="d">
        <v>2024-03-15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2620</v>
      </c>
      <c r="G1329" s="1" t="d">
        <v>2023-12-08</v>
      </c>
      <c r="H1329" t="s">
        <v>2621</v>
      </c>
      <c r="I1329" t="s">
        <v>24</v>
      </c>
      <c r="J1329">
        <v>1</v>
      </c>
      <c r="K1329">
        <v>373.67</v>
      </c>
      <c r="L1329" t="s">
        <v>20</v>
      </c>
      <c r="M1329" s="1" t="d">
        <v>2024-03-15</v>
      </c>
      <c r="N1329" s="1" t="d">
        <v>2024-03-15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2622</v>
      </c>
      <c r="G1330" s="1" t="d">
        <v>2024-03-15</v>
      </c>
      <c r="H1330" t="s">
        <v>2623</v>
      </c>
      <c r="I1330" t="s">
        <v>19</v>
      </c>
      <c r="J1330">
        <v>1</v>
      </c>
      <c r="K1330">
        <v>176.22</v>
      </c>
      <c r="L1330" t="s">
        <v>55</v>
      </c>
      <c r="M1330" s="1" t="d">
        <v>2024-03-15</v>
      </c>
      <c r="N1330" s="1" t="d">
        <v>2024-03-15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2624</v>
      </c>
      <c r="G1331" s="1" t="d">
        <v>2024-01-26</v>
      </c>
      <c r="H1331" t="s">
        <v>2623</v>
      </c>
      <c r="I1331" t="s">
        <v>19</v>
      </c>
      <c r="J1331">
        <v>1</v>
      </c>
      <c r="K1331">
        <v>198.91</v>
      </c>
      <c r="L1331" t="s">
        <v>20</v>
      </c>
      <c r="M1331" s="1" t="d">
        <v>2024-04-03</v>
      </c>
      <c r="N1331" s="1" t="d">
        <v>2024-03-30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2625</v>
      </c>
      <c r="G1332" s="1" t="d">
        <v>2023-09-18</v>
      </c>
      <c r="H1332" t="s">
        <v>2626</v>
      </c>
      <c r="I1332" t="s">
        <v>19</v>
      </c>
      <c r="J1332">
        <v>1</v>
      </c>
      <c r="K1332">
        <v>215.37</v>
      </c>
      <c r="L1332" t="s">
        <v>20</v>
      </c>
      <c r="M1332" s="1" t="d">
        <v>2024-03-12</v>
      </c>
      <c r="N1332" s="1" t="d">
        <v>2024-03-20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2627</v>
      </c>
      <c r="G1333" s="1" t="d">
        <v>2024-02-14</v>
      </c>
      <c r="H1333" t="s">
        <v>2628</v>
      </c>
      <c r="I1333" t="s">
        <v>24</v>
      </c>
      <c r="J1333">
        <v>1</v>
      </c>
      <c r="K1333">
        <v>331.36</v>
      </c>
      <c r="L1333" t="s">
        <v>20</v>
      </c>
      <c r="M1333" s="1" t="d">
        <v>2024-03-08</v>
      </c>
      <c r="N1333" s="1" t="d">
        <v>2024-03-20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2629</v>
      </c>
      <c r="G1334" s="1" t="d">
        <v>2023-11-21</v>
      </c>
      <c r="H1334" t="s">
        <v>2630</v>
      </c>
      <c r="I1334" t="s">
        <v>24</v>
      </c>
      <c r="J1334">
        <v>1</v>
      </c>
      <c r="K1334">
        <v>382.6</v>
      </c>
      <c r="L1334" t="s">
        <v>20</v>
      </c>
      <c r="M1334" s="1" t="d">
        <v>2024-03-19</v>
      </c>
      <c r="N1334" s="1" t="d">
        <v>2024-03-25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2631</v>
      </c>
      <c r="G1335" s="1" t="d">
        <v>2024-03-28</v>
      </c>
      <c r="H1335" t="s">
        <v>2632</v>
      </c>
      <c r="I1335" t="s">
        <v>24</v>
      </c>
      <c r="J1335">
        <v>1</v>
      </c>
      <c r="K1335">
        <v>476.82</v>
      </c>
      <c r="L1335" t="s">
        <v>55</v>
      </c>
      <c r="M1335" s="1" t="d">
        <v>2024-03-28</v>
      </c>
      <c r="N1335" s="1" t="d">
        <v>2024-03-28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2633</v>
      </c>
      <c r="G1336" s="1" t="d">
        <v>2023-01-10</v>
      </c>
      <c r="H1336" t="s">
        <v>2634</v>
      </c>
      <c r="I1336" t="s">
        <v>24</v>
      </c>
      <c r="J1336">
        <v>1</v>
      </c>
      <c r="K1336">
        <v>299.93</v>
      </c>
      <c r="L1336" t="s">
        <v>46</v>
      </c>
      <c r="N1336" s="1" t="d">
        <v>2024-03-15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2633</v>
      </c>
      <c r="G1337" s="1" t="d">
        <v>2023-01-10</v>
      </c>
      <c r="H1337" t="s">
        <v>2634</v>
      </c>
      <c r="I1337" t="s">
        <v>24</v>
      </c>
      <c r="J1337">
        <v>1</v>
      </c>
      <c r="K1337">
        <v>483.69</v>
      </c>
      <c r="L1337" t="s">
        <v>20</v>
      </c>
      <c r="M1337" s="1" t="d">
        <v>2024-03-15</v>
      </c>
      <c r="N1337" s="1" t="d">
        <v>2024-03-15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2635</v>
      </c>
      <c r="G1338" s="1" t="d">
        <v>2023-12-04</v>
      </c>
      <c r="H1338" t="s">
        <v>2636</v>
      </c>
      <c r="I1338" t="s">
        <v>24</v>
      </c>
      <c r="J1338">
        <v>1</v>
      </c>
      <c r="K1338">
        <v>373.67</v>
      </c>
      <c r="L1338" t="s">
        <v>20</v>
      </c>
      <c r="M1338" s="1" t="d">
        <v>2024-03-07</v>
      </c>
      <c r="N1338" s="1" t="d">
        <v>2024-03-10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2637</v>
      </c>
      <c r="G1339" s="1" t="d">
        <v>2024-03-30</v>
      </c>
      <c r="H1339" t="s">
        <v>2638</v>
      </c>
      <c r="I1339" t="s">
        <v>19</v>
      </c>
      <c r="J1339">
        <v>1</v>
      </c>
      <c r="K1339">
        <v>142.05000000000001</v>
      </c>
      <c r="L1339" t="s">
        <v>55</v>
      </c>
      <c r="M1339" s="1" t="d">
        <v>2024-04-01</v>
      </c>
      <c r="N1339" s="1" t="d">
        <v>2024-03-30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2639</v>
      </c>
      <c r="G1340" s="1" t="d">
        <v>2023-10-31</v>
      </c>
      <c r="H1340" t="s">
        <v>2640</v>
      </c>
      <c r="I1340" t="s">
        <v>19</v>
      </c>
      <c r="J1340">
        <v>1</v>
      </c>
      <c r="K1340">
        <v>219.68</v>
      </c>
      <c r="L1340" t="s">
        <v>29</v>
      </c>
      <c r="N1340" s="1" t="d">
        <v>2024-03-30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2641</v>
      </c>
      <c r="G1341" s="1" t="d">
        <v>2024-02-07</v>
      </c>
      <c r="H1341" t="s">
        <v>2642</v>
      </c>
      <c r="I1341" t="s">
        <v>24</v>
      </c>
      <c r="J1341">
        <v>1</v>
      </c>
      <c r="K1341">
        <v>374.86</v>
      </c>
      <c r="L1341" t="s">
        <v>20</v>
      </c>
      <c r="M1341" s="1" t="d">
        <v>2024-03-12</v>
      </c>
      <c r="N1341" s="1" t="d">
        <v>2024-03-15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2643</v>
      </c>
      <c r="G1342" s="1" t="d">
        <v>2023-11-21</v>
      </c>
      <c r="H1342" t="s">
        <v>2644</v>
      </c>
      <c r="I1342" t="s">
        <v>19</v>
      </c>
      <c r="J1342">
        <v>1</v>
      </c>
      <c r="K1342">
        <v>278.54000000000002</v>
      </c>
      <c r="L1342" t="s">
        <v>29</v>
      </c>
      <c r="N1342" s="1" t="d">
        <v>2024-03-30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2645</v>
      </c>
      <c r="G1343" s="1" t="d">
        <v>2024-01-19</v>
      </c>
      <c r="H1343" t="s">
        <v>2646</v>
      </c>
      <c r="I1343" t="s">
        <v>19</v>
      </c>
      <c r="J1343">
        <v>1</v>
      </c>
      <c r="K1343" s="2">
        <v>1278.48</v>
      </c>
      <c r="L1343" t="s">
        <v>20</v>
      </c>
      <c r="M1343" s="1" t="d">
        <v>2024-03-12</v>
      </c>
      <c r="N1343" s="1" t="d">
        <v>2024-03-25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2647</v>
      </c>
      <c r="G1344" s="1" t="d">
        <v>2024-03-22</v>
      </c>
      <c r="H1344" t="s">
        <v>2648</v>
      </c>
      <c r="I1344" t="s">
        <v>19</v>
      </c>
      <c r="J1344">
        <v>1</v>
      </c>
      <c r="K1344">
        <v>273.60000000000002</v>
      </c>
      <c r="L1344" t="s">
        <v>55</v>
      </c>
      <c r="M1344" s="1" t="d">
        <v>2024-03-22</v>
      </c>
      <c r="N1344" s="1" t="d">
        <v>2024-03-22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2649</v>
      </c>
      <c r="G1345" s="1" t="d">
        <v>2023-12-29</v>
      </c>
      <c r="H1345" t="s">
        <v>2650</v>
      </c>
      <c r="I1345" t="s">
        <v>19</v>
      </c>
      <c r="J1345">
        <v>1</v>
      </c>
      <c r="K1345">
        <v>219.68</v>
      </c>
      <c r="L1345" t="s">
        <v>20</v>
      </c>
      <c r="M1345" s="1" t="d">
        <v>2024-04-26</v>
      </c>
      <c r="N1345" s="1" t="d">
        <v>2024-03-30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2651</v>
      </c>
      <c r="G1346" s="1" t="d">
        <v>2023-09-27</v>
      </c>
      <c r="H1346" t="s">
        <v>2652</v>
      </c>
      <c r="I1346" t="s">
        <v>19</v>
      </c>
      <c r="J1346">
        <v>1</v>
      </c>
      <c r="K1346">
        <v>166.12</v>
      </c>
      <c r="L1346" t="s">
        <v>20</v>
      </c>
      <c r="M1346" s="1" t="d">
        <v>2024-03-11</v>
      </c>
      <c r="N1346" s="1" t="d">
        <v>2024-03-30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2653</v>
      </c>
      <c r="G1347" s="1" t="d">
        <v>2023-12-18</v>
      </c>
      <c r="H1347" t="s">
        <v>2654</v>
      </c>
      <c r="I1347" t="s">
        <v>46</v>
      </c>
      <c r="J1347">
        <v>1</v>
      </c>
      <c r="K1347">
        <v>219.68</v>
      </c>
      <c r="L1347" t="s">
        <v>20</v>
      </c>
      <c r="M1347" s="1" t="d">
        <v>2024-03-20</v>
      </c>
      <c r="N1347" s="1" t="d">
        <v>2024-03-25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2655</v>
      </c>
      <c r="G1348" s="1" t="d">
        <v>2023-11-28</v>
      </c>
      <c r="H1348" t="s">
        <v>2656</v>
      </c>
      <c r="I1348" t="s">
        <v>19</v>
      </c>
      <c r="J1348">
        <v>1</v>
      </c>
      <c r="K1348">
        <v>219.68</v>
      </c>
      <c r="L1348" t="s">
        <v>20</v>
      </c>
      <c r="M1348" s="1" t="d">
        <v>2024-05-15</v>
      </c>
      <c r="N1348" s="1" t="d">
        <v>2024-03-30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2657</v>
      </c>
      <c r="G1349" s="1" t="d">
        <v>2023-11-09</v>
      </c>
      <c r="H1349" t="s">
        <v>2658</v>
      </c>
      <c r="I1349" t="s">
        <v>24</v>
      </c>
      <c r="J1349">
        <v>1</v>
      </c>
      <c r="K1349">
        <v>348.1</v>
      </c>
      <c r="L1349" t="s">
        <v>20</v>
      </c>
      <c r="M1349" s="1" t="d">
        <v>2024-03-15</v>
      </c>
      <c r="N1349" s="1" t="d">
        <v>2024-03-15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2659</v>
      </c>
      <c r="G1350" s="1" t="d">
        <v>2024-03-25</v>
      </c>
      <c r="H1350" t="s">
        <v>2660</v>
      </c>
      <c r="I1350" t="s">
        <v>24</v>
      </c>
      <c r="J1350">
        <v>1</v>
      </c>
      <c r="K1350">
        <v>343.63</v>
      </c>
      <c r="L1350" t="s">
        <v>55</v>
      </c>
      <c r="M1350" s="1" t="d">
        <v>2024-03-25</v>
      </c>
      <c r="N1350" s="1" t="d">
        <v>2024-03-25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2661</v>
      </c>
      <c r="G1351" s="1" t="d">
        <v>2024-02-15</v>
      </c>
      <c r="H1351" t="s">
        <v>2662</v>
      </c>
      <c r="I1351" t="s">
        <v>24</v>
      </c>
      <c r="J1351">
        <v>1</v>
      </c>
      <c r="K1351">
        <v>333.73</v>
      </c>
      <c r="L1351" t="s">
        <v>20</v>
      </c>
      <c r="M1351" s="1" t="d">
        <v>2024-05-02</v>
      </c>
      <c r="N1351" s="1" t="d">
        <v>2024-03-20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2663</v>
      </c>
      <c r="G1352" s="1" t="d">
        <v>2024-03-25</v>
      </c>
      <c r="H1352" t="s">
        <v>2664</v>
      </c>
      <c r="I1352" t="s">
        <v>19</v>
      </c>
      <c r="J1352">
        <v>1</v>
      </c>
      <c r="K1352">
        <v>176.22</v>
      </c>
      <c r="L1352" t="s">
        <v>20</v>
      </c>
      <c r="M1352" s="1" t="d">
        <v>2024-03-27</v>
      </c>
      <c r="N1352" s="1" t="d">
        <v>2024-03-25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2665</v>
      </c>
      <c r="G1353" s="1" t="d">
        <v>2023-09-27</v>
      </c>
      <c r="H1353" t="s">
        <v>2666</v>
      </c>
      <c r="I1353" t="s">
        <v>19</v>
      </c>
      <c r="J1353">
        <v>1</v>
      </c>
      <c r="K1353">
        <v>190.78</v>
      </c>
      <c r="L1353" t="s">
        <v>20</v>
      </c>
      <c r="M1353" s="1" t="d">
        <v>2024-03-27</v>
      </c>
      <c r="N1353" s="1" t="d">
        <v>2024-03-30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2667</v>
      </c>
      <c r="G1354" s="1" t="d">
        <v>2023-12-06</v>
      </c>
      <c r="H1354" t="s">
        <v>2668</v>
      </c>
      <c r="I1354" t="s">
        <v>24</v>
      </c>
      <c r="J1354">
        <v>1</v>
      </c>
      <c r="K1354">
        <v>321.27</v>
      </c>
      <c r="L1354" t="s">
        <v>20</v>
      </c>
      <c r="M1354" s="1" t="d">
        <v>2024-03-06</v>
      </c>
      <c r="N1354" s="1" t="d">
        <v>2024-03-10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2669</v>
      </c>
      <c r="G1355" s="1" t="d">
        <v>2023-09-11</v>
      </c>
      <c r="H1355" t="s">
        <v>2670</v>
      </c>
      <c r="I1355" t="s">
        <v>19</v>
      </c>
      <c r="J1355">
        <v>1</v>
      </c>
      <c r="K1355">
        <v>166.12</v>
      </c>
      <c r="L1355" t="s">
        <v>20</v>
      </c>
      <c r="M1355" s="1" t="d">
        <v>2024-03-11</v>
      </c>
      <c r="N1355" s="1" t="d">
        <v>2024-03-15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2671</v>
      </c>
      <c r="G1356" s="1" t="d">
        <v>2024-01-09</v>
      </c>
      <c r="H1356" t="s">
        <v>2672</v>
      </c>
      <c r="I1356" t="s">
        <v>24</v>
      </c>
      <c r="J1356">
        <v>1</v>
      </c>
      <c r="K1356">
        <v>163.19</v>
      </c>
      <c r="L1356" t="s">
        <v>29</v>
      </c>
      <c r="N1356" s="1" t="d">
        <v>2024-03-15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2673</v>
      </c>
      <c r="G1357" s="1" t="d">
        <v>2023-09-19</v>
      </c>
      <c r="H1357" t="s">
        <v>2674</v>
      </c>
      <c r="I1357" t="s">
        <v>19</v>
      </c>
      <c r="J1357">
        <v>1</v>
      </c>
      <c r="K1357">
        <v>215.37</v>
      </c>
      <c r="L1357" t="s">
        <v>20</v>
      </c>
      <c r="M1357" s="1" t="d">
        <v>2024-03-25</v>
      </c>
      <c r="N1357" s="1" t="d">
        <v>2024-03-20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2675</v>
      </c>
      <c r="G1358" s="1" t="d">
        <v>2024-01-23</v>
      </c>
      <c r="H1358" t="s">
        <v>2676</v>
      </c>
      <c r="I1358" t="s">
        <v>46</v>
      </c>
      <c r="J1358">
        <v>1</v>
      </c>
      <c r="K1358">
        <v>207.23</v>
      </c>
      <c r="L1358" t="s">
        <v>20</v>
      </c>
      <c r="M1358" s="1" t="d">
        <v>2024-03-28</v>
      </c>
      <c r="N1358" s="1" t="d">
        <v>2024-03-30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2677</v>
      </c>
      <c r="G1359" s="1" t="d">
        <v>2023-10-09</v>
      </c>
      <c r="H1359" t="s">
        <v>2678</v>
      </c>
      <c r="I1359" t="s">
        <v>46</v>
      </c>
      <c r="J1359">
        <v>1</v>
      </c>
      <c r="K1359">
        <v>351.13</v>
      </c>
      <c r="L1359" t="s">
        <v>46</v>
      </c>
      <c r="N1359" s="1" t="d">
        <v>2024-03-15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2679</v>
      </c>
      <c r="G1360" s="1" t="d">
        <v>2024-01-29</v>
      </c>
      <c r="H1360" t="s">
        <v>2680</v>
      </c>
      <c r="I1360" t="s">
        <v>19</v>
      </c>
      <c r="J1360">
        <v>1</v>
      </c>
      <c r="K1360">
        <v>230.67</v>
      </c>
      <c r="L1360" t="s">
        <v>20</v>
      </c>
      <c r="M1360" s="1" t="d">
        <v>2024-03-28</v>
      </c>
      <c r="N1360" s="1" t="d">
        <v>2024-03-30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2681</v>
      </c>
      <c r="G1361" s="1" t="d">
        <v>2023-09-14</v>
      </c>
      <c r="H1361" t="s">
        <v>2682</v>
      </c>
      <c r="I1361" t="s">
        <v>24</v>
      </c>
      <c r="J1361">
        <v>2</v>
      </c>
      <c r="K1361">
        <v>541.20000000000005</v>
      </c>
      <c r="L1361" t="s">
        <v>20</v>
      </c>
      <c r="M1361" s="1" t="d">
        <v>2024-04-09</v>
      </c>
      <c r="N1361" s="1" t="d">
        <v>2024-03-20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2683</v>
      </c>
      <c r="G1362" s="1" t="d">
        <v>2024-01-17</v>
      </c>
      <c r="H1362" t="s">
        <v>2684</v>
      </c>
      <c r="I1362" t="s">
        <v>19</v>
      </c>
      <c r="J1362">
        <v>1</v>
      </c>
      <c r="K1362">
        <v>137.71</v>
      </c>
      <c r="L1362" t="s">
        <v>20</v>
      </c>
      <c r="M1362" s="1" t="d">
        <v>2024-03-25</v>
      </c>
      <c r="N1362" s="1" t="d">
        <v>2024-03-25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2685</v>
      </c>
      <c r="G1363" s="1" t="d">
        <v>2023-12-22</v>
      </c>
      <c r="H1363" t="s">
        <v>2686</v>
      </c>
      <c r="I1363" t="s">
        <v>19</v>
      </c>
      <c r="J1363">
        <v>1</v>
      </c>
      <c r="K1363">
        <v>298.55</v>
      </c>
      <c r="L1363" t="s">
        <v>20</v>
      </c>
      <c r="M1363" s="1" t="d">
        <v>2024-03-26</v>
      </c>
      <c r="N1363" s="1" t="d">
        <v>2024-03-30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2687</v>
      </c>
      <c r="G1364" s="1" t="d">
        <v>2023-09-25</v>
      </c>
      <c r="H1364" t="s">
        <v>2688</v>
      </c>
      <c r="I1364" t="s">
        <v>24</v>
      </c>
      <c r="J1364">
        <v>3</v>
      </c>
      <c r="K1364" s="2">
        <v>1045.32</v>
      </c>
      <c r="L1364" t="s">
        <v>20</v>
      </c>
      <c r="M1364" s="1" t="d">
        <v>2024-05-03</v>
      </c>
      <c r="N1364" s="1" t="d">
        <v>2024-03-30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2689</v>
      </c>
      <c r="G1365" s="1" t="d">
        <v>2023-10-09</v>
      </c>
      <c r="H1365" t="s">
        <v>2690</v>
      </c>
      <c r="I1365" t="s">
        <v>19</v>
      </c>
      <c r="J1365">
        <v>1</v>
      </c>
      <c r="K1365">
        <v>219.68</v>
      </c>
      <c r="L1365" t="s">
        <v>20</v>
      </c>
      <c r="M1365" s="1" t="d">
        <v>2024-03-15</v>
      </c>
      <c r="N1365" s="1" t="d">
        <v>2024-03-10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2691</v>
      </c>
      <c r="G1366" s="1" t="d">
        <v>2023-11-16</v>
      </c>
      <c r="H1366" t="s">
        <v>2692</v>
      </c>
      <c r="I1366" t="s">
        <v>24</v>
      </c>
      <c r="J1366">
        <v>1</v>
      </c>
      <c r="K1366">
        <v>919.42</v>
      </c>
      <c r="L1366" t="s">
        <v>20</v>
      </c>
      <c r="M1366" s="1" t="d">
        <v>2024-03-22</v>
      </c>
      <c r="N1366" s="1" t="d">
        <v>2024-03-25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2693</v>
      </c>
      <c r="G1367" s="1" t="d">
        <v>2024-02-15</v>
      </c>
      <c r="H1367" t="s">
        <v>2694</v>
      </c>
      <c r="I1367" t="s">
        <v>24</v>
      </c>
      <c r="J1367">
        <v>1</v>
      </c>
      <c r="K1367">
        <v>229.75</v>
      </c>
      <c r="L1367" t="s">
        <v>20</v>
      </c>
      <c r="M1367" s="1" t="d">
        <v>2024-03-18</v>
      </c>
      <c r="N1367" s="1" t="d">
        <v>2024-03-20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2695</v>
      </c>
      <c r="G1368" s="1" t="d">
        <v>2024-02-22</v>
      </c>
      <c r="H1368" t="s">
        <v>2696</v>
      </c>
      <c r="I1368" t="s">
        <v>19</v>
      </c>
      <c r="J1368">
        <v>1</v>
      </c>
      <c r="K1368">
        <v>292.47000000000003</v>
      </c>
      <c r="L1368" t="s">
        <v>20</v>
      </c>
      <c r="M1368" s="1" t="d">
        <v>2024-04-08</v>
      </c>
      <c r="N1368" s="1" t="d">
        <v>2024-03-30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2697</v>
      </c>
      <c r="G1369" s="1" t="d">
        <v>2023-11-08</v>
      </c>
      <c r="H1369" t="s">
        <v>2698</v>
      </c>
      <c r="I1369" t="s">
        <v>19</v>
      </c>
      <c r="J1369">
        <v>1</v>
      </c>
      <c r="K1369">
        <v>219.68</v>
      </c>
      <c r="L1369" t="s">
        <v>29</v>
      </c>
      <c r="N1369" s="1" t="d">
        <v>2024-03-15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2699</v>
      </c>
      <c r="G1370" s="1" t="d">
        <v>2024-01-02</v>
      </c>
      <c r="H1370" t="s">
        <v>2700</v>
      </c>
      <c r="I1370" t="s">
        <v>46</v>
      </c>
      <c r="J1370">
        <v>1</v>
      </c>
      <c r="K1370">
        <v>303.45</v>
      </c>
      <c r="L1370" t="s">
        <v>46</v>
      </c>
      <c r="N1370" s="1" t="d">
        <v>2024-03-10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2701</v>
      </c>
      <c r="G1371" s="1" t="d">
        <v>2024-01-15</v>
      </c>
      <c r="H1371" t="s">
        <v>2702</v>
      </c>
      <c r="I1371" t="s">
        <v>19</v>
      </c>
      <c r="J1371">
        <v>1</v>
      </c>
      <c r="K1371">
        <v>937.73</v>
      </c>
      <c r="L1371" t="s">
        <v>20</v>
      </c>
      <c r="M1371" s="1" t="d">
        <v>2024-03-20</v>
      </c>
      <c r="N1371" s="1" t="d">
        <v>2024-03-20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2703</v>
      </c>
      <c r="G1372" s="1" t="d">
        <v>2023-10-26</v>
      </c>
      <c r="H1372" t="s">
        <v>2704</v>
      </c>
      <c r="I1372" t="s">
        <v>24</v>
      </c>
      <c r="J1372">
        <v>1</v>
      </c>
      <c r="K1372">
        <v>271.58999999999997</v>
      </c>
      <c r="L1372" t="s">
        <v>20</v>
      </c>
      <c r="M1372" s="1" t="d">
        <v>2024-03-19</v>
      </c>
      <c r="N1372" s="1" t="d">
        <v>2024-03-30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2705</v>
      </c>
      <c r="G1373" s="1" t="d">
        <v>2023-09-14</v>
      </c>
      <c r="H1373" t="s">
        <v>2706</v>
      </c>
      <c r="I1373" t="s">
        <v>19</v>
      </c>
      <c r="J1373">
        <v>1</v>
      </c>
      <c r="K1373">
        <v>215.37</v>
      </c>
      <c r="L1373" t="s">
        <v>29</v>
      </c>
      <c r="N1373" s="1" t="d">
        <v>2024-03-20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2707</v>
      </c>
      <c r="G1374" s="1" t="d">
        <v>2024-02-26</v>
      </c>
      <c r="H1374" t="s">
        <v>2708</v>
      </c>
      <c r="I1374" t="s">
        <v>24</v>
      </c>
      <c r="J1374">
        <v>1</v>
      </c>
      <c r="K1374">
        <v>374.86</v>
      </c>
      <c r="L1374" t="s">
        <v>20</v>
      </c>
      <c r="M1374" s="1" t="d">
        <v>2024-04-02</v>
      </c>
      <c r="N1374" s="1" t="d">
        <v>2024-03-30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2709</v>
      </c>
      <c r="G1375" s="1" t="d">
        <v>2023-09-28</v>
      </c>
      <c r="H1375" t="s">
        <v>2710</v>
      </c>
      <c r="I1375" t="s">
        <v>24</v>
      </c>
      <c r="J1375">
        <v>3</v>
      </c>
      <c r="K1375">
        <v>998.27</v>
      </c>
      <c r="L1375" t="s">
        <v>20</v>
      </c>
      <c r="M1375" s="1" t="d">
        <v>2024-04-01</v>
      </c>
      <c r="N1375" s="1" t="d">
        <v>2024-03-30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2711</v>
      </c>
      <c r="G1376" s="1" t="d">
        <v>2023-11-24</v>
      </c>
      <c r="H1376" t="s">
        <v>2712</v>
      </c>
      <c r="I1376" t="s">
        <v>24</v>
      </c>
      <c r="J1376">
        <v>2</v>
      </c>
      <c r="K1376">
        <v>586.33000000000004</v>
      </c>
      <c r="L1376" t="s">
        <v>29</v>
      </c>
      <c r="N1376" s="1" t="d">
        <v>2024-03-25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2713</v>
      </c>
      <c r="G1377" s="1" t="d">
        <v>2023-10-19</v>
      </c>
      <c r="H1377" t="s">
        <v>2714</v>
      </c>
      <c r="I1377" t="s">
        <v>19</v>
      </c>
      <c r="J1377">
        <v>1</v>
      </c>
      <c r="K1377">
        <v>304.83</v>
      </c>
      <c r="L1377" t="s">
        <v>29</v>
      </c>
      <c r="N1377" s="1" t="d">
        <v>2024-03-25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2715</v>
      </c>
      <c r="G1378" s="1" t="d">
        <v>2023-09-15</v>
      </c>
      <c r="H1378" t="s">
        <v>2716</v>
      </c>
      <c r="I1378" t="s">
        <v>19</v>
      </c>
      <c r="J1378">
        <v>1</v>
      </c>
      <c r="K1378">
        <v>209.01</v>
      </c>
      <c r="L1378" t="s">
        <v>20</v>
      </c>
      <c r="M1378" s="1" t="d">
        <v>2024-03-08</v>
      </c>
      <c r="N1378" s="1" t="d">
        <v>2024-03-15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2717</v>
      </c>
      <c r="G1379" s="1" t="d">
        <v>2024-01-12</v>
      </c>
      <c r="H1379" t="s">
        <v>2718</v>
      </c>
      <c r="I1379" t="s">
        <v>19</v>
      </c>
      <c r="J1379">
        <v>1</v>
      </c>
      <c r="K1379">
        <v>292.47000000000003</v>
      </c>
      <c r="L1379" t="s">
        <v>20</v>
      </c>
      <c r="M1379" s="1" t="d">
        <v>2024-03-12</v>
      </c>
      <c r="N1379" s="1" t="d">
        <v>2024-03-20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2719</v>
      </c>
      <c r="G1380" s="1" t="d">
        <v>2023-09-29</v>
      </c>
      <c r="H1380" t="s">
        <v>2720</v>
      </c>
      <c r="I1380" t="s">
        <v>24</v>
      </c>
      <c r="J1380">
        <v>2</v>
      </c>
      <c r="K1380">
        <v>556.84</v>
      </c>
      <c r="L1380" t="s">
        <v>29</v>
      </c>
      <c r="N1380" s="1" t="d">
        <v>2024-03-30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2721</v>
      </c>
      <c r="G1381" s="1" t="d">
        <v>2023-09-29</v>
      </c>
      <c r="H1381" t="s">
        <v>2720</v>
      </c>
      <c r="I1381" t="s">
        <v>19</v>
      </c>
      <c r="J1381">
        <v>2</v>
      </c>
      <c r="K1381">
        <v>430.74</v>
      </c>
      <c r="L1381" t="s">
        <v>29</v>
      </c>
      <c r="N1381" s="1" t="d">
        <v>2024-03-30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2722</v>
      </c>
      <c r="G1382" s="1" t="d">
        <v>2024-01-03</v>
      </c>
      <c r="H1382" t="s">
        <v>2723</v>
      </c>
      <c r="I1382" t="s">
        <v>19</v>
      </c>
      <c r="J1382">
        <v>1</v>
      </c>
      <c r="K1382">
        <v>292.47000000000003</v>
      </c>
      <c r="L1382" t="s">
        <v>29</v>
      </c>
      <c r="N1382" s="1" t="d">
        <v>2024-03-10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2724</v>
      </c>
      <c r="G1383" s="1" t="d">
        <v>2023-11-30</v>
      </c>
      <c r="H1383" t="s">
        <v>2725</v>
      </c>
      <c r="I1383" t="s">
        <v>24</v>
      </c>
      <c r="J1383">
        <v>1</v>
      </c>
      <c r="K1383">
        <v>519.04</v>
      </c>
      <c r="L1383" t="s">
        <v>20</v>
      </c>
      <c r="M1383" s="1" t="d">
        <v>2024-05-06</v>
      </c>
      <c r="N1383" s="1" t="d">
        <v>2024-03-30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2726</v>
      </c>
      <c r="G1384" s="1" t="d">
        <v>2023-11-08</v>
      </c>
      <c r="H1384" t="s">
        <v>2727</v>
      </c>
      <c r="I1384" t="s">
        <v>24</v>
      </c>
      <c r="J1384">
        <v>1</v>
      </c>
      <c r="K1384">
        <v>236.52</v>
      </c>
      <c r="L1384" t="s">
        <v>20</v>
      </c>
      <c r="M1384" s="1" t="d">
        <v>2024-03-25</v>
      </c>
      <c r="N1384" s="1" t="d">
        <v>2024-03-15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2728</v>
      </c>
      <c r="G1385" s="1" t="d">
        <v>2024-02-06</v>
      </c>
      <c r="H1385" t="s">
        <v>2729</v>
      </c>
      <c r="I1385" t="s">
        <v>24</v>
      </c>
      <c r="J1385">
        <v>1</v>
      </c>
      <c r="K1385">
        <v>401.71</v>
      </c>
      <c r="L1385" t="s">
        <v>20</v>
      </c>
      <c r="M1385" s="1" t="d">
        <v>2024-03-11</v>
      </c>
      <c r="N1385" s="1" t="d">
        <v>2024-03-10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2730</v>
      </c>
      <c r="G1386" s="1" t="d">
        <v>2024-03-20</v>
      </c>
      <c r="H1386" t="s">
        <v>2731</v>
      </c>
      <c r="I1386" t="s">
        <v>19</v>
      </c>
      <c r="J1386">
        <v>2</v>
      </c>
      <c r="K1386">
        <v>417.14</v>
      </c>
      <c r="L1386" t="s">
        <v>55</v>
      </c>
      <c r="M1386" s="1" t="d">
        <v>2024-03-20</v>
      </c>
      <c r="N1386" s="1" t="d">
        <v>2024-03-20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2732</v>
      </c>
      <c r="G1387" s="1" t="d">
        <v>2023-11-06</v>
      </c>
      <c r="H1387" t="s">
        <v>2733</v>
      </c>
      <c r="I1387" t="s">
        <v>24</v>
      </c>
      <c r="J1387">
        <v>1</v>
      </c>
      <c r="K1387">
        <v>357</v>
      </c>
      <c r="L1387" t="s">
        <v>29</v>
      </c>
      <c r="N1387" s="1" t="d">
        <v>2024-03-15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2734</v>
      </c>
      <c r="G1388" s="1" t="d">
        <v>2023-09-06</v>
      </c>
      <c r="H1388" t="s">
        <v>2735</v>
      </c>
      <c r="I1388" t="s">
        <v>19</v>
      </c>
      <c r="J1388">
        <v>1</v>
      </c>
      <c r="K1388">
        <v>166.12</v>
      </c>
      <c r="L1388" t="s">
        <v>20</v>
      </c>
      <c r="M1388" s="1" t="d">
        <v>2024-03-05</v>
      </c>
      <c r="N1388" s="1" t="d">
        <v>2024-03-10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2736</v>
      </c>
      <c r="G1389" s="1" t="d">
        <v>2023-10-25</v>
      </c>
      <c r="H1389" t="s">
        <v>2737</v>
      </c>
      <c r="I1389" t="s">
        <v>24</v>
      </c>
      <c r="J1389">
        <v>1</v>
      </c>
      <c r="K1389">
        <v>712.86</v>
      </c>
      <c r="L1389" t="s">
        <v>29</v>
      </c>
      <c r="N1389" s="1" t="d">
        <v>2024-03-30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2738</v>
      </c>
      <c r="G1390" s="1" t="d">
        <v>2023-10-23</v>
      </c>
      <c r="H1390" t="s">
        <v>2739</v>
      </c>
      <c r="I1390" t="s">
        <v>46</v>
      </c>
      <c r="J1390">
        <v>1</v>
      </c>
      <c r="K1390">
        <v>219.68</v>
      </c>
      <c r="L1390" t="s">
        <v>46</v>
      </c>
      <c r="N1390" s="1" t="d">
        <v>2024-03-25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2740</v>
      </c>
      <c r="G1391" s="1" t="d">
        <v>2023-11-29</v>
      </c>
      <c r="H1391" t="s">
        <v>2739</v>
      </c>
      <c r="I1391" t="s">
        <v>46</v>
      </c>
      <c r="J1391">
        <v>1</v>
      </c>
      <c r="K1391">
        <v>283.99</v>
      </c>
      <c r="L1391" t="s">
        <v>46</v>
      </c>
      <c r="N1391" s="1" t="d">
        <v>2024-03-30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2741</v>
      </c>
      <c r="G1392" s="1" t="d">
        <v>2023-09-18</v>
      </c>
      <c r="H1392" t="s">
        <v>2742</v>
      </c>
      <c r="I1392" t="s">
        <v>24</v>
      </c>
      <c r="J1392">
        <v>1</v>
      </c>
      <c r="K1392">
        <v>350</v>
      </c>
      <c r="L1392" t="s">
        <v>20</v>
      </c>
      <c r="M1392" s="1" t="d">
        <v>2024-03-20</v>
      </c>
      <c r="N1392" s="1" t="d">
        <v>2024-03-20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2743</v>
      </c>
      <c r="G1393" s="1" t="d">
        <v>2024-03-07</v>
      </c>
      <c r="H1393" t="s">
        <v>2744</v>
      </c>
      <c r="I1393" t="s">
        <v>24</v>
      </c>
      <c r="J1393">
        <v>1</v>
      </c>
      <c r="K1393">
        <v>243.67</v>
      </c>
      <c r="L1393" t="s">
        <v>55</v>
      </c>
      <c r="M1393" s="1" t="d">
        <v>2024-03-07</v>
      </c>
      <c r="N1393" s="1" t="d">
        <v>2024-03-07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2745</v>
      </c>
      <c r="G1394" s="1" t="d">
        <v>2023-06-30</v>
      </c>
      <c r="H1394" t="s">
        <v>2746</v>
      </c>
      <c r="I1394" t="s">
        <v>19</v>
      </c>
      <c r="J1394">
        <v>1</v>
      </c>
      <c r="K1394">
        <v>350</v>
      </c>
      <c r="L1394" t="s">
        <v>46</v>
      </c>
      <c r="N1394" s="1" t="d">
        <v>2024-03-30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2745</v>
      </c>
      <c r="G1395" s="1" t="d">
        <v>2023-06-30</v>
      </c>
      <c r="H1395" t="s">
        <v>2746</v>
      </c>
      <c r="I1395" t="s">
        <v>19</v>
      </c>
      <c r="J1395">
        <v>1</v>
      </c>
      <c r="K1395">
        <v>332.28</v>
      </c>
      <c r="L1395" t="s">
        <v>29</v>
      </c>
      <c r="N1395" s="1" t="d">
        <v>2024-03-30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2745</v>
      </c>
      <c r="G1396" s="1" t="d">
        <v>2023-06-30</v>
      </c>
      <c r="H1396" t="s">
        <v>2746</v>
      </c>
      <c r="I1396" t="s">
        <v>19</v>
      </c>
      <c r="J1396">
        <v>1</v>
      </c>
      <c r="K1396">
        <v>542.28</v>
      </c>
      <c r="L1396" t="s">
        <v>46</v>
      </c>
      <c r="N1396" s="1" t="d">
        <v>2024-03-30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2747</v>
      </c>
      <c r="G1397" s="1" t="d">
        <v>2024-02-07</v>
      </c>
      <c r="H1397" t="s">
        <v>2748</v>
      </c>
      <c r="I1397" t="s">
        <v>24</v>
      </c>
      <c r="J1397">
        <v>1</v>
      </c>
      <c r="K1397">
        <v>229.75</v>
      </c>
      <c r="L1397" t="s">
        <v>20</v>
      </c>
      <c r="M1397" s="1" t="d">
        <v>2024-03-07</v>
      </c>
      <c r="N1397" s="1" t="d">
        <v>2024-03-10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2749</v>
      </c>
      <c r="G1398" s="1" t="d">
        <v>2024-01-08</v>
      </c>
      <c r="H1398" t="s">
        <v>2748</v>
      </c>
      <c r="I1398" t="s">
        <v>19</v>
      </c>
      <c r="J1398">
        <v>2</v>
      </c>
      <c r="K1398">
        <v>275.42</v>
      </c>
      <c r="L1398" t="s">
        <v>20</v>
      </c>
      <c r="M1398" s="1" t="d">
        <v>2024-03-07</v>
      </c>
      <c r="N1398" s="1" t="d">
        <v>2024-03-10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2750</v>
      </c>
      <c r="G1399" s="1" t="d">
        <v>2023-10-31</v>
      </c>
      <c r="H1399" t="s">
        <v>2751</v>
      </c>
      <c r="I1399" t="s">
        <v>19</v>
      </c>
      <c r="J1399">
        <v>1</v>
      </c>
      <c r="K1399">
        <v>245.97</v>
      </c>
      <c r="L1399" t="s">
        <v>29</v>
      </c>
      <c r="N1399" s="1" t="d">
        <v>2024-03-30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2752</v>
      </c>
      <c r="G1400" s="1" t="d">
        <v>2024-02-05</v>
      </c>
      <c r="H1400" t="s">
        <v>2753</v>
      </c>
      <c r="I1400" t="s">
        <v>46</v>
      </c>
      <c r="J1400">
        <v>1</v>
      </c>
      <c r="K1400">
        <v>374.86</v>
      </c>
      <c r="L1400" t="s">
        <v>46</v>
      </c>
      <c r="N1400" s="1" t="d">
        <v>2024-03-10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2754</v>
      </c>
      <c r="G1401" s="1" t="d">
        <v>2024-03-26</v>
      </c>
      <c r="H1401" t="s">
        <v>2755</v>
      </c>
      <c r="I1401" t="s">
        <v>24</v>
      </c>
      <c r="J1401">
        <v>2</v>
      </c>
      <c r="K1401">
        <v>317.23</v>
      </c>
      <c r="L1401" t="s">
        <v>55</v>
      </c>
      <c r="M1401" s="1" t="d">
        <v>2024-03-26</v>
      </c>
      <c r="N1401" s="1" t="d">
        <v>2024-03-26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2756</v>
      </c>
      <c r="G1402" s="1" t="d">
        <v>2023-09-21</v>
      </c>
      <c r="H1402" t="s">
        <v>2757</v>
      </c>
      <c r="I1402" t="s">
        <v>24</v>
      </c>
      <c r="J1402">
        <v>1</v>
      </c>
      <c r="K1402">
        <v>311.61</v>
      </c>
      <c r="L1402" t="s">
        <v>29</v>
      </c>
      <c r="N1402" s="1" t="d">
        <v>2024-03-25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2758</v>
      </c>
      <c r="G1403" s="1" t="d">
        <v>2024-02-19</v>
      </c>
      <c r="H1403" t="s">
        <v>2759</v>
      </c>
      <c r="I1403" t="s">
        <v>19</v>
      </c>
      <c r="J1403">
        <v>1</v>
      </c>
      <c r="K1403">
        <v>230.67</v>
      </c>
      <c r="L1403" t="s">
        <v>20</v>
      </c>
      <c r="M1403" s="1" t="d">
        <v>2024-04-09</v>
      </c>
      <c r="N1403" s="1" t="d">
        <v>2024-03-25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2760</v>
      </c>
      <c r="G1404" s="1" t="d">
        <v>2024-02-27</v>
      </c>
      <c r="H1404" t="s">
        <v>2761</v>
      </c>
      <c r="I1404" t="s">
        <v>19</v>
      </c>
      <c r="J1404">
        <v>1</v>
      </c>
      <c r="K1404">
        <v>177.91</v>
      </c>
      <c r="L1404" t="s">
        <v>20</v>
      </c>
      <c r="M1404" s="1" t="d">
        <v>2024-04-01</v>
      </c>
      <c r="N1404" s="1" t="d">
        <v>2024-03-30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2762</v>
      </c>
      <c r="G1405" s="1" t="d">
        <v>2023-09-11</v>
      </c>
      <c r="H1405" t="s">
        <v>2763</v>
      </c>
      <c r="I1405" t="s">
        <v>19</v>
      </c>
      <c r="J1405">
        <v>1</v>
      </c>
      <c r="K1405">
        <v>215.37</v>
      </c>
      <c r="L1405" t="s">
        <v>20</v>
      </c>
      <c r="M1405" s="1" t="d">
        <v>2024-03-22</v>
      </c>
      <c r="N1405" s="1" t="d">
        <v>2024-03-20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2764</v>
      </c>
      <c r="G1406" s="1" t="d">
        <v>2023-10-16</v>
      </c>
      <c r="H1406" t="s">
        <v>2765</v>
      </c>
      <c r="I1406" t="s">
        <v>19</v>
      </c>
      <c r="J1406">
        <v>2</v>
      </c>
      <c r="K1406">
        <v>405.21</v>
      </c>
      <c r="L1406" t="s">
        <v>20</v>
      </c>
      <c r="M1406" s="1" t="d">
        <v>2024-03-20</v>
      </c>
      <c r="N1406" s="1" t="d">
        <v>2024-03-25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2766</v>
      </c>
      <c r="G1407" s="1" t="d">
        <v>2023-12-07</v>
      </c>
      <c r="H1407" t="s">
        <v>2767</v>
      </c>
      <c r="I1407" t="s">
        <v>19</v>
      </c>
      <c r="J1407">
        <v>1</v>
      </c>
      <c r="K1407">
        <v>222.02</v>
      </c>
      <c r="L1407" t="s">
        <v>20</v>
      </c>
      <c r="M1407" s="1" t="d">
        <v>2024-03-21</v>
      </c>
      <c r="N1407" s="1" t="d">
        <v>2024-03-15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2768</v>
      </c>
      <c r="G1408" s="1" t="d">
        <v>2024-03-31</v>
      </c>
      <c r="H1408" t="s">
        <v>2769</v>
      </c>
      <c r="I1408" t="s">
        <v>24</v>
      </c>
      <c r="J1408">
        <v>1</v>
      </c>
      <c r="K1408">
        <v>391.49</v>
      </c>
      <c r="L1408" t="s">
        <v>55</v>
      </c>
      <c r="M1408" s="1" t="d">
        <v>2024-04-01</v>
      </c>
      <c r="N1408" s="1" t="d">
        <v>2024-03-31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2770</v>
      </c>
      <c r="G1409" s="1" t="d">
        <v>2023-10-20</v>
      </c>
      <c r="H1409" t="s">
        <v>2771</v>
      </c>
      <c r="I1409" t="s">
        <v>24</v>
      </c>
      <c r="J1409">
        <v>1</v>
      </c>
      <c r="K1409">
        <v>216.12</v>
      </c>
      <c r="L1409" t="s">
        <v>29</v>
      </c>
      <c r="N1409" s="1" t="d">
        <v>2024-03-25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2772</v>
      </c>
      <c r="G1410" s="1" t="d">
        <v>2023-09-26</v>
      </c>
      <c r="H1410" t="s">
        <v>2773</v>
      </c>
      <c r="I1410" t="s">
        <v>24</v>
      </c>
      <c r="J1410">
        <v>1</v>
      </c>
      <c r="K1410">
        <v>211.89</v>
      </c>
      <c r="L1410" t="s">
        <v>20</v>
      </c>
      <c r="M1410" s="1" t="d">
        <v>2024-04-01</v>
      </c>
      <c r="N1410" s="1" t="d">
        <v>2024-03-30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2774</v>
      </c>
      <c r="G1411" s="1" t="d">
        <v>2024-02-28</v>
      </c>
      <c r="H1411" t="s">
        <v>2775</v>
      </c>
      <c r="I1411" t="s">
        <v>24</v>
      </c>
      <c r="J1411">
        <v>1</v>
      </c>
      <c r="K1411">
        <v>230.67</v>
      </c>
      <c r="L1411" t="s">
        <v>20</v>
      </c>
      <c r="M1411" s="1" t="d">
        <v>2024-04-22</v>
      </c>
      <c r="N1411" s="1" t="d">
        <v>2024-03-30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2776</v>
      </c>
      <c r="G1412" s="1" t="d">
        <v>2024-02-22</v>
      </c>
      <c r="H1412" t="s">
        <v>2777</v>
      </c>
      <c r="I1412" t="s">
        <v>24</v>
      </c>
      <c r="J1412">
        <v>1</v>
      </c>
      <c r="K1412">
        <v>285.16000000000003</v>
      </c>
      <c r="L1412" t="s">
        <v>20</v>
      </c>
      <c r="M1412" s="1" t="d">
        <v>2024-03-25</v>
      </c>
      <c r="N1412" s="1" t="d">
        <v>2024-03-25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2778</v>
      </c>
      <c r="G1413" s="1" t="d">
        <v>2023-10-17</v>
      </c>
      <c r="H1413" t="s">
        <v>2779</v>
      </c>
      <c r="I1413" t="s">
        <v>46</v>
      </c>
      <c r="J1413">
        <v>1</v>
      </c>
      <c r="K1413">
        <v>272.26</v>
      </c>
      <c r="L1413" t="s">
        <v>46</v>
      </c>
      <c r="N1413" s="1" t="d">
        <v>2024-03-25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2780</v>
      </c>
      <c r="G1414" s="1" t="d">
        <v>2024-01-24</v>
      </c>
      <c r="H1414" t="s">
        <v>2781</v>
      </c>
      <c r="I1414" t="s">
        <v>46</v>
      </c>
      <c r="J1414">
        <v>1</v>
      </c>
      <c r="K1414">
        <v>187.85</v>
      </c>
      <c r="L1414" t="s">
        <v>46</v>
      </c>
      <c r="N1414" s="1" t="d">
        <v>2024-03-30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2782</v>
      </c>
      <c r="G1415" s="1" t="d">
        <v>2023-10-20</v>
      </c>
      <c r="H1415" t="s">
        <v>2783</v>
      </c>
      <c r="I1415" t="s">
        <v>24</v>
      </c>
      <c r="J1415">
        <v>1</v>
      </c>
      <c r="K1415">
        <v>382.6</v>
      </c>
      <c r="L1415" t="s">
        <v>20</v>
      </c>
      <c r="M1415" s="1" t="d">
        <v>2024-03-20</v>
      </c>
      <c r="N1415" s="1" t="d">
        <v>2024-03-20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2784</v>
      </c>
      <c r="G1416" s="1" t="d">
        <v>2023-12-20</v>
      </c>
      <c r="H1416" t="s">
        <v>2785</v>
      </c>
      <c r="I1416" t="s">
        <v>24</v>
      </c>
      <c r="J1416">
        <v>1</v>
      </c>
      <c r="K1416">
        <v>498.06</v>
      </c>
      <c r="L1416" t="s">
        <v>20</v>
      </c>
      <c r="M1416" s="1" t="d">
        <v>2024-03-20</v>
      </c>
      <c r="N1416" s="1" t="d">
        <v>2024-03-20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2786</v>
      </c>
      <c r="G1417" s="1" t="d">
        <v>2024-03-07</v>
      </c>
      <c r="H1417" t="s">
        <v>2787</v>
      </c>
      <c r="I1417" t="s">
        <v>24</v>
      </c>
      <c r="J1417">
        <v>1</v>
      </c>
      <c r="K1417" s="2">
        <v>1089.3599999999999</v>
      </c>
      <c r="L1417" t="s">
        <v>20</v>
      </c>
      <c r="M1417" s="1" t="d">
        <v>2024-03-09</v>
      </c>
      <c r="N1417" s="1" t="d">
        <v>2024-03-07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2788</v>
      </c>
      <c r="G1418" s="1" t="d">
        <v>2023-11-20</v>
      </c>
      <c r="H1418" t="s">
        <v>2789</v>
      </c>
      <c r="I1418" t="s">
        <v>19</v>
      </c>
      <c r="J1418">
        <v>1</v>
      </c>
      <c r="K1418">
        <v>383.7</v>
      </c>
      <c r="L1418" t="s">
        <v>20</v>
      </c>
      <c r="M1418" s="1" t="d">
        <v>2024-03-25</v>
      </c>
      <c r="N1418" s="1" t="d">
        <v>2024-03-25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2790</v>
      </c>
      <c r="G1419" s="1" t="d">
        <v>2023-11-04</v>
      </c>
      <c r="H1419" t="s">
        <v>2791</v>
      </c>
      <c r="I1419" t="s">
        <v>24</v>
      </c>
      <c r="J1419">
        <v>1</v>
      </c>
      <c r="K1419">
        <v>692.46</v>
      </c>
      <c r="L1419" t="s">
        <v>20</v>
      </c>
      <c r="M1419" s="1" t="d">
        <v>2024-03-11</v>
      </c>
      <c r="N1419" s="1" t="d">
        <v>2024-03-10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2792</v>
      </c>
      <c r="G1420" s="1" t="d">
        <v>2023-09-15</v>
      </c>
      <c r="H1420" t="s">
        <v>2793</v>
      </c>
      <c r="I1420" t="s">
        <v>19</v>
      </c>
      <c r="J1420">
        <v>2</v>
      </c>
      <c r="K1420">
        <v>509.61</v>
      </c>
      <c r="L1420" t="s">
        <v>20</v>
      </c>
      <c r="M1420" s="1" t="d">
        <v>2024-04-26</v>
      </c>
      <c r="N1420" s="1" t="d">
        <v>2024-03-20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2792</v>
      </c>
      <c r="G1421" s="1" t="d">
        <v>2023-09-15</v>
      </c>
      <c r="H1421" t="s">
        <v>2793</v>
      </c>
      <c r="I1421" t="s">
        <v>19</v>
      </c>
      <c r="J1421">
        <v>2</v>
      </c>
      <c r="K1421">
        <v>509.61</v>
      </c>
      <c r="L1421" t="s">
        <v>46</v>
      </c>
      <c r="N1421" s="1" t="d">
        <v>2024-03-20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2794</v>
      </c>
      <c r="G1422" s="1" t="d">
        <v>2024-03-08</v>
      </c>
      <c r="H1422" t="s">
        <v>2795</v>
      </c>
      <c r="I1422" t="s">
        <v>24</v>
      </c>
      <c r="J1422">
        <v>1</v>
      </c>
      <c r="K1422">
        <v>243.67</v>
      </c>
      <c r="L1422" t="s">
        <v>20</v>
      </c>
      <c r="M1422" s="1" t="d">
        <v>2024-03-09</v>
      </c>
      <c r="N1422" s="1" t="d">
        <v>2024-03-08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2796</v>
      </c>
      <c r="G1423" s="1" t="d">
        <v>2024-02-09</v>
      </c>
      <c r="H1423" t="s">
        <v>2797</v>
      </c>
      <c r="I1423" t="s">
        <v>46</v>
      </c>
      <c r="J1423">
        <v>1</v>
      </c>
      <c r="K1423">
        <v>285.16000000000003</v>
      </c>
      <c r="L1423" t="s">
        <v>46</v>
      </c>
      <c r="N1423" s="1" t="d">
        <v>2024-03-15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2798</v>
      </c>
      <c r="G1424" s="1" t="d">
        <v>2024-02-08</v>
      </c>
      <c r="H1424" t="s">
        <v>2799</v>
      </c>
      <c r="I1424" t="s">
        <v>19</v>
      </c>
      <c r="J1424">
        <v>1</v>
      </c>
      <c r="K1424">
        <v>230.67</v>
      </c>
      <c r="L1424" t="s">
        <v>20</v>
      </c>
      <c r="M1424" s="1" t="d">
        <v>2024-03-11</v>
      </c>
      <c r="N1424" s="1" t="d">
        <v>2024-03-15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2800</v>
      </c>
      <c r="G1425" s="1" t="d">
        <v>2024-01-19</v>
      </c>
      <c r="H1425" t="s">
        <v>2801</v>
      </c>
      <c r="I1425" t="s">
        <v>19</v>
      </c>
      <c r="J1425">
        <v>1</v>
      </c>
      <c r="K1425">
        <v>219.91</v>
      </c>
      <c r="L1425" t="s">
        <v>20</v>
      </c>
      <c r="M1425" s="1" t="d">
        <v>2024-04-01</v>
      </c>
      <c r="N1425" s="1" t="d">
        <v>2024-03-25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2802</v>
      </c>
      <c r="G1426" s="1" t="d">
        <v>2024-02-26</v>
      </c>
      <c r="H1426" t="s">
        <v>2803</v>
      </c>
      <c r="I1426" t="s">
        <v>19</v>
      </c>
      <c r="J1426">
        <v>1</v>
      </c>
      <c r="K1426">
        <v>292.47000000000003</v>
      </c>
      <c r="L1426" t="s">
        <v>20</v>
      </c>
      <c r="M1426" s="1" t="d">
        <v>2024-04-01</v>
      </c>
      <c r="N1426" s="1" t="d">
        <v>2024-03-30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2804</v>
      </c>
      <c r="G1427" s="1" t="d">
        <v>2024-02-17</v>
      </c>
      <c r="H1427" t="s">
        <v>2805</v>
      </c>
      <c r="I1427" t="s">
        <v>24</v>
      </c>
      <c r="J1427">
        <v>1</v>
      </c>
      <c r="K1427">
        <v>374.86</v>
      </c>
      <c r="L1427" t="s">
        <v>20</v>
      </c>
      <c r="M1427" s="1" t="d">
        <v>2024-03-07</v>
      </c>
      <c r="N1427" s="1" t="d">
        <v>2024-03-15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2806</v>
      </c>
      <c r="G1428" s="1" t="d">
        <v>2023-12-26</v>
      </c>
      <c r="H1428" t="s">
        <v>2807</v>
      </c>
      <c r="I1428" t="s">
        <v>19</v>
      </c>
      <c r="J1428">
        <v>1</v>
      </c>
      <c r="K1428">
        <v>219.68</v>
      </c>
      <c r="L1428" t="s">
        <v>20</v>
      </c>
      <c r="M1428" s="1" t="d">
        <v>2024-05-08</v>
      </c>
      <c r="N1428" s="1" t="d">
        <v>2024-03-30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2808</v>
      </c>
      <c r="G1429" s="1" t="d">
        <v>2024-01-18</v>
      </c>
      <c r="H1429" t="s">
        <v>2809</v>
      </c>
      <c r="I1429" t="s">
        <v>19</v>
      </c>
      <c r="J1429">
        <v>1</v>
      </c>
      <c r="K1429">
        <v>230.67</v>
      </c>
      <c r="L1429" t="s">
        <v>20</v>
      </c>
      <c r="M1429" s="1" t="d">
        <v>2024-03-04</v>
      </c>
      <c r="N1429" s="1" t="d">
        <v>2024-03-25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2810</v>
      </c>
      <c r="G1430" s="1" t="d">
        <v>2024-02-02</v>
      </c>
      <c r="H1430" t="s">
        <v>2811</v>
      </c>
      <c r="I1430" t="s">
        <v>24</v>
      </c>
      <c r="J1430">
        <v>1</v>
      </c>
      <c r="K1430">
        <v>296.57</v>
      </c>
      <c r="L1430" t="s">
        <v>20</v>
      </c>
      <c r="M1430" s="1" t="d">
        <v>2024-03-27</v>
      </c>
      <c r="N1430" s="1" t="d">
        <v>2024-03-10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2812</v>
      </c>
      <c r="G1431" s="1" t="d">
        <v>2024-02-15</v>
      </c>
      <c r="H1431" t="s">
        <v>2813</v>
      </c>
      <c r="I1431" t="s">
        <v>19</v>
      </c>
      <c r="J1431">
        <v>1</v>
      </c>
      <c r="K1431">
        <v>230.67</v>
      </c>
      <c r="L1431" t="s">
        <v>20</v>
      </c>
      <c r="M1431" s="1" t="d">
        <v>2024-03-12</v>
      </c>
      <c r="N1431" s="1" t="d">
        <v>2024-03-15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2814</v>
      </c>
      <c r="G1432" s="1" t="d">
        <v>2023-10-30</v>
      </c>
      <c r="H1432" t="s">
        <v>2815</v>
      </c>
      <c r="I1432" t="s">
        <v>24</v>
      </c>
      <c r="J1432">
        <v>1</v>
      </c>
      <c r="K1432">
        <v>373.67</v>
      </c>
      <c r="L1432" t="s">
        <v>20</v>
      </c>
      <c r="M1432" s="1" t="d">
        <v>2024-03-05</v>
      </c>
      <c r="N1432" s="1" t="d">
        <v>2024-03-30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2816</v>
      </c>
      <c r="G1433" s="1" t="d">
        <v>2023-11-16</v>
      </c>
      <c r="H1433" t="s">
        <v>2817</v>
      </c>
      <c r="I1433" t="s">
        <v>24</v>
      </c>
      <c r="J1433">
        <v>2</v>
      </c>
      <c r="K1433" s="2">
        <v>1786.26</v>
      </c>
      <c r="L1433" t="s">
        <v>20</v>
      </c>
      <c r="M1433" s="1" t="d">
        <v>2024-03-15</v>
      </c>
      <c r="N1433" s="1" t="d">
        <v>2024-03-15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2818</v>
      </c>
      <c r="G1434" s="1" t="d">
        <v>2024-01-08</v>
      </c>
      <c r="H1434" t="s">
        <v>2819</v>
      </c>
      <c r="I1434" t="s">
        <v>24</v>
      </c>
      <c r="J1434">
        <v>1</v>
      </c>
      <c r="K1434">
        <v>413.54</v>
      </c>
      <c r="L1434" t="s">
        <v>29</v>
      </c>
      <c r="N1434" s="1" t="d">
        <v>2024-03-15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2820</v>
      </c>
      <c r="G1435" s="1" t="d">
        <v>2023-10-10</v>
      </c>
      <c r="H1435" t="s">
        <v>2821</v>
      </c>
      <c r="I1435" t="s">
        <v>24</v>
      </c>
      <c r="J1435">
        <v>1</v>
      </c>
      <c r="K1435">
        <v>893.13</v>
      </c>
      <c r="L1435" t="s">
        <v>29</v>
      </c>
      <c r="N1435" s="1" t="d">
        <v>2024-03-15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2822</v>
      </c>
      <c r="G1436" s="1" t="d">
        <v>2023-10-13</v>
      </c>
      <c r="H1436" t="s">
        <v>2823</v>
      </c>
      <c r="I1436" t="s">
        <v>24</v>
      </c>
      <c r="J1436">
        <v>1</v>
      </c>
      <c r="K1436">
        <v>692.46</v>
      </c>
      <c r="L1436" t="s">
        <v>20</v>
      </c>
      <c r="M1436" s="1" t="d">
        <v>2024-03-15</v>
      </c>
      <c r="N1436" s="1" t="d">
        <v>2024-03-15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2824</v>
      </c>
      <c r="G1437" s="1" t="d">
        <v>2023-09-19</v>
      </c>
      <c r="H1437" t="s">
        <v>2825</v>
      </c>
      <c r="I1437" t="s">
        <v>24</v>
      </c>
      <c r="J1437">
        <v>2</v>
      </c>
      <c r="K1437" s="2">
        <v>1554.43</v>
      </c>
      <c r="L1437" t="s">
        <v>20</v>
      </c>
      <c r="M1437" s="1" t="d">
        <v>2024-03-18</v>
      </c>
      <c r="N1437" s="1" t="d">
        <v>2024-03-20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2826</v>
      </c>
      <c r="G1438" s="1" t="d">
        <v>2024-03-12</v>
      </c>
      <c r="H1438" t="s">
        <v>2827</v>
      </c>
      <c r="I1438" t="s">
        <v>24</v>
      </c>
      <c r="J1438">
        <v>1</v>
      </c>
      <c r="K1438">
        <v>306.64999999999998</v>
      </c>
      <c r="L1438" t="s">
        <v>55</v>
      </c>
      <c r="M1438" s="1" t="d">
        <v>2024-03-12</v>
      </c>
      <c r="N1438" s="1" t="d">
        <v>2024-03-12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2828</v>
      </c>
      <c r="G1439" s="1" t="d">
        <v>2024-02-20</v>
      </c>
      <c r="H1439" t="s">
        <v>2829</v>
      </c>
      <c r="I1439" t="s">
        <v>24</v>
      </c>
      <c r="J1439">
        <v>2</v>
      </c>
      <c r="K1439">
        <v>498.24</v>
      </c>
      <c r="L1439" t="s">
        <v>29</v>
      </c>
      <c r="N1439" s="1" t="d">
        <v>2024-03-25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2830</v>
      </c>
      <c r="G1440" s="1" t="d">
        <v>2024-01-04</v>
      </c>
      <c r="H1440" t="s">
        <v>2831</v>
      </c>
      <c r="I1440" t="s">
        <v>24</v>
      </c>
      <c r="J1440">
        <v>1</v>
      </c>
      <c r="K1440">
        <v>296.57</v>
      </c>
      <c r="L1440" t="s">
        <v>20</v>
      </c>
      <c r="M1440" s="1" t="d">
        <v>2024-03-07</v>
      </c>
      <c r="N1440" s="1" t="d">
        <v>2024-03-10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2832</v>
      </c>
      <c r="G1441" s="1" t="d">
        <v>2023-09-26</v>
      </c>
      <c r="H1441" t="s">
        <v>2833</v>
      </c>
      <c r="I1441" t="s">
        <v>24</v>
      </c>
      <c r="J1441">
        <v>1</v>
      </c>
      <c r="K1441">
        <v>314.97000000000003</v>
      </c>
      <c r="L1441" t="s">
        <v>29</v>
      </c>
      <c r="N1441" s="1" t="d">
        <v>2024-03-30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2834</v>
      </c>
      <c r="G1442" s="1" t="d">
        <v>2023-11-27</v>
      </c>
      <c r="H1442" t="s">
        <v>2835</v>
      </c>
      <c r="I1442" t="s">
        <v>19</v>
      </c>
      <c r="J1442">
        <v>1</v>
      </c>
      <c r="K1442">
        <v>222.02</v>
      </c>
      <c r="L1442" t="s">
        <v>20</v>
      </c>
      <c r="M1442" s="1" t="d">
        <v>2024-04-02</v>
      </c>
      <c r="N1442" s="1" t="d">
        <v>2024-03-30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2836</v>
      </c>
      <c r="G1443" s="1" t="d">
        <v>2024-03-14</v>
      </c>
      <c r="H1443" t="s">
        <v>2837</v>
      </c>
      <c r="I1443" t="s">
        <v>19</v>
      </c>
      <c r="J1443">
        <v>1</v>
      </c>
      <c r="K1443">
        <v>142.05000000000001</v>
      </c>
      <c r="L1443" t="s">
        <v>55</v>
      </c>
      <c r="M1443" s="1" t="d">
        <v>2024-03-14</v>
      </c>
      <c r="N1443" s="1" t="d">
        <v>2024-03-14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2838</v>
      </c>
      <c r="G1444" s="1" t="d">
        <v>2024-02-20</v>
      </c>
      <c r="H1444" t="s">
        <v>2839</v>
      </c>
      <c r="I1444" t="s">
        <v>19</v>
      </c>
      <c r="J1444">
        <v>1</v>
      </c>
      <c r="K1444">
        <v>292.47000000000003</v>
      </c>
      <c r="L1444" t="s">
        <v>20</v>
      </c>
      <c r="M1444" s="1" t="d">
        <v>2024-03-26</v>
      </c>
      <c r="N1444" s="1" t="d">
        <v>2024-03-25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2840</v>
      </c>
      <c r="G1445" s="1" t="d">
        <v>2024-02-14</v>
      </c>
      <c r="H1445" t="s">
        <v>2841</v>
      </c>
      <c r="I1445" t="s">
        <v>19</v>
      </c>
      <c r="J1445">
        <v>1</v>
      </c>
      <c r="K1445">
        <v>230.67</v>
      </c>
      <c r="L1445" t="s">
        <v>20</v>
      </c>
      <c r="M1445" s="1" t="d">
        <v>2024-03-14</v>
      </c>
      <c r="N1445" s="1" t="d">
        <v>2024-03-20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2842</v>
      </c>
      <c r="G1446" s="1" t="d">
        <v>2023-12-07</v>
      </c>
      <c r="H1446" t="s">
        <v>2843</v>
      </c>
      <c r="I1446" t="s">
        <v>19</v>
      </c>
      <c r="J1446">
        <v>1</v>
      </c>
      <c r="K1446">
        <v>219.68</v>
      </c>
      <c r="L1446" t="s">
        <v>29</v>
      </c>
      <c r="N1446" s="1" t="d">
        <v>2024-03-15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2844</v>
      </c>
      <c r="G1447" s="1" t="d">
        <v>2023-12-12</v>
      </c>
      <c r="H1447" t="s">
        <v>2845</v>
      </c>
      <c r="I1447" t="s">
        <v>19</v>
      </c>
      <c r="J1447">
        <v>1</v>
      </c>
      <c r="K1447">
        <v>169.44</v>
      </c>
      <c r="L1447" t="s">
        <v>46</v>
      </c>
      <c r="N1447" s="1" t="d">
        <v>2024-03-20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2844</v>
      </c>
      <c r="G1448" s="1" t="d">
        <v>2023-12-12</v>
      </c>
      <c r="H1448" t="s">
        <v>2845</v>
      </c>
      <c r="I1448" t="s">
        <v>19</v>
      </c>
      <c r="J1448">
        <v>1</v>
      </c>
      <c r="K1448">
        <v>169.44</v>
      </c>
      <c r="L1448" t="s">
        <v>20</v>
      </c>
      <c r="M1448" s="1" t="d">
        <v>2024-05-31</v>
      </c>
      <c r="N1448" s="1" t="d">
        <v>2024-03-20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2846</v>
      </c>
      <c r="G1449" s="1" t="d">
        <v>2023-09-16</v>
      </c>
      <c r="H1449" t="s">
        <v>2847</v>
      </c>
      <c r="I1449" t="s">
        <v>24</v>
      </c>
      <c r="J1449">
        <v>1</v>
      </c>
      <c r="K1449">
        <v>382.07</v>
      </c>
      <c r="L1449" t="s">
        <v>20</v>
      </c>
      <c r="M1449" s="1" t="d">
        <v>2024-04-18</v>
      </c>
      <c r="N1449" s="1" t="d">
        <v>2024-03-20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2848</v>
      </c>
      <c r="G1450" s="1" t="d">
        <v>2023-12-04</v>
      </c>
      <c r="H1450" t="s">
        <v>2849</v>
      </c>
      <c r="I1450" t="s">
        <v>24</v>
      </c>
      <c r="J1450">
        <v>1</v>
      </c>
      <c r="K1450">
        <v>528.79</v>
      </c>
      <c r="L1450" t="s">
        <v>20</v>
      </c>
      <c r="M1450" s="1" t="d">
        <v>2024-03-11</v>
      </c>
      <c r="N1450" s="1" t="d">
        <v>2024-03-05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2850</v>
      </c>
      <c r="G1451" s="1" t="d">
        <v>2024-01-24</v>
      </c>
      <c r="H1451" t="s">
        <v>2851</v>
      </c>
      <c r="I1451" t="s">
        <v>19</v>
      </c>
      <c r="J1451">
        <v>1</v>
      </c>
      <c r="K1451">
        <v>177.91</v>
      </c>
      <c r="L1451" t="s">
        <v>20</v>
      </c>
      <c r="M1451" s="1" t="d">
        <v>2024-04-05</v>
      </c>
      <c r="N1451" s="1" t="d">
        <v>2024-03-30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2852</v>
      </c>
      <c r="G1452" s="1" t="d">
        <v>2022-05-11</v>
      </c>
      <c r="H1452" t="s">
        <v>2853</v>
      </c>
      <c r="I1452" t="s">
        <v>24</v>
      </c>
      <c r="J1452">
        <v>1</v>
      </c>
      <c r="K1452">
        <v>540.16999999999996</v>
      </c>
      <c r="L1452" t="s">
        <v>20</v>
      </c>
      <c r="M1452" s="1" t="d">
        <v>2024-03-19</v>
      </c>
      <c r="N1452" s="1" t="d">
        <v>2024-03-20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2854</v>
      </c>
      <c r="G1453" s="1" t="d">
        <v>2023-12-05</v>
      </c>
      <c r="H1453" t="s">
        <v>2855</v>
      </c>
      <c r="I1453" t="s">
        <v>24</v>
      </c>
      <c r="J1453">
        <v>1</v>
      </c>
      <c r="K1453">
        <v>321.27</v>
      </c>
      <c r="L1453" t="s">
        <v>20</v>
      </c>
      <c r="M1453" s="1" t="d">
        <v>2024-03-19</v>
      </c>
      <c r="N1453" s="1" t="d">
        <v>2024-03-10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2856</v>
      </c>
      <c r="G1454" s="1" t="d">
        <v>2023-10-19</v>
      </c>
      <c r="H1454" t="s">
        <v>2857</v>
      </c>
      <c r="I1454" t="s">
        <v>24</v>
      </c>
      <c r="J1454">
        <v>1</v>
      </c>
      <c r="K1454">
        <v>282.44</v>
      </c>
      <c r="L1454" t="s">
        <v>29</v>
      </c>
      <c r="N1454" s="1" t="d">
        <v>2024-03-25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2858</v>
      </c>
      <c r="G1455" s="1" t="d">
        <v>2024-01-17</v>
      </c>
      <c r="H1455" t="s">
        <v>2859</v>
      </c>
      <c r="I1455" t="s">
        <v>19</v>
      </c>
      <c r="J1455">
        <v>1</v>
      </c>
      <c r="K1455">
        <v>304.07</v>
      </c>
      <c r="L1455" t="s">
        <v>29</v>
      </c>
      <c r="N1455" s="1" t="d">
        <v>2024-03-25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2860</v>
      </c>
      <c r="G1456" s="1" t="d">
        <v>2024-02-08</v>
      </c>
      <c r="H1456" t="s">
        <v>2861</v>
      </c>
      <c r="I1456" t="s">
        <v>24</v>
      </c>
      <c r="J1456">
        <v>1</v>
      </c>
      <c r="K1456">
        <v>327</v>
      </c>
      <c r="L1456" t="s">
        <v>20</v>
      </c>
      <c r="M1456" s="1" t="d">
        <v>2024-04-05</v>
      </c>
      <c r="N1456" s="1" t="d">
        <v>2024-03-10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2862</v>
      </c>
      <c r="G1457" s="1" t="d">
        <v>2023-10-30</v>
      </c>
      <c r="H1457" t="s">
        <v>2863</v>
      </c>
      <c r="I1457" t="s">
        <v>19</v>
      </c>
      <c r="J1457">
        <v>1</v>
      </c>
      <c r="K1457">
        <v>219.68</v>
      </c>
      <c r="L1457" t="s">
        <v>29</v>
      </c>
      <c r="N1457" s="1" t="d">
        <v>2024-03-30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2864</v>
      </c>
      <c r="G1458" s="1" t="d">
        <v>2023-11-09</v>
      </c>
      <c r="H1458" t="s">
        <v>2865</v>
      </c>
      <c r="I1458" t="s">
        <v>24</v>
      </c>
      <c r="J1458">
        <v>1</v>
      </c>
      <c r="K1458">
        <v>893.13</v>
      </c>
      <c r="L1458" t="s">
        <v>20</v>
      </c>
      <c r="M1458" s="1" t="d">
        <v>2024-03-06</v>
      </c>
      <c r="N1458" s="1" t="d">
        <v>2024-03-15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2866</v>
      </c>
      <c r="G1459" s="1" t="d">
        <v>2024-02-14</v>
      </c>
      <c r="H1459" t="s">
        <v>2867</v>
      </c>
      <c r="I1459" t="s">
        <v>19</v>
      </c>
      <c r="J1459">
        <v>1</v>
      </c>
      <c r="K1459">
        <v>230.67</v>
      </c>
      <c r="L1459" t="s">
        <v>20</v>
      </c>
      <c r="M1459" s="1" t="d">
        <v>2024-03-06</v>
      </c>
      <c r="N1459" s="1" t="d">
        <v>2024-03-15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2868</v>
      </c>
      <c r="G1460" s="1" t="d">
        <v>2024-02-29</v>
      </c>
      <c r="H1460" t="s">
        <v>2869</v>
      </c>
      <c r="I1460" t="s">
        <v>19</v>
      </c>
      <c r="J1460">
        <v>1</v>
      </c>
      <c r="K1460">
        <v>230.67</v>
      </c>
      <c r="L1460" t="s">
        <v>29</v>
      </c>
      <c r="N1460" s="1" t="d">
        <v>2024-03-30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2870</v>
      </c>
      <c r="G1461" s="1" t="d">
        <v>2024-03-10</v>
      </c>
      <c r="H1461" t="s">
        <v>2871</v>
      </c>
      <c r="I1461" t="s">
        <v>24</v>
      </c>
      <c r="J1461">
        <v>1</v>
      </c>
      <c r="K1461">
        <v>642.98</v>
      </c>
      <c r="L1461" t="s">
        <v>55</v>
      </c>
      <c r="M1461" s="1" t="d">
        <v>2024-03-11</v>
      </c>
      <c r="N1461" s="1" t="d">
        <v>2024-03-11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2872</v>
      </c>
      <c r="G1462" s="1" t="d">
        <v>2024-03-12</v>
      </c>
      <c r="H1462" t="s">
        <v>2873</v>
      </c>
      <c r="I1462" t="s">
        <v>24</v>
      </c>
      <c r="J1462">
        <v>1</v>
      </c>
      <c r="K1462">
        <v>220.29</v>
      </c>
      <c r="L1462" t="s">
        <v>55</v>
      </c>
      <c r="M1462" s="1" t="d">
        <v>2024-03-12</v>
      </c>
      <c r="N1462" s="1" t="d">
        <v>2024-03-12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2874</v>
      </c>
      <c r="G1463" s="1" t="d">
        <v>2023-12-08</v>
      </c>
      <c r="H1463" t="s">
        <v>2875</v>
      </c>
      <c r="I1463" t="s">
        <v>46</v>
      </c>
      <c r="J1463">
        <v>1</v>
      </c>
      <c r="K1463">
        <v>278.54000000000002</v>
      </c>
      <c r="L1463" t="s">
        <v>20</v>
      </c>
      <c r="M1463" s="1" t="d">
        <v>2024-04-30</v>
      </c>
      <c r="N1463" s="1" t="d">
        <v>2024-03-15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2876</v>
      </c>
      <c r="G1464" s="1" t="d">
        <v>2023-10-16</v>
      </c>
      <c r="H1464" t="s">
        <v>2877</v>
      </c>
      <c r="I1464" t="s">
        <v>19</v>
      </c>
      <c r="J1464">
        <v>1</v>
      </c>
      <c r="K1464">
        <v>219.68</v>
      </c>
      <c r="L1464" t="s">
        <v>20</v>
      </c>
      <c r="M1464" s="1" t="d">
        <v>2024-03-26</v>
      </c>
      <c r="N1464" s="1" t="d">
        <v>2024-03-20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2878</v>
      </c>
      <c r="G1465" s="1" t="d">
        <v>2024-01-30</v>
      </c>
      <c r="H1465" t="s">
        <v>2879</v>
      </c>
      <c r="I1465" t="s">
        <v>46</v>
      </c>
      <c r="J1465">
        <v>1</v>
      </c>
      <c r="K1465">
        <v>230.67</v>
      </c>
      <c r="L1465" t="s">
        <v>46</v>
      </c>
      <c r="N1465" s="1" t="d">
        <v>2024-03-30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2880</v>
      </c>
      <c r="G1466" s="1" t="d">
        <v>2023-10-03</v>
      </c>
      <c r="H1466" t="s">
        <v>2881</v>
      </c>
      <c r="I1466" t="s">
        <v>24</v>
      </c>
      <c r="J1466">
        <v>1</v>
      </c>
      <c r="K1466">
        <v>382.03</v>
      </c>
      <c r="L1466" t="s">
        <v>20</v>
      </c>
      <c r="M1466" s="1" t="d">
        <v>2024-03-06</v>
      </c>
      <c r="N1466" s="1" t="d">
        <v>2024-03-10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2882</v>
      </c>
      <c r="G1467" s="1" t="d">
        <v>2024-02-02</v>
      </c>
      <c r="H1467" t="s">
        <v>2883</v>
      </c>
      <c r="I1467" t="s">
        <v>19</v>
      </c>
      <c r="J1467">
        <v>1</v>
      </c>
      <c r="K1467">
        <v>230.67</v>
      </c>
      <c r="L1467" t="s">
        <v>20</v>
      </c>
      <c r="M1467" s="1" t="d">
        <v>2024-03-21</v>
      </c>
      <c r="N1467" s="1" t="d">
        <v>2024-03-10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2884</v>
      </c>
      <c r="G1468" s="1" t="d">
        <v>2024-01-09</v>
      </c>
      <c r="H1468" t="s">
        <v>2885</v>
      </c>
      <c r="I1468" t="s">
        <v>24</v>
      </c>
      <c r="J1468">
        <v>4</v>
      </c>
      <c r="K1468" s="2">
        <v>1385.26</v>
      </c>
      <c r="L1468" t="s">
        <v>20</v>
      </c>
      <c r="M1468" s="1" t="d">
        <v>2024-03-05</v>
      </c>
      <c r="N1468" s="1" t="d">
        <v>2024-03-10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2886</v>
      </c>
      <c r="G1469" s="1" t="d">
        <v>2024-02-16</v>
      </c>
      <c r="H1469" t="s">
        <v>2887</v>
      </c>
      <c r="I1469" t="s">
        <v>24</v>
      </c>
      <c r="J1469">
        <v>2</v>
      </c>
      <c r="K1469">
        <v>802.22</v>
      </c>
      <c r="L1469" t="s">
        <v>20</v>
      </c>
      <c r="M1469" s="1" t="d">
        <v>2024-05-02</v>
      </c>
      <c r="N1469" s="1" t="d">
        <v>2024-03-20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2888</v>
      </c>
      <c r="G1470" s="1" t="d">
        <v>2023-11-16</v>
      </c>
      <c r="H1470" t="s">
        <v>2889</v>
      </c>
      <c r="I1470" t="s">
        <v>19</v>
      </c>
      <c r="J1470">
        <v>1</v>
      </c>
      <c r="K1470">
        <v>278.54000000000002</v>
      </c>
      <c r="L1470" t="s">
        <v>20</v>
      </c>
      <c r="M1470" s="1" t="d">
        <v>2024-03-07</v>
      </c>
      <c r="N1470" s="1" t="d">
        <v>2024-03-25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2890</v>
      </c>
      <c r="G1471" s="1" t="d">
        <v>2023-12-04</v>
      </c>
      <c r="H1471" t="s">
        <v>2891</v>
      </c>
      <c r="I1471" t="s">
        <v>19</v>
      </c>
      <c r="J1471">
        <v>1</v>
      </c>
      <c r="K1471">
        <v>189.84</v>
      </c>
      <c r="L1471" t="s">
        <v>29</v>
      </c>
      <c r="N1471" s="1" t="d">
        <v>2024-03-10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2892</v>
      </c>
      <c r="G1472" s="1" t="d">
        <v>2023-12-01</v>
      </c>
      <c r="H1472" t="s">
        <v>2891</v>
      </c>
      <c r="I1472" t="s">
        <v>19</v>
      </c>
      <c r="J1472">
        <v>1</v>
      </c>
      <c r="K1472">
        <v>169.44</v>
      </c>
      <c r="L1472" t="s">
        <v>29</v>
      </c>
      <c r="N1472" s="1" t="d">
        <v>2024-03-10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2893</v>
      </c>
      <c r="G1473" s="1" t="d">
        <v>2023-10-17</v>
      </c>
      <c r="H1473" t="s">
        <v>2894</v>
      </c>
      <c r="I1473" t="s">
        <v>19</v>
      </c>
      <c r="J1473">
        <v>1</v>
      </c>
      <c r="K1473">
        <v>245.97</v>
      </c>
      <c r="L1473" t="s">
        <v>29</v>
      </c>
      <c r="N1473" s="1" t="d">
        <v>2024-03-25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2895</v>
      </c>
      <c r="G1474" s="1" t="d">
        <v>2024-03-06</v>
      </c>
      <c r="H1474" t="s">
        <v>2896</v>
      </c>
      <c r="I1474" t="s">
        <v>19</v>
      </c>
      <c r="J1474">
        <v>1</v>
      </c>
      <c r="K1474">
        <v>176.22</v>
      </c>
      <c r="L1474" t="s">
        <v>55</v>
      </c>
      <c r="M1474" s="1" t="d">
        <v>2024-03-06</v>
      </c>
      <c r="N1474" s="1" t="d">
        <v>2024-03-06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2897</v>
      </c>
      <c r="G1475" s="1" t="d">
        <v>2024-03-07</v>
      </c>
      <c r="H1475" t="s">
        <v>2898</v>
      </c>
      <c r="I1475" t="s">
        <v>19</v>
      </c>
      <c r="J1475">
        <v>2</v>
      </c>
      <c r="K1475">
        <v>259.10000000000002</v>
      </c>
      <c r="L1475" t="s">
        <v>55</v>
      </c>
      <c r="M1475" s="1" t="d">
        <v>2024-03-07</v>
      </c>
      <c r="N1475" s="1" t="d">
        <v>2024-03-07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2899</v>
      </c>
      <c r="G1476" s="1" t="d">
        <v>2024-03-28</v>
      </c>
      <c r="H1476" t="s">
        <v>2900</v>
      </c>
      <c r="I1476" t="s">
        <v>24</v>
      </c>
      <c r="J1476">
        <v>1</v>
      </c>
      <c r="K1476">
        <v>642.98</v>
      </c>
      <c r="L1476" t="s">
        <v>20</v>
      </c>
      <c r="M1476" s="1" t="d">
        <v>2024-03-29</v>
      </c>
      <c r="N1476" s="1" t="d">
        <v>2024-03-28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2901</v>
      </c>
      <c r="G1477" s="1" t="d">
        <v>2023-09-14</v>
      </c>
      <c r="H1477" t="s">
        <v>2902</v>
      </c>
      <c r="I1477" t="s">
        <v>46</v>
      </c>
      <c r="J1477">
        <v>1</v>
      </c>
      <c r="K1477">
        <v>294.24</v>
      </c>
      <c r="L1477" t="s">
        <v>46</v>
      </c>
      <c r="N1477" s="1" t="d">
        <v>2024-03-20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2903</v>
      </c>
      <c r="G1478" s="1" t="d">
        <v>2023-12-15</v>
      </c>
      <c r="H1478" t="s">
        <v>2904</v>
      </c>
      <c r="I1478" t="s">
        <v>24</v>
      </c>
      <c r="J1478">
        <v>1</v>
      </c>
      <c r="K1478">
        <v>733.26</v>
      </c>
      <c r="L1478" t="s">
        <v>29</v>
      </c>
      <c r="N1478" s="1" t="d">
        <v>2024-03-20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2905</v>
      </c>
      <c r="G1479" s="1" t="d">
        <v>2023-10-23</v>
      </c>
      <c r="H1479" t="s">
        <v>2906</v>
      </c>
      <c r="I1479" t="s">
        <v>19</v>
      </c>
      <c r="J1479">
        <v>1</v>
      </c>
      <c r="K1479">
        <v>169.44</v>
      </c>
      <c r="L1479" t="s">
        <v>29</v>
      </c>
      <c r="N1479" s="1" t="d">
        <v>2024-03-25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2907</v>
      </c>
      <c r="G1480" s="1" t="d">
        <v>2023-12-11</v>
      </c>
      <c r="H1480" t="s">
        <v>2908</v>
      </c>
      <c r="I1480" t="s">
        <v>19</v>
      </c>
      <c r="J1480">
        <v>1</v>
      </c>
      <c r="K1480">
        <v>219.68</v>
      </c>
      <c r="L1480" t="s">
        <v>20</v>
      </c>
      <c r="M1480" s="1" t="d">
        <v>2024-05-14</v>
      </c>
      <c r="N1480" s="1" t="d">
        <v>2024-03-20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2909</v>
      </c>
      <c r="G1481" s="1" t="d">
        <v>2024-03-05</v>
      </c>
      <c r="H1481" t="s">
        <v>2910</v>
      </c>
      <c r="I1481" t="s">
        <v>19</v>
      </c>
      <c r="J1481">
        <v>1</v>
      </c>
      <c r="K1481">
        <v>255.67</v>
      </c>
      <c r="L1481" t="s">
        <v>55</v>
      </c>
      <c r="M1481" s="1" t="d">
        <v>2024-03-05</v>
      </c>
      <c r="N1481" s="1" t="d">
        <v>2024-03-05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2911</v>
      </c>
      <c r="G1482" s="1" t="d">
        <v>2023-12-14</v>
      </c>
      <c r="H1482" t="s">
        <v>2912</v>
      </c>
      <c r="I1482" t="s">
        <v>46</v>
      </c>
      <c r="J1482">
        <v>1</v>
      </c>
      <c r="K1482">
        <v>296.25</v>
      </c>
      <c r="L1482" t="s">
        <v>46</v>
      </c>
      <c r="N1482" s="1" t="d">
        <v>2024-03-20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2913</v>
      </c>
      <c r="G1483" s="1" t="d">
        <v>2023-09-01</v>
      </c>
      <c r="H1483" t="s">
        <v>2914</v>
      </c>
      <c r="I1483" t="s">
        <v>24</v>
      </c>
      <c r="J1483">
        <v>1</v>
      </c>
      <c r="K1483">
        <v>278.42</v>
      </c>
      <c r="L1483" t="s">
        <v>20</v>
      </c>
      <c r="M1483" s="1" t="d">
        <v>2024-03-04</v>
      </c>
      <c r="N1483" s="1" t="d">
        <v>2024-03-05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2915</v>
      </c>
      <c r="G1484" s="1" t="d">
        <v>2023-10-10</v>
      </c>
      <c r="H1484" t="s">
        <v>2916</v>
      </c>
      <c r="I1484" t="s">
        <v>24</v>
      </c>
      <c r="J1484">
        <v>1</v>
      </c>
      <c r="K1484">
        <v>506.23</v>
      </c>
      <c r="L1484" t="s">
        <v>20</v>
      </c>
      <c r="M1484" s="1" t="d">
        <v>2024-03-11</v>
      </c>
      <c r="N1484" s="1" t="d">
        <v>2024-03-10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2917</v>
      </c>
      <c r="G1485" s="1" t="d">
        <v>2024-03-13</v>
      </c>
      <c r="H1485" t="s">
        <v>2918</v>
      </c>
      <c r="I1485" t="s">
        <v>24</v>
      </c>
      <c r="J1485">
        <v>1</v>
      </c>
      <c r="K1485">
        <v>822.07</v>
      </c>
      <c r="L1485" t="s">
        <v>55</v>
      </c>
      <c r="M1485" s="1" t="d">
        <v>2024-03-13</v>
      </c>
      <c r="N1485" s="1" t="d">
        <v>2024-03-13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2919</v>
      </c>
      <c r="G1486" s="1" t="d">
        <v>2023-11-23</v>
      </c>
      <c r="H1486" t="s">
        <v>2920</v>
      </c>
      <c r="I1486" t="s">
        <v>24</v>
      </c>
      <c r="J1486">
        <v>1</v>
      </c>
      <c r="K1486">
        <v>282.44</v>
      </c>
      <c r="L1486" t="s">
        <v>29</v>
      </c>
      <c r="N1486" s="1" t="d">
        <v>2024-03-20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2921</v>
      </c>
      <c r="G1487" s="1" t="d">
        <v>2024-03-15</v>
      </c>
      <c r="H1487" t="s">
        <v>2922</v>
      </c>
      <c r="I1487" t="s">
        <v>19</v>
      </c>
      <c r="J1487">
        <v>2</v>
      </c>
      <c r="K1487">
        <v>259.10000000000002</v>
      </c>
      <c r="L1487" t="s">
        <v>55</v>
      </c>
      <c r="M1487" s="1" t="d">
        <v>2024-03-15</v>
      </c>
      <c r="N1487" s="1" t="d">
        <v>2024-03-15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2923</v>
      </c>
      <c r="G1488" s="1" t="d">
        <v>2023-09-05</v>
      </c>
      <c r="H1488" t="s">
        <v>2924</v>
      </c>
      <c r="I1488" t="s">
        <v>19</v>
      </c>
      <c r="J1488">
        <v>1</v>
      </c>
      <c r="K1488">
        <v>215.37</v>
      </c>
      <c r="L1488" t="s">
        <v>29</v>
      </c>
      <c r="N1488" s="1" t="d">
        <v>2024-03-10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2925</v>
      </c>
      <c r="G1489" s="1" t="d">
        <v>2023-12-28</v>
      </c>
      <c r="H1489" t="s">
        <v>2926</v>
      </c>
      <c r="I1489" t="s">
        <v>24</v>
      </c>
      <c r="J1489">
        <v>1</v>
      </c>
      <c r="K1489">
        <v>919.42</v>
      </c>
      <c r="L1489" t="s">
        <v>20</v>
      </c>
      <c r="M1489" s="1" t="d">
        <v>2024-04-30</v>
      </c>
      <c r="N1489" s="1" t="d">
        <v>2024-03-30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2927</v>
      </c>
      <c r="G1490" s="1" t="d">
        <v>2023-09-26</v>
      </c>
      <c r="H1490" t="s">
        <v>2928</v>
      </c>
      <c r="I1490" t="s">
        <v>24</v>
      </c>
      <c r="J1490">
        <v>1</v>
      </c>
      <c r="K1490">
        <v>314.97000000000003</v>
      </c>
      <c r="L1490" t="s">
        <v>20</v>
      </c>
      <c r="M1490" s="1" t="d">
        <v>2024-04-05</v>
      </c>
      <c r="N1490" s="1" t="d">
        <v>2024-03-30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2929</v>
      </c>
      <c r="G1491" s="1" t="d">
        <v>2023-12-18</v>
      </c>
      <c r="H1491" t="s">
        <v>2930</v>
      </c>
      <c r="I1491" t="s">
        <v>24</v>
      </c>
      <c r="J1491">
        <v>1</v>
      </c>
      <c r="K1491">
        <v>271.3</v>
      </c>
      <c r="L1491" t="s">
        <v>29</v>
      </c>
      <c r="N1491" s="1" t="d">
        <v>2024-03-25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2931</v>
      </c>
      <c r="G1492" s="1" t="d">
        <v>2023-09-18</v>
      </c>
      <c r="H1492" t="s">
        <v>2932</v>
      </c>
      <c r="I1492" t="s">
        <v>19</v>
      </c>
      <c r="J1492">
        <v>1</v>
      </c>
      <c r="K1492">
        <v>215.37</v>
      </c>
      <c r="L1492" t="s">
        <v>20</v>
      </c>
      <c r="M1492" s="1" t="d">
        <v>2024-03-18</v>
      </c>
      <c r="N1492" s="1" t="d">
        <v>2024-03-25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2933</v>
      </c>
      <c r="G1493" s="1" t="d">
        <v>2024-02-06</v>
      </c>
      <c r="H1493" t="s">
        <v>2934</v>
      </c>
      <c r="I1493" t="s">
        <v>24</v>
      </c>
      <c r="J1493">
        <v>1</v>
      </c>
      <c r="K1493">
        <v>241.72</v>
      </c>
      <c r="L1493" t="s">
        <v>20</v>
      </c>
      <c r="M1493" s="1" t="d">
        <v>2024-03-20</v>
      </c>
      <c r="N1493" s="1" t="d">
        <v>2024-03-15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2935</v>
      </c>
      <c r="G1494" s="1" t="d">
        <v>2024-02-29</v>
      </c>
      <c r="H1494" t="s">
        <v>2936</v>
      </c>
      <c r="I1494" t="s">
        <v>24</v>
      </c>
      <c r="J1494">
        <v>1</v>
      </c>
      <c r="K1494">
        <v>180.31</v>
      </c>
      <c r="L1494" t="s">
        <v>20</v>
      </c>
      <c r="M1494" s="1" t="d">
        <v>2024-04-15</v>
      </c>
      <c r="N1494" s="1" t="d">
        <v>2024-03-30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2937</v>
      </c>
      <c r="G1495" s="1" t="d">
        <v>2023-11-22</v>
      </c>
      <c r="H1495" t="s">
        <v>2938</v>
      </c>
      <c r="I1495" t="s">
        <v>19</v>
      </c>
      <c r="J1495">
        <v>1</v>
      </c>
      <c r="K1495">
        <v>893.13</v>
      </c>
      <c r="L1495" t="s">
        <v>20</v>
      </c>
      <c r="M1495" s="1" t="d">
        <v>2024-03-27</v>
      </c>
      <c r="N1495" s="1" t="d">
        <v>2024-03-30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2939</v>
      </c>
      <c r="G1496" s="1" t="d">
        <v>2023-11-30</v>
      </c>
      <c r="H1496" t="s">
        <v>2940</v>
      </c>
      <c r="I1496" t="s">
        <v>46</v>
      </c>
      <c r="J1496">
        <v>1</v>
      </c>
      <c r="K1496">
        <v>271.58999999999997</v>
      </c>
      <c r="L1496" t="s">
        <v>20</v>
      </c>
      <c r="M1496" s="1" t="d">
        <v>2024-04-08</v>
      </c>
      <c r="N1496" s="1" t="d">
        <v>2024-03-10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2941</v>
      </c>
      <c r="G1497" s="1" t="d">
        <v>2024-02-21</v>
      </c>
      <c r="H1497" t="s">
        <v>2942</v>
      </c>
      <c r="I1497" t="s">
        <v>46</v>
      </c>
      <c r="J1497">
        <v>1</v>
      </c>
      <c r="K1497">
        <v>257.26</v>
      </c>
      <c r="L1497" t="s">
        <v>20</v>
      </c>
      <c r="M1497" s="1" t="d">
        <v>2024-04-02</v>
      </c>
      <c r="N1497" s="1" t="d">
        <v>2024-03-25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2943</v>
      </c>
      <c r="G1498" s="1" t="d">
        <v>2023-12-26</v>
      </c>
      <c r="H1498" t="s">
        <v>2944</v>
      </c>
      <c r="I1498" t="s">
        <v>19</v>
      </c>
      <c r="J1498">
        <v>1</v>
      </c>
      <c r="K1498">
        <v>245.97</v>
      </c>
      <c r="L1498" t="s">
        <v>20</v>
      </c>
      <c r="M1498" s="1" t="d">
        <v>2024-04-08</v>
      </c>
      <c r="N1498" s="1" t="d">
        <v>2024-03-30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2945</v>
      </c>
      <c r="G1499" s="1" t="d">
        <v>2023-11-28</v>
      </c>
      <c r="H1499" t="s">
        <v>2946</v>
      </c>
      <c r="I1499" t="s">
        <v>19</v>
      </c>
      <c r="J1499">
        <v>1</v>
      </c>
      <c r="K1499">
        <v>195.73</v>
      </c>
      <c r="L1499" t="s">
        <v>29</v>
      </c>
      <c r="N1499" s="1" t="d">
        <v>2024-03-30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2947</v>
      </c>
      <c r="G1500" s="1" t="d">
        <v>2023-10-30</v>
      </c>
      <c r="H1500" t="s">
        <v>2948</v>
      </c>
      <c r="I1500" t="s">
        <v>19</v>
      </c>
      <c r="J1500">
        <v>1</v>
      </c>
      <c r="K1500">
        <v>219.68</v>
      </c>
      <c r="L1500" t="s">
        <v>20</v>
      </c>
      <c r="M1500" s="1" t="d">
        <v>2024-04-03</v>
      </c>
      <c r="N1500" s="1" t="d">
        <v>2024-03-30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2949</v>
      </c>
      <c r="G1501" s="1" t="d">
        <v>2024-03-11</v>
      </c>
      <c r="H1501" t="s">
        <v>2950</v>
      </c>
      <c r="I1501" t="s">
        <v>19</v>
      </c>
      <c r="J1501">
        <v>1</v>
      </c>
      <c r="K1501">
        <v>221.07</v>
      </c>
      <c r="L1501" t="s">
        <v>55</v>
      </c>
      <c r="M1501" s="1" t="d">
        <v>2024-03-11</v>
      </c>
      <c r="N1501" s="1" t="d">
        <v>2024-03-11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2951</v>
      </c>
      <c r="G1502" s="1" t="d">
        <v>2023-10-16</v>
      </c>
      <c r="H1502" t="s">
        <v>2952</v>
      </c>
      <c r="I1502" t="s">
        <v>19</v>
      </c>
      <c r="J1502">
        <v>1</v>
      </c>
      <c r="K1502">
        <v>245.97</v>
      </c>
      <c r="L1502" t="s">
        <v>20</v>
      </c>
      <c r="M1502" s="1" t="d">
        <v>2024-04-22</v>
      </c>
      <c r="N1502" s="1" t="d">
        <v>2024-03-15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2953</v>
      </c>
      <c r="G1503" s="1" t="d">
        <v>2023-12-14</v>
      </c>
      <c r="H1503" t="s">
        <v>2954</v>
      </c>
      <c r="I1503" t="s">
        <v>19</v>
      </c>
      <c r="J1503">
        <v>1</v>
      </c>
      <c r="K1503">
        <v>245.97</v>
      </c>
      <c r="L1503" t="s">
        <v>29</v>
      </c>
      <c r="N1503" s="1" t="d">
        <v>2024-03-20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2955</v>
      </c>
      <c r="G1504" s="1" t="d">
        <v>2023-09-13</v>
      </c>
      <c r="H1504" t="s">
        <v>2956</v>
      </c>
      <c r="I1504" t="s">
        <v>24</v>
      </c>
      <c r="J1504">
        <v>1</v>
      </c>
      <c r="K1504">
        <v>298.42</v>
      </c>
      <c r="L1504" t="s">
        <v>20</v>
      </c>
      <c r="M1504" s="1" t="d">
        <v>2024-04-04</v>
      </c>
      <c r="N1504" s="1" t="d">
        <v>2024-03-20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2957</v>
      </c>
      <c r="G1505" s="1" t="d">
        <v>2023-12-22</v>
      </c>
      <c r="H1505" t="s">
        <v>2958</v>
      </c>
      <c r="I1505" t="s">
        <v>19</v>
      </c>
      <c r="J1505">
        <v>1</v>
      </c>
      <c r="K1505">
        <v>915.87</v>
      </c>
      <c r="L1505" t="s">
        <v>20</v>
      </c>
      <c r="M1505" s="1" t="d">
        <v>2024-03-25</v>
      </c>
      <c r="N1505" s="1" t="d">
        <v>2024-03-25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2959</v>
      </c>
      <c r="G1506" s="1" t="d">
        <v>2023-10-09</v>
      </c>
      <c r="H1506" t="s">
        <v>2960</v>
      </c>
      <c r="I1506" t="s">
        <v>24</v>
      </c>
      <c r="J1506">
        <v>1</v>
      </c>
      <c r="K1506">
        <v>552.35</v>
      </c>
      <c r="L1506" t="s">
        <v>20</v>
      </c>
      <c r="M1506" s="1" t="d">
        <v>2024-03-13</v>
      </c>
      <c r="N1506" s="1" t="d">
        <v>2024-03-15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2961</v>
      </c>
      <c r="G1507" s="1" t="d">
        <v>2023-09-14</v>
      </c>
      <c r="H1507" t="s">
        <v>2962</v>
      </c>
      <c r="I1507" t="s">
        <v>24</v>
      </c>
      <c r="J1507">
        <v>1</v>
      </c>
      <c r="K1507">
        <v>276.89999999999998</v>
      </c>
      <c r="L1507" t="s">
        <v>29</v>
      </c>
      <c r="N1507" s="1" t="d">
        <v>2024-03-20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2963</v>
      </c>
      <c r="G1508" s="1" t="d">
        <v>2023-11-10</v>
      </c>
      <c r="H1508" t="s">
        <v>2964</v>
      </c>
      <c r="I1508" t="s">
        <v>19</v>
      </c>
      <c r="J1508">
        <v>1</v>
      </c>
      <c r="K1508">
        <v>219.68</v>
      </c>
      <c r="L1508" t="s">
        <v>20</v>
      </c>
      <c r="M1508" s="1" t="d">
        <v>2024-03-18</v>
      </c>
      <c r="N1508" s="1" t="d">
        <v>2024-03-15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2965</v>
      </c>
      <c r="G1509" s="1" t="d">
        <v>2023-11-28</v>
      </c>
      <c r="H1509" t="s">
        <v>2966</v>
      </c>
      <c r="I1509" t="s">
        <v>46</v>
      </c>
      <c r="J1509">
        <v>1</v>
      </c>
      <c r="K1509">
        <v>219.68</v>
      </c>
      <c r="L1509" t="s">
        <v>46</v>
      </c>
      <c r="N1509" s="1" t="d">
        <v>2024-03-30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2967</v>
      </c>
      <c r="G1510" s="1" t="d">
        <v>2023-11-30</v>
      </c>
      <c r="H1510" t="s">
        <v>2968</v>
      </c>
      <c r="I1510" t="s">
        <v>24</v>
      </c>
      <c r="J1510">
        <v>1</v>
      </c>
      <c r="K1510">
        <v>321.27</v>
      </c>
      <c r="L1510" t="s">
        <v>29</v>
      </c>
      <c r="N1510" s="1" t="d">
        <v>2024-03-05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2969</v>
      </c>
      <c r="G1511" s="1" t="d">
        <v>2024-03-13</v>
      </c>
      <c r="H1511" t="s">
        <v>2970</v>
      </c>
      <c r="I1511" t="s">
        <v>19</v>
      </c>
      <c r="J1511">
        <v>2</v>
      </c>
      <c r="K1511">
        <v>522.20000000000005</v>
      </c>
      <c r="L1511" t="s">
        <v>20</v>
      </c>
      <c r="M1511" s="1" t="d">
        <v>2024-03-15</v>
      </c>
      <c r="N1511" s="1" t="d">
        <v>2024-03-13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2971</v>
      </c>
      <c r="G1512" s="1" t="d">
        <v>2023-10-16</v>
      </c>
      <c r="H1512" t="s">
        <v>2972</v>
      </c>
      <c r="I1512" t="s">
        <v>19</v>
      </c>
      <c r="J1512">
        <v>1</v>
      </c>
      <c r="K1512">
        <v>272.26</v>
      </c>
      <c r="L1512" t="s">
        <v>20</v>
      </c>
      <c r="M1512" s="1" t="d">
        <v>2024-03-25</v>
      </c>
      <c r="N1512" s="1" t="d">
        <v>2024-03-25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2973</v>
      </c>
      <c r="G1513" s="1" t="d">
        <v>2024-03-13</v>
      </c>
      <c r="H1513" t="s">
        <v>2974</v>
      </c>
      <c r="I1513" t="s">
        <v>19</v>
      </c>
      <c r="J1513">
        <v>1</v>
      </c>
      <c r="K1513">
        <v>221.07</v>
      </c>
      <c r="L1513" t="s">
        <v>55</v>
      </c>
      <c r="M1513" s="1" t="d">
        <v>2024-03-13</v>
      </c>
      <c r="N1513" s="1" t="d">
        <v>2024-03-13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2975</v>
      </c>
      <c r="G1514" s="1" t="d">
        <v>2024-03-26</v>
      </c>
      <c r="H1514" t="s">
        <v>2976</v>
      </c>
      <c r="I1514" t="s">
        <v>19</v>
      </c>
      <c r="J1514">
        <v>2</v>
      </c>
      <c r="K1514">
        <v>327.44</v>
      </c>
      <c r="L1514" t="s">
        <v>55</v>
      </c>
      <c r="M1514" s="1" t="d">
        <v>2024-03-26</v>
      </c>
      <c r="N1514" s="1" t="d">
        <v>2024-03-26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2977</v>
      </c>
      <c r="G1515" s="1" t="d">
        <v>2024-01-04</v>
      </c>
      <c r="H1515" t="s">
        <v>2978</v>
      </c>
      <c r="I1515" t="s">
        <v>19</v>
      </c>
      <c r="J1515">
        <v>1</v>
      </c>
      <c r="K1515">
        <v>177.91</v>
      </c>
      <c r="L1515" t="s">
        <v>20</v>
      </c>
      <c r="M1515" s="1" t="d">
        <v>2024-03-11</v>
      </c>
      <c r="N1515" s="1" t="d">
        <v>2024-03-10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2979</v>
      </c>
      <c r="G1516" s="1" t="d">
        <v>2023-09-11</v>
      </c>
      <c r="H1516" t="s">
        <v>2980</v>
      </c>
      <c r="I1516" t="s">
        <v>24</v>
      </c>
      <c r="J1516">
        <v>1</v>
      </c>
      <c r="K1516">
        <v>278.42</v>
      </c>
      <c r="L1516" t="s">
        <v>20</v>
      </c>
      <c r="M1516" s="1" t="d">
        <v>2024-03-11</v>
      </c>
      <c r="N1516" s="1" t="d">
        <v>2024-03-15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2981</v>
      </c>
      <c r="G1517" s="1" t="d">
        <v>2023-10-20</v>
      </c>
      <c r="H1517" t="s">
        <v>2982</v>
      </c>
      <c r="I1517" t="s">
        <v>19</v>
      </c>
      <c r="J1517">
        <v>1</v>
      </c>
      <c r="K1517">
        <v>304.83</v>
      </c>
      <c r="L1517" t="s">
        <v>29</v>
      </c>
      <c r="N1517" s="1" t="d">
        <v>2024-03-25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2983</v>
      </c>
      <c r="G1518" s="1" t="d">
        <v>2024-01-17</v>
      </c>
      <c r="H1518" t="s">
        <v>2984</v>
      </c>
      <c r="I1518" t="s">
        <v>24</v>
      </c>
      <c r="J1518">
        <v>1</v>
      </c>
      <c r="K1518">
        <v>285.16000000000003</v>
      </c>
      <c r="L1518" t="s">
        <v>20</v>
      </c>
      <c r="M1518" s="1" t="d">
        <v>2024-03-21</v>
      </c>
      <c r="N1518" s="1" t="d">
        <v>2024-03-25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2985</v>
      </c>
      <c r="G1519" s="1" t="d">
        <v>2023-10-05</v>
      </c>
      <c r="H1519" t="s">
        <v>2986</v>
      </c>
      <c r="I1519" t="s">
        <v>19</v>
      </c>
      <c r="J1519">
        <v>1</v>
      </c>
      <c r="K1519">
        <v>219.68</v>
      </c>
      <c r="L1519" t="s">
        <v>29</v>
      </c>
      <c r="N1519" s="1" t="d">
        <v>2024-03-10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2987</v>
      </c>
      <c r="G1520" s="1" t="d">
        <v>2024-03-06</v>
      </c>
      <c r="H1520" t="s">
        <v>2988</v>
      </c>
      <c r="I1520" t="s">
        <v>24</v>
      </c>
      <c r="J1520">
        <v>1</v>
      </c>
      <c r="K1520">
        <v>311.75</v>
      </c>
      <c r="L1520" t="s">
        <v>55</v>
      </c>
      <c r="M1520" s="1" t="d">
        <v>2024-03-06</v>
      </c>
      <c r="N1520" s="1" t="d">
        <v>2024-03-06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2989</v>
      </c>
      <c r="G1521" s="1" t="d">
        <v>2023-12-01</v>
      </c>
      <c r="H1521" t="s">
        <v>2990</v>
      </c>
      <c r="I1521" t="s">
        <v>46</v>
      </c>
      <c r="J1521">
        <v>1</v>
      </c>
      <c r="K1521">
        <v>131.16</v>
      </c>
      <c r="L1521" t="s">
        <v>46</v>
      </c>
      <c r="N1521" s="1" t="d">
        <v>2024-03-10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2991</v>
      </c>
      <c r="G1522" s="1" t="d">
        <v>2023-11-09</v>
      </c>
      <c r="H1522" t="s">
        <v>2992</v>
      </c>
      <c r="I1522" t="s">
        <v>24</v>
      </c>
      <c r="J1522">
        <v>1</v>
      </c>
      <c r="K1522">
        <v>283.99</v>
      </c>
      <c r="L1522" t="s">
        <v>29</v>
      </c>
      <c r="N1522" s="1" t="d">
        <v>2024-03-15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2993</v>
      </c>
      <c r="G1523" s="1" t="d">
        <v>2023-03-23</v>
      </c>
      <c r="H1523" t="s">
        <v>2994</v>
      </c>
      <c r="I1523" t="s">
        <v>24</v>
      </c>
      <c r="J1523">
        <v>1</v>
      </c>
      <c r="K1523">
        <v>465.58</v>
      </c>
      <c r="L1523" t="s">
        <v>20</v>
      </c>
      <c r="M1523" s="1" t="d">
        <v>2024-04-01</v>
      </c>
      <c r="N1523" s="1" t="d">
        <v>2024-03-30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2995</v>
      </c>
      <c r="G1524" s="1" t="d">
        <v>2023-11-09</v>
      </c>
      <c r="H1524" t="s">
        <v>2996</v>
      </c>
      <c r="I1524" t="s">
        <v>19</v>
      </c>
      <c r="J1524">
        <v>1</v>
      </c>
      <c r="K1524">
        <v>169.44</v>
      </c>
      <c r="L1524" t="s">
        <v>20</v>
      </c>
      <c r="M1524" s="1" t="d">
        <v>2024-05-07</v>
      </c>
      <c r="N1524" s="1" t="d">
        <v>2024-03-15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2997</v>
      </c>
      <c r="G1525" s="1" t="d">
        <v>2023-11-13</v>
      </c>
      <c r="H1525" t="s">
        <v>2998</v>
      </c>
      <c r="I1525" t="s">
        <v>19</v>
      </c>
      <c r="J1525">
        <v>2</v>
      </c>
      <c r="K1525">
        <v>439.36</v>
      </c>
      <c r="L1525" t="s">
        <v>20</v>
      </c>
      <c r="M1525" s="1" t="d">
        <v>2024-03-20</v>
      </c>
      <c r="N1525" s="1" t="d">
        <v>2024-03-20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2999</v>
      </c>
      <c r="G1526" s="1" t="d">
        <v>2024-01-22</v>
      </c>
      <c r="H1526" t="s">
        <v>3000</v>
      </c>
      <c r="I1526" t="s">
        <v>24</v>
      </c>
      <c r="J1526">
        <v>1</v>
      </c>
      <c r="K1526">
        <v>331.36</v>
      </c>
      <c r="L1526" t="s">
        <v>20</v>
      </c>
      <c r="M1526" s="1" t="d">
        <v>2024-04-26</v>
      </c>
      <c r="N1526" s="1" t="d">
        <v>2024-03-30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3001</v>
      </c>
      <c r="G1527" s="1" t="d">
        <v>2023-11-08</v>
      </c>
      <c r="H1527" t="s">
        <v>3002</v>
      </c>
      <c r="I1527" t="s">
        <v>46</v>
      </c>
      <c r="J1527">
        <v>1</v>
      </c>
      <c r="K1527">
        <v>195.73</v>
      </c>
      <c r="L1527" t="s">
        <v>46</v>
      </c>
      <c r="N1527" s="1" t="d">
        <v>2024-03-15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3003</v>
      </c>
      <c r="G1528" s="1" t="d">
        <v>2023-11-27</v>
      </c>
      <c r="H1528" t="s">
        <v>3004</v>
      </c>
      <c r="I1528" t="s">
        <v>19</v>
      </c>
      <c r="J1528">
        <v>1</v>
      </c>
      <c r="K1528">
        <v>287.17</v>
      </c>
      <c r="L1528" t="s">
        <v>20</v>
      </c>
      <c r="M1528" s="1" t="d">
        <v>2024-04-01</v>
      </c>
      <c r="N1528" s="1" t="d">
        <v>2024-03-30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3005</v>
      </c>
      <c r="G1529" s="1" t="d">
        <v>2024-02-01</v>
      </c>
      <c r="H1529" t="s">
        <v>3006</v>
      </c>
      <c r="I1529" t="s">
        <v>24</v>
      </c>
      <c r="J1529">
        <v>1</v>
      </c>
      <c r="K1529">
        <v>296.57</v>
      </c>
      <c r="L1529" t="s">
        <v>20</v>
      </c>
      <c r="M1529" s="1" t="d">
        <v>2024-03-04</v>
      </c>
      <c r="N1529" s="1" t="d">
        <v>2024-03-10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3007</v>
      </c>
      <c r="G1530" s="1" t="d">
        <v>2023-09-06</v>
      </c>
      <c r="H1530" t="s">
        <v>3008</v>
      </c>
      <c r="I1530" t="s">
        <v>24</v>
      </c>
      <c r="J1530">
        <v>1</v>
      </c>
      <c r="K1530">
        <v>350</v>
      </c>
      <c r="L1530" t="s">
        <v>20</v>
      </c>
      <c r="M1530" s="1" t="d">
        <v>2024-03-08</v>
      </c>
      <c r="N1530" s="1" t="d">
        <v>2024-03-15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3009</v>
      </c>
      <c r="G1531" s="1" t="d">
        <v>2024-03-22</v>
      </c>
      <c r="H1531" t="s">
        <v>3010</v>
      </c>
      <c r="I1531" t="s">
        <v>24</v>
      </c>
      <c r="J1531">
        <v>2</v>
      </c>
      <c r="K1531">
        <v>732.65</v>
      </c>
      <c r="L1531" t="s">
        <v>55</v>
      </c>
      <c r="M1531" s="1" t="d">
        <v>2024-03-22</v>
      </c>
      <c r="N1531" s="1" t="d">
        <v>2024-03-22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3011</v>
      </c>
      <c r="G1532" s="1" t="d">
        <v>2024-02-29</v>
      </c>
      <c r="H1532" t="s">
        <v>3012</v>
      </c>
      <c r="I1532" t="s">
        <v>19</v>
      </c>
      <c r="J1532">
        <v>1</v>
      </c>
      <c r="K1532">
        <v>230.67</v>
      </c>
      <c r="L1532" t="s">
        <v>20</v>
      </c>
      <c r="M1532" s="1" t="d">
        <v>2024-04-11</v>
      </c>
      <c r="N1532" s="1" t="d">
        <v>2024-03-30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3013</v>
      </c>
      <c r="G1533" s="1" t="d">
        <v>2024-03-28</v>
      </c>
      <c r="H1533" t="s">
        <v>3014</v>
      </c>
      <c r="I1533" t="s">
        <v>46</v>
      </c>
      <c r="J1533">
        <v>1</v>
      </c>
      <c r="K1533">
        <v>200.18</v>
      </c>
      <c r="L1533" t="s">
        <v>55</v>
      </c>
      <c r="M1533" s="1" t="d">
        <v>2024-03-28</v>
      </c>
      <c r="N1533" s="1" t="d">
        <v>2024-03-28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3015</v>
      </c>
      <c r="G1534" s="1" t="d">
        <v>2023-11-07</v>
      </c>
      <c r="H1534" t="s">
        <v>3016</v>
      </c>
      <c r="I1534" t="s">
        <v>19</v>
      </c>
      <c r="J1534">
        <v>1</v>
      </c>
      <c r="K1534">
        <v>219.68</v>
      </c>
      <c r="L1534" t="s">
        <v>29</v>
      </c>
      <c r="N1534" s="1" t="d">
        <v>2024-03-15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3017</v>
      </c>
      <c r="G1535" s="1" t="d">
        <v>2023-12-04</v>
      </c>
      <c r="H1535" t="s">
        <v>3018</v>
      </c>
      <c r="I1535" t="s">
        <v>24</v>
      </c>
      <c r="J1535">
        <v>1</v>
      </c>
      <c r="K1535">
        <v>913.53</v>
      </c>
      <c r="L1535" t="s">
        <v>20</v>
      </c>
      <c r="M1535" s="1" t="d">
        <v>2024-03-13</v>
      </c>
      <c r="N1535" s="1" t="d">
        <v>2024-03-10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3019</v>
      </c>
      <c r="G1536" s="1" t="d">
        <v>2023-12-06</v>
      </c>
      <c r="H1536" t="s">
        <v>3020</v>
      </c>
      <c r="I1536" t="s">
        <v>19</v>
      </c>
      <c r="J1536">
        <v>1</v>
      </c>
      <c r="K1536">
        <v>278.54000000000002</v>
      </c>
      <c r="L1536" t="s">
        <v>20</v>
      </c>
      <c r="M1536" s="1" t="d">
        <v>2024-03-12</v>
      </c>
      <c r="N1536" s="1" t="d">
        <v>2024-03-15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3019</v>
      </c>
      <c r="G1537" s="1" t="d">
        <v>2023-12-06</v>
      </c>
      <c r="H1537" t="s">
        <v>3020</v>
      </c>
      <c r="I1537" t="s">
        <v>19</v>
      </c>
      <c r="J1537">
        <v>1</v>
      </c>
      <c r="K1537">
        <v>304.83</v>
      </c>
      <c r="L1537" t="s">
        <v>46</v>
      </c>
      <c r="N1537" s="1" t="d">
        <v>2024-03-15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3021</v>
      </c>
      <c r="G1538" s="1" t="d">
        <v>2024-03-15</v>
      </c>
      <c r="H1538" t="s">
        <v>3022</v>
      </c>
      <c r="I1538" t="s">
        <v>24</v>
      </c>
      <c r="J1538">
        <v>4</v>
      </c>
      <c r="K1538">
        <v>656.24</v>
      </c>
      <c r="L1538" t="s">
        <v>55</v>
      </c>
      <c r="M1538" s="1" t="d">
        <v>2024-03-15</v>
      </c>
      <c r="N1538" s="1" t="d">
        <v>2024-03-15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3023</v>
      </c>
      <c r="G1539" s="1" t="d">
        <v>2024-02-19</v>
      </c>
      <c r="H1539" t="s">
        <v>3024</v>
      </c>
      <c r="I1539" t="s">
        <v>19</v>
      </c>
      <c r="J1539">
        <v>1</v>
      </c>
      <c r="K1539">
        <v>177.91</v>
      </c>
      <c r="L1539" t="s">
        <v>20</v>
      </c>
      <c r="M1539" s="1" t="d">
        <v>2024-03-25</v>
      </c>
      <c r="N1539" s="1" t="d">
        <v>2024-03-25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3025</v>
      </c>
      <c r="G1540" s="1" t="d">
        <v>2023-12-14</v>
      </c>
      <c r="H1540" t="s">
        <v>3026</v>
      </c>
      <c r="I1540" t="s">
        <v>19</v>
      </c>
      <c r="J1540">
        <v>1</v>
      </c>
      <c r="K1540">
        <v>219.68</v>
      </c>
      <c r="L1540" t="s">
        <v>20</v>
      </c>
      <c r="M1540" s="1" t="d">
        <v>2024-04-02</v>
      </c>
      <c r="N1540" s="1" t="d">
        <v>2024-03-20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3027</v>
      </c>
      <c r="G1541" s="1" t="d">
        <v>2023-10-06</v>
      </c>
      <c r="H1541" t="s">
        <v>3028</v>
      </c>
      <c r="I1541" t="s">
        <v>19</v>
      </c>
      <c r="J1541">
        <v>1</v>
      </c>
      <c r="K1541">
        <v>245.97</v>
      </c>
      <c r="L1541" t="s">
        <v>20</v>
      </c>
      <c r="M1541" s="1" t="d">
        <v>2024-03-18</v>
      </c>
      <c r="N1541" s="1" t="d">
        <v>2024-03-15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3029</v>
      </c>
      <c r="G1542" s="1" t="d">
        <v>2023-11-08</v>
      </c>
      <c r="H1542" t="s">
        <v>3030</v>
      </c>
      <c r="I1542" t="s">
        <v>19</v>
      </c>
      <c r="J1542">
        <v>1</v>
      </c>
      <c r="K1542">
        <v>103.26</v>
      </c>
      <c r="L1542" t="s">
        <v>29</v>
      </c>
      <c r="N1542" s="1" t="d">
        <v>2024-03-15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3031</v>
      </c>
      <c r="G1543" s="1" t="d">
        <v>2023-09-14</v>
      </c>
      <c r="H1543" t="s">
        <v>3032</v>
      </c>
      <c r="I1543" t="s">
        <v>24</v>
      </c>
      <c r="J1543">
        <v>1</v>
      </c>
      <c r="K1543">
        <v>177.4</v>
      </c>
      <c r="L1543" t="s">
        <v>20</v>
      </c>
      <c r="M1543" s="1" t="d">
        <v>2024-04-01</v>
      </c>
      <c r="N1543" s="1" t="d">
        <v>2024-03-20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3033</v>
      </c>
      <c r="G1544" s="1" t="d">
        <v>2023-12-26</v>
      </c>
      <c r="H1544" t="s">
        <v>3034</v>
      </c>
      <c r="I1544" t="s">
        <v>24</v>
      </c>
      <c r="J1544">
        <v>1</v>
      </c>
      <c r="K1544">
        <v>283.99</v>
      </c>
      <c r="L1544" t="s">
        <v>20</v>
      </c>
      <c r="M1544" s="1" t="d">
        <v>2024-04-01</v>
      </c>
      <c r="N1544" s="1" t="d">
        <v>2024-03-30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3035</v>
      </c>
      <c r="G1545" s="1" t="d">
        <v>2023-09-14</v>
      </c>
      <c r="H1545" t="s">
        <v>3036</v>
      </c>
      <c r="I1545" t="s">
        <v>24</v>
      </c>
      <c r="J1545">
        <v>1</v>
      </c>
      <c r="K1545">
        <v>276.89999999999998</v>
      </c>
      <c r="L1545" t="s">
        <v>20</v>
      </c>
      <c r="M1545" s="1" t="d">
        <v>2024-04-08</v>
      </c>
      <c r="N1545" s="1" t="d">
        <v>2024-03-20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3037</v>
      </c>
      <c r="G1546" s="1" t="d">
        <v>2023-11-30</v>
      </c>
      <c r="H1546" t="s">
        <v>3038</v>
      </c>
      <c r="I1546" t="s">
        <v>19</v>
      </c>
      <c r="J1546">
        <v>2</v>
      </c>
      <c r="K1546">
        <v>365.17</v>
      </c>
      <c r="L1546" t="s">
        <v>29</v>
      </c>
      <c r="N1546" s="1" t="d">
        <v>2024-03-30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3039</v>
      </c>
      <c r="G1547" s="1" t="d">
        <v>2023-12-13</v>
      </c>
      <c r="H1547" t="s">
        <v>3040</v>
      </c>
      <c r="I1547" t="s">
        <v>19</v>
      </c>
      <c r="J1547">
        <v>1</v>
      </c>
      <c r="K1547">
        <v>219.68</v>
      </c>
      <c r="L1547" t="s">
        <v>20</v>
      </c>
      <c r="M1547" s="1" t="d">
        <v>2024-03-19</v>
      </c>
      <c r="N1547" s="1" t="d">
        <v>2024-03-20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3041</v>
      </c>
      <c r="G1548" s="1" t="d">
        <v>2023-09-27</v>
      </c>
      <c r="H1548" t="s">
        <v>3042</v>
      </c>
      <c r="I1548" t="s">
        <v>46</v>
      </c>
      <c r="J1548">
        <v>1</v>
      </c>
      <c r="K1548">
        <v>215.37</v>
      </c>
      <c r="L1548" t="s">
        <v>46</v>
      </c>
      <c r="N1548" s="1" t="d">
        <v>2024-03-30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3043</v>
      </c>
      <c r="G1549" s="1" t="d">
        <v>2023-09-01</v>
      </c>
      <c r="H1549" t="s">
        <v>3044</v>
      </c>
      <c r="I1549" t="s">
        <v>19</v>
      </c>
      <c r="J1549">
        <v>1</v>
      </c>
      <c r="K1549">
        <v>215.37</v>
      </c>
      <c r="L1549" t="s">
        <v>20</v>
      </c>
      <c r="M1549" s="1" t="d">
        <v>2024-03-14</v>
      </c>
      <c r="N1549" s="1" t="d">
        <v>2024-03-10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3045</v>
      </c>
      <c r="G1550" s="1" t="d">
        <v>2024-03-22</v>
      </c>
      <c r="H1550" t="s">
        <v>3046</v>
      </c>
      <c r="I1550" t="s">
        <v>24</v>
      </c>
      <c r="J1550">
        <v>1</v>
      </c>
      <c r="K1550">
        <v>278.45</v>
      </c>
      <c r="L1550" t="s">
        <v>20</v>
      </c>
      <c r="M1550" s="1" t="d">
        <v>2024-03-23</v>
      </c>
      <c r="N1550" s="1" t="d">
        <v>2024-03-22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3047</v>
      </c>
      <c r="G1551" s="1" t="d">
        <v>2023-10-14</v>
      </c>
      <c r="H1551" t="s">
        <v>3048</v>
      </c>
      <c r="I1551" t="s">
        <v>19</v>
      </c>
      <c r="J1551">
        <v>1</v>
      </c>
      <c r="K1551">
        <v>278.54000000000002</v>
      </c>
      <c r="L1551" t="s">
        <v>20</v>
      </c>
      <c r="M1551" s="1" t="d">
        <v>2024-03-27</v>
      </c>
      <c r="N1551" s="1" t="d">
        <v>2024-03-20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3049</v>
      </c>
      <c r="G1552" s="1" t="d">
        <v>2023-09-15</v>
      </c>
      <c r="H1552" t="s">
        <v>3050</v>
      </c>
      <c r="I1552" t="s">
        <v>24</v>
      </c>
      <c r="J1552">
        <v>1</v>
      </c>
      <c r="K1552">
        <v>347.74</v>
      </c>
      <c r="L1552" t="s">
        <v>20</v>
      </c>
      <c r="M1552" s="1" t="d">
        <v>2024-03-20</v>
      </c>
      <c r="N1552" s="1" t="d">
        <v>2024-03-20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3051</v>
      </c>
      <c r="G1553" s="1" t="d">
        <v>2024-01-26</v>
      </c>
      <c r="H1553" t="s">
        <v>3052</v>
      </c>
      <c r="I1553" t="s">
        <v>46</v>
      </c>
      <c r="J1553">
        <v>2</v>
      </c>
      <c r="K1553">
        <v>500.5</v>
      </c>
      <c r="L1553" t="s">
        <v>46</v>
      </c>
      <c r="N1553" s="1" t="d">
        <v>2024-03-30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3053</v>
      </c>
      <c r="G1554" s="1" t="d">
        <v>2022-10-17</v>
      </c>
      <c r="H1554" t="s">
        <v>3054</v>
      </c>
      <c r="I1554" t="s">
        <v>24</v>
      </c>
      <c r="J1554">
        <v>1</v>
      </c>
      <c r="K1554">
        <v>530.54</v>
      </c>
      <c r="L1554" t="s">
        <v>20</v>
      </c>
      <c r="M1554" s="1" t="d">
        <v>2024-04-04</v>
      </c>
      <c r="N1554" s="1" t="d">
        <v>2024-03-25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3055</v>
      </c>
      <c r="G1555" s="1" t="d">
        <v>2023-12-18</v>
      </c>
      <c r="H1555" t="s">
        <v>3056</v>
      </c>
      <c r="I1555" t="s">
        <v>46</v>
      </c>
      <c r="J1555">
        <v>1</v>
      </c>
      <c r="K1555">
        <v>189.84</v>
      </c>
      <c r="L1555" t="s">
        <v>46</v>
      </c>
      <c r="N1555" s="1" t="d">
        <v>2024-03-25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3057</v>
      </c>
      <c r="G1556" s="1" t="d">
        <v>2023-11-29</v>
      </c>
      <c r="H1556" t="s">
        <v>3058</v>
      </c>
      <c r="I1556" t="s">
        <v>24</v>
      </c>
      <c r="J1556">
        <v>1</v>
      </c>
      <c r="K1556">
        <v>321.27</v>
      </c>
      <c r="L1556" t="s">
        <v>29</v>
      </c>
      <c r="N1556" s="1" t="d">
        <v>2024-03-30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3059</v>
      </c>
      <c r="G1557" s="1" t="d">
        <v>2023-12-26</v>
      </c>
      <c r="H1557" t="s">
        <v>3060</v>
      </c>
      <c r="I1557" t="s">
        <v>24</v>
      </c>
      <c r="J1557">
        <v>1</v>
      </c>
      <c r="K1557">
        <v>283.99</v>
      </c>
      <c r="L1557" t="s">
        <v>20</v>
      </c>
      <c r="M1557" s="1" t="d">
        <v>2024-04-01</v>
      </c>
      <c r="N1557" s="1" t="d">
        <v>2024-03-30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3061</v>
      </c>
      <c r="G1558" s="1" t="d">
        <v>2023-12-04</v>
      </c>
      <c r="H1558" t="s">
        <v>3062</v>
      </c>
      <c r="I1558" t="s">
        <v>19</v>
      </c>
      <c r="J1558">
        <v>1</v>
      </c>
      <c r="K1558">
        <v>278.54000000000002</v>
      </c>
      <c r="L1558" t="s">
        <v>29</v>
      </c>
      <c r="N1558" s="1" t="d">
        <v>2024-03-10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3063</v>
      </c>
      <c r="G1559" s="1" t="d">
        <v>2024-01-12</v>
      </c>
      <c r="H1559" t="s">
        <v>3064</v>
      </c>
      <c r="I1559" t="s">
        <v>19</v>
      </c>
      <c r="J1559">
        <v>1</v>
      </c>
      <c r="K1559">
        <v>230.67</v>
      </c>
      <c r="L1559" t="s">
        <v>20</v>
      </c>
      <c r="M1559" s="1" t="d">
        <v>2024-05-06</v>
      </c>
      <c r="N1559" s="1" t="d">
        <v>2024-03-20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3065</v>
      </c>
      <c r="G1560" s="1" t="d">
        <v>2023-12-18</v>
      </c>
      <c r="H1560" t="s">
        <v>3066</v>
      </c>
      <c r="I1560" t="s">
        <v>19</v>
      </c>
      <c r="J1560">
        <v>1</v>
      </c>
      <c r="K1560">
        <v>304.83</v>
      </c>
      <c r="L1560" t="s">
        <v>20</v>
      </c>
      <c r="M1560" s="1" t="d">
        <v>2024-03-15</v>
      </c>
      <c r="N1560" s="1" t="d">
        <v>2024-03-25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3067</v>
      </c>
      <c r="G1561" s="1" t="d">
        <v>2024-02-15</v>
      </c>
      <c r="H1561" t="s">
        <v>3068</v>
      </c>
      <c r="I1561" t="s">
        <v>19</v>
      </c>
      <c r="J1561">
        <v>1</v>
      </c>
      <c r="K1561">
        <v>137.71</v>
      </c>
      <c r="L1561" t="s">
        <v>20</v>
      </c>
      <c r="M1561" s="1" t="d">
        <v>2024-03-15</v>
      </c>
      <c r="N1561" s="1" t="d">
        <v>2024-03-20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3069</v>
      </c>
      <c r="G1562" s="1" t="d">
        <v>2024-01-23</v>
      </c>
      <c r="H1562" t="s">
        <v>3070</v>
      </c>
      <c r="I1562" t="s">
        <v>24</v>
      </c>
      <c r="J1562">
        <v>1</v>
      </c>
      <c r="K1562">
        <v>401.71</v>
      </c>
      <c r="L1562" t="s">
        <v>20</v>
      </c>
      <c r="M1562" s="1" t="d">
        <v>2024-04-22</v>
      </c>
      <c r="N1562" s="1" t="d">
        <v>2024-03-30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3071</v>
      </c>
      <c r="G1563" s="1" t="d">
        <v>2024-03-20</v>
      </c>
      <c r="H1563" t="s">
        <v>3072</v>
      </c>
      <c r="I1563" t="s">
        <v>19</v>
      </c>
      <c r="J1563">
        <v>1</v>
      </c>
      <c r="K1563">
        <v>221.07</v>
      </c>
      <c r="L1563" t="s">
        <v>55</v>
      </c>
      <c r="M1563" s="1" t="d">
        <v>2024-03-20</v>
      </c>
      <c r="N1563" s="1" t="d">
        <v>2024-03-20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3073</v>
      </c>
      <c r="G1564" s="1" t="d">
        <v>2023-09-05</v>
      </c>
      <c r="H1564" t="s">
        <v>3074</v>
      </c>
      <c r="I1564" t="s">
        <v>19</v>
      </c>
      <c r="J1564">
        <v>1</v>
      </c>
      <c r="K1564">
        <v>273.08</v>
      </c>
      <c r="L1564" t="s">
        <v>29</v>
      </c>
      <c r="N1564" s="1" t="d">
        <v>2024-03-10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3075</v>
      </c>
      <c r="G1565" s="1" t="d">
        <v>2023-11-16</v>
      </c>
      <c r="H1565" t="s">
        <v>3076</v>
      </c>
      <c r="I1565" t="s">
        <v>19</v>
      </c>
      <c r="J1565">
        <v>1</v>
      </c>
      <c r="K1565">
        <v>219.68</v>
      </c>
      <c r="L1565" t="s">
        <v>20</v>
      </c>
      <c r="M1565" s="1" t="d">
        <v>2024-04-03</v>
      </c>
      <c r="N1565" s="1" t="d">
        <v>2024-03-20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3077</v>
      </c>
      <c r="G1566" s="1" t="d">
        <v>2024-03-25</v>
      </c>
      <c r="H1566" t="s">
        <v>3078</v>
      </c>
      <c r="I1566" t="s">
        <v>24</v>
      </c>
      <c r="J1566">
        <v>1</v>
      </c>
      <c r="K1566">
        <v>399.14</v>
      </c>
      <c r="L1566" t="s">
        <v>55</v>
      </c>
      <c r="M1566" s="1" t="d">
        <v>2024-03-25</v>
      </c>
      <c r="N1566" s="1" t="d">
        <v>2024-03-25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3079</v>
      </c>
      <c r="G1567" s="1" t="d">
        <v>2023-12-26</v>
      </c>
      <c r="H1567" t="s">
        <v>3080</v>
      </c>
      <c r="I1567" t="s">
        <v>24</v>
      </c>
      <c r="J1567">
        <v>3</v>
      </c>
      <c r="K1567">
        <v>871.89</v>
      </c>
      <c r="L1567" t="s">
        <v>20</v>
      </c>
      <c r="M1567" s="1" t="d">
        <v>2024-03-21</v>
      </c>
      <c r="N1567" s="1" t="d">
        <v>2024-03-30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3081</v>
      </c>
      <c r="G1568" s="1" t="d">
        <v>2023-10-07</v>
      </c>
      <c r="H1568" t="s">
        <v>3082</v>
      </c>
      <c r="I1568" t="s">
        <v>24</v>
      </c>
      <c r="J1568">
        <v>1</v>
      </c>
      <c r="K1568">
        <v>308.73</v>
      </c>
      <c r="L1568" t="s">
        <v>20</v>
      </c>
      <c r="M1568" s="1" t="d">
        <v>2024-04-10</v>
      </c>
      <c r="N1568" s="1" t="d">
        <v>2024-03-10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3083</v>
      </c>
      <c r="G1569" s="1" t="d">
        <v>2023-10-22</v>
      </c>
      <c r="H1569" t="s">
        <v>3084</v>
      </c>
      <c r="I1569" t="s">
        <v>24</v>
      </c>
      <c r="J1569">
        <v>1</v>
      </c>
      <c r="K1569">
        <v>282.44</v>
      </c>
      <c r="L1569" t="s">
        <v>20</v>
      </c>
      <c r="M1569" s="1" t="d">
        <v>2024-05-15</v>
      </c>
      <c r="N1569" s="1" t="d">
        <v>2024-03-25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1986740</v>
      </c>
      <c r="F1570" t="s">
        <v>3085</v>
      </c>
      <c r="G1570" s="1" t="d">
        <v>2024-03-21</v>
      </c>
      <c r="H1570" t="s">
        <v>3086</v>
      </c>
      <c r="I1570" t="s">
        <v>19</v>
      </c>
      <c r="J1570">
        <v>1</v>
      </c>
      <c r="K1570">
        <v>176.22</v>
      </c>
      <c r="L1570" t="s">
        <v>55</v>
      </c>
      <c r="M1570" s="1" t="d">
        <v>2024-03-21</v>
      </c>
      <c r="N1570" s="1" t="d">
        <v>2024-03-21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1986740</v>
      </c>
      <c r="F1571" t="s">
        <v>3087</v>
      </c>
      <c r="G1571" s="1" t="d">
        <v>2024-03-28</v>
      </c>
      <c r="H1571" t="s">
        <v>3088</v>
      </c>
      <c r="I1571" t="s">
        <v>24</v>
      </c>
      <c r="J1571">
        <v>1</v>
      </c>
      <c r="K1571">
        <v>358.51</v>
      </c>
      <c r="L1571" t="s">
        <v>55</v>
      </c>
      <c r="M1571" s="1" t="d">
        <v>2024-03-28</v>
      </c>
      <c r="N1571" s="1" t="d">
        <v>2024-03-28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1986740</v>
      </c>
      <c r="F1572" t="s">
        <v>3089</v>
      </c>
      <c r="G1572" s="1" t="d">
        <v>2024-03-21</v>
      </c>
      <c r="H1572" t="s">
        <v>3090</v>
      </c>
      <c r="I1572" t="s">
        <v>24</v>
      </c>
      <c r="J1572">
        <v>1</v>
      </c>
      <c r="K1572">
        <v>343.63</v>
      </c>
      <c r="L1572" t="s">
        <v>55</v>
      </c>
      <c r="M1572" s="1" t="d">
        <v>2024-03-21</v>
      </c>
      <c r="N1572" s="1" t="d">
        <v>2024-03-21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1986740</v>
      </c>
      <c r="F1573" t="s">
        <v>3091</v>
      </c>
      <c r="G1573" s="1" t="d">
        <v>2024-03-22</v>
      </c>
      <c r="H1573" t="s">
        <v>3092</v>
      </c>
      <c r="I1573" t="s">
        <v>19</v>
      </c>
      <c r="J1573">
        <v>1</v>
      </c>
      <c r="K1573">
        <v>221.07</v>
      </c>
      <c r="L1573" t="s">
        <v>55</v>
      </c>
      <c r="M1573" s="1" t="d">
        <v>2024-03-22</v>
      </c>
      <c r="N1573" s="1" t="d">
        <v>2024-03-22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1986740</v>
      </c>
      <c r="F1574" t="s">
        <v>3093</v>
      </c>
      <c r="G1574" s="1" t="d">
        <v>2024-03-20</v>
      </c>
      <c r="H1574" t="s">
        <v>3094</v>
      </c>
      <c r="I1574" t="s">
        <v>24</v>
      </c>
      <c r="J1574">
        <v>1</v>
      </c>
      <c r="K1574">
        <v>200.18</v>
      </c>
      <c r="L1574" t="s">
        <v>55</v>
      </c>
      <c r="M1574" s="1" t="d">
        <v>2024-03-20</v>
      </c>
      <c r="N1574" s="1" t="d">
        <v>2024-03-20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3095</v>
      </c>
      <c r="G1575" s="1" t="d">
        <v>2023-11-24</v>
      </c>
      <c r="H1575" t="s">
        <v>3096</v>
      </c>
      <c r="I1575" t="s">
        <v>19</v>
      </c>
      <c r="J1575">
        <v>1</v>
      </c>
      <c r="K1575">
        <v>169.44</v>
      </c>
      <c r="L1575" t="s">
        <v>20</v>
      </c>
      <c r="M1575" s="1" t="d">
        <v>2024-04-01</v>
      </c>
      <c r="N1575" s="1" t="d">
        <v>2024-03-30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3097</v>
      </c>
      <c r="G1576" s="1" t="d">
        <v>2023-10-31</v>
      </c>
      <c r="H1576" t="s">
        <v>3098</v>
      </c>
      <c r="I1576" t="s">
        <v>24</v>
      </c>
      <c r="J1576">
        <v>1</v>
      </c>
      <c r="K1576">
        <v>893.13</v>
      </c>
      <c r="L1576" t="s">
        <v>20</v>
      </c>
      <c r="M1576" s="1" t="d">
        <v>2024-04-04</v>
      </c>
      <c r="N1576" s="1" t="d">
        <v>2024-03-30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3099</v>
      </c>
      <c r="G1577" s="1" t="d">
        <v>2024-01-25</v>
      </c>
      <c r="H1577" t="s">
        <v>3100</v>
      </c>
      <c r="I1577" t="s">
        <v>19</v>
      </c>
      <c r="J1577">
        <v>1</v>
      </c>
      <c r="K1577">
        <v>230.67</v>
      </c>
      <c r="L1577" t="s">
        <v>20</v>
      </c>
      <c r="M1577" s="1" t="d">
        <v>2024-04-04</v>
      </c>
      <c r="N1577" s="1" t="d">
        <v>2024-03-30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3101</v>
      </c>
      <c r="G1578" s="1" t="d">
        <v>2023-10-18</v>
      </c>
      <c r="H1578" t="s">
        <v>3102</v>
      </c>
      <c r="I1578" t="s">
        <v>24</v>
      </c>
      <c r="J1578">
        <v>1</v>
      </c>
      <c r="K1578">
        <v>382.6</v>
      </c>
      <c r="L1578" t="s">
        <v>20</v>
      </c>
      <c r="M1578" s="1" t="d">
        <v>2024-03-20</v>
      </c>
      <c r="N1578" s="1" t="d">
        <v>2024-03-20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3103</v>
      </c>
      <c r="G1579" s="1" t="d">
        <v>2024-03-11</v>
      </c>
      <c r="H1579" t="s">
        <v>3104</v>
      </c>
      <c r="I1579" t="s">
        <v>19</v>
      </c>
      <c r="J1579">
        <v>1</v>
      </c>
      <c r="K1579">
        <v>176.22</v>
      </c>
      <c r="L1579" t="s">
        <v>55</v>
      </c>
      <c r="M1579" s="1" t="d">
        <v>2024-03-11</v>
      </c>
      <c r="N1579" s="1" t="d">
        <v>2024-03-11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3105</v>
      </c>
      <c r="G1580" s="1" t="d">
        <v>2023-11-22</v>
      </c>
      <c r="H1580" t="s">
        <v>3106</v>
      </c>
      <c r="I1580" t="s">
        <v>19</v>
      </c>
      <c r="J1580">
        <v>1</v>
      </c>
      <c r="K1580">
        <v>278.54000000000002</v>
      </c>
      <c r="L1580" t="s">
        <v>29</v>
      </c>
      <c r="N1580" s="1" t="d">
        <v>2024-03-25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3107</v>
      </c>
      <c r="G1581" s="1" t="d">
        <v>2023-10-06</v>
      </c>
      <c r="H1581" t="s">
        <v>3108</v>
      </c>
      <c r="I1581" t="s">
        <v>19</v>
      </c>
      <c r="J1581">
        <v>1</v>
      </c>
      <c r="K1581">
        <v>304.83</v>
      </c>
      <c r="L1581" t="s">
        <v>29</v>
      </c>
      <c r="N1581" s="1" t="d">
        <v>2024-03-15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3109</v>
      </c>
      <c r="G1582" s="1" t="d">
        <v>2024-01-04</v>
      </c>
      <c r="H1582" t="s">
        <v>3110</v>
      </c>
      <c r="I1582" t="s">
        <v>24</v>
      </c>
      <c r="J1582">
        <v>1</v>
      </c>
      <c r="K1582">
        <v>426.41</v>
      </c>
      <c r="L1582" t="s">
        <v>20</v>
      </c>
      <c r="M1582" s="1" t="d">
        <v>2024-03-04</v>
      </c>
      <c r="N1582" s="1" t="d">
        <v>2024-03-10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3111</v>
      </c>
      <c r="G1583" s="1" t="d">
        <v>2024-01-17</v>
      </c>
      <c r="H1583" t="s">
        <v>3112</v>
      </c>
      <c r="I1583" t="s">
        <v>19</v>
      </c>
      <c r="J1583">
        <v>1</v>
      </c>
      <c r="K1583">
        <v>231.67</v>
      </c>
      <c r="L1583" t="s">
        <v>20</v>
      </c>
      <c r="M1583" s="1" t="d">
        <v>2024-03-20</v>
      </c>
      <c r="N1583" s="1" t="d">
        <v>2024-03-20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3113</v>
      </c>
      <c r="G1584" s="1" t="d">
        <v>2023-12-14</v>
      </c>
      <c r="H1584" t="s">
        <v>3114</v>
      </c>
      <c r="I1584" t="s">
        <v>24</v>
      </c>
      <c r="J1584">
        <v>1</v>
      </c>
      <c r="K1584">
        <v>537.94000000000005</v>
      </c>
      <c r="L1584" t="s">
        <v>20</v>
      </c>
      <c r="M1584" s="1" t="d">
        <v>2024-03-14</v>
      </c>
      <c r="N1584" s="1" t="d">
        <v>2024-03-20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3115</v>
      </c>
      <c r="G1585" s="1" t="d">
        <v>2024-02-28</v>
      </c>
      <c r="H1585" t="s">
        <v>3116</v>
      </c>
      <c r="I1585" t="s">
        <v>19</v>
      </c>
      <c r="J1585">
        <v>1</v>
      </c>
      <c r="K1585">
        <v>230.67</v>
      </c>
      <c r="L1585" t="s">
        <v>20</v>
      </c>
      <c r="M1585" s="1" t="d">
        <v>2024-04-01</v>
      </c>
      <c r="N1585" s="1" t="d">
        <v>2024-03-30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3117</v>
      </c>
      <c r="G1586" s="1" t="d">
        <v>2024-02-29</v>
      </c>
      <c r="H1586" t="s">
        <v>3118</v>
      </c>
      <c r="I1586" t="s">
        <v>19</v>
      </c>
      <c r="J1586">
        <v>1</v>
      </c>
      <c r="K1586">
        <v>292.47000000000003</v>
      </c>
      <c r="L1586" t="s">
        <v>20</v>
      </c>
      <c r="M1586" s="1" t="d">
        <v>2024-04-03</v>
      </c>
      <c r="N1586" s="1" t="d">
        <v>2024-03-30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3119</v>
      </c>
      <c r="G1587" s="1" t="d">
        <v>2023-12-08</v>
      </c>
      <c r="H1587" t="s">
        <v>3120</v>
      </c>
      <c r="I1587" t="s">
        <v>46</v>
      </c>
      <c r="J1587">
        <v>2</v>
      </c>
      <c r="K1587" s="2">
        <v>1337.56</v>
      </c>
      <c r="L1587" t="s">
        <v>46</v>
      </c>
      <c r="N1587" s="1" t="d">
        <v>2024-03-15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3121</v>
      </c>
      <c r="G1588" s="1" t="d">
        <v>2023-10-26</v>
      </c>
      <c r="H1588" t="s">
        <v>3122</v>
      </c>
      <c r="I1588" t="s">
        <v>19</v>
      </c>
      <c r="J1588">
        <v>1</v>
      </c>
      <c r="K1588">
        <v>278.54000000000002</v>
      </c>
      <c r="L1588" t="s">
        <v>29</v>
      </c>
      <c r="N1588" s="1" t="d">
        <v>2024-03-30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3123</v>
      </c>
      <c r="G1589" s="1" t="d">
        <v>2023-09-29</v>
      </c>
      <c r="H1589" t="s">
        <v>3124</v>
      </c>
      <c r="I1589" t="s">
        <v>19</v>
      </c>
      <c r="J1589">
        <v>1</v>
      </c>
      <c r="K1589">
        <v>218.7</v>
      </c>
      <c r="L1589" t="s">
        <v>29</v>
      </c>
      <c r="N1589" s="1" t="d">
        <v>2024-03-30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3125</v>
      </c>
      <c r="G1590" s="1" t="d">
        <v>2024-03-04</v>
      </c>
      <c r="H1590" t="s">
        <v>3126</v>
      </c>
      <c r="I1590" t="s">
        <v>19</v>
      </c>
      <c r="J1590">
        <v>1</v>
      </c>
      <c r="K1590">
        <v>255.67</v>
      </c>
      <c r="L1590" t="s">
        <v>55</v>
      </c>
      <c r="M1590" s="1" t="d">
        <v>2024-03-04</v>
      </c>
      <c r="N1590" s="1" t="d">
        <v>2024-03-04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3127</v>
      </c>
      <c r="G1591" s="1" t="d">
        <v>2024-03-06</v>
      </c>
      <c r="H1591" t="s">
        <v>3128</v>
      </c>
      <c r="I1591" t="s">
        <v>19</v>
      </c>
      <c r="J1591">
        <v>1</v>
      </c>
      <c r="K1591">
        <v>176.22</v>
      </c>
      <c r="L1591" t="s">
        <v>55</v>
      </c>
      <c r="M1591" s="1" t="d">
        <v>2024-03-06</v>
      </c>
      <c r="N1591" s="1" t="d">
        <v>2024-03-06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3129</v>
      </c>
      <c r="G1592" s="1" t="d">
        <v>2024-03-05</v>
      </c>
      <c r="H1592" t="s">
        <v>3130</v>
      </c>
      <c r="I1592" t="s">
        <v>19</v>
      </c>
      <c r="J1592">
        <v>1</v>
      </c>
      <c r="K1592">
        <v>176.22</v>
      </c>
      <c r="L1592" t="s">
        <v>55</v>
      </c>
      <c r="M1592" s="1" t="d">
        <v>2024-03-05</v>
      </c>
      <c r="N1592" s="1" t="d">
        <v>2024-03-05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3131</v>
      </c>
      <c r="G1593" s="1" t="d">
        <v>2023-10-30</v>
      </c>
      <c r="H1593" t="s">
        <v>3132</v>
      </c>
      <c r="I1593" t="s">
        <v>19</v>
      </c>
      <c r="J1593">
        <v>1</v>
      </c>
      <c r="K1593">
        <v>219.68</v>
      </c>
      <c r="L1593" t="s">
        <v>20</v>
      </c>
      <c r="M1593" s="1" t="d">
        <v>2024-04-08</v>
      </c>
      <c r="N1593" s="1" t="d">
        <v>2024-03-30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3133</v>
      </c>
      <c r="G1594" s="1" t="d">
        <v>2023-10-17</v>
      </c>
      <c r="H1594" t="s">
        <v>3134</v>
      </c>
      <c r="I1594" t="s">
        <v>19</v>
      </c>
      <c r="J1594">
        <v>1</v>
      </c>
      <c r="K1594">
        <v>278.54000000000002</v>
      </c>
      <c r="L1594" t="s">
        <v>20</v>
      </c>
      <c r="M1594" s="1" t="d">
        <v>2024-03-25</v>
      </c>
      <c r="N1594" s="1" t="d">
        <v>2024-03-20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3135</v>
      </c>
      <c r="G1595" s="1" t="d">
        <v>2024-03-29</v>
      </c>
      <c r="H1595" t="s">
        <v>3136</v>
      </c>
      <c r="I1595" t="s">
        <v>19</v>
      </c>
      <c r="J1595">
        <v>1</v>
      </c>
      <c r="K1595">
        <v>273.60000000000002</v>
      </c>
      <c r="L1595" t="s">
        <v>20</v>
      </c>
      <c r="M1595" s="1" t="d">
        <v>2024-03-30</v>
      </c>
      <c r="N1595" s="1" t="d">
        <v>2024-03-29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3137</v>
      </c>
      <c r="G1596" s="1" t="d">
        <v>2023-10-09</v>
      </c>
      <c r="H1596" t="s">
        <v>3138</v>
      </c>
      <c r="I1596" t="s">
        <v>19</v>
      </c>
      <c r="J1596">
        <v>2</v>
      </c>
      <c r="K1596">
        <v>389.83</v>
      </c>
      <c r="L1596" t="s">
        <v>20</v>
      </c>
      <c r="M1596" s="1" t="d">
        <v>2024-05-14</v>
      </c>
      <c r="N1596" s="1" t="d">
        <v>2024-03-15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3139</v>
      </c>
      <c r="G1597" s="1" t="d">
        <v>2023-11-01</v>
      </c>
      <c r="H1597" t="s">
        <v>3140</v>
      </c>
      <c r="I1597" t="s">
        <v>24</v>
      </c>
      <c r="J1597">
        <v>1</v>
      </c>
      <c r="K1597">
        <v>308.73</v>
      </c>
      <c r="L1597" t="s">
        <v>20</v>
      </c>
      <c r="M1597" s="1" t="d">
        <v>2024-04-05</v>
      </c>
      <c r="N1597" s="1" t="d">
        <v>2024-03-30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3141</v>
      </c>
      <c r="G1598" s="1" t="d">
        <v>2023-12-21</v>
      </c>
      <c r="H1598" t="s">
        <v>3142</v>
      </c>
      <c r="I1598" t="s">
        <v>24</v>
      </c>
      <c r="J1598">
        <v>1</v>
      </c>
      <c r="K1598">
        <v>308.73</v>
      </c>
      <c r="L1598" t="s">
        <v>29</v>
      </c>
      <c r="N1598" s="1" t="d">
        <v>2024-03-30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3143</v>
      </c>
      <c r="G1599" s="1" t="d">
        <v>2023-10-19</v>
      </c>
      <c r="H1599" t="s">
        <v>3144</v>
      </c>
      <c r="I1599" t="s">
        <v>24</v>
      </c>
      <c r="J1599">
        <v>4</v>
      </c>
      <c r="K1599">
        <v>940.72</v>
      </c>
      <c r="L1599" t="s">
        <v>20</v>
      </c>
      <c r="M1599" s="1" t="d">
        <v>2024-03-25</v>
      </c>
      <c r="N1599" s="1" t="d">
        <v>2024-03-25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3145</v>
      </c>
      <c r="G1600" s="1" t="d">
        <v>2023-10-03</v>
      </c>
      <c r="H1600" t="s">
        <v>3146</v>
      </c>
      <c r="I1600" t="s">
        <v>19</v>
      </c>
      <c r="J1600">
        <v>1</v>
      </c>
      <c r="K1600">
        <v>278.54000000000002</v>
      </c>
      <c r="L1600" t="s">
        <v>20</v>
      </c>
      <c r="M1600" s="1" t="d">
        <v>2024-03-11</v>
      </c>
      <c r="N1600" s="1" t="d">
        <v>2024-03-10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3147</v>
      </c>
      <c r="G1601" s="1" t="d">
        <v>2024-01-31</v>
      </c>
      <c r="H1601" t="s">
        <v>3146</v>
      </c>
      <c r="I1601" t="s">
        <v>24</v>
      </c>
      <c r="J1601">
        <v>1</v>
      </c>
      <c r="K1601">
        <v>374.86</v>
      </c>
      <c r="L1601" t="s">
        <v>20</v>
      </c>
      <c r="M1601" s="1" t="d">
        <v>2024-04-01</v>
      </c>
      <c r="N1601" s="1" t="d">
        <v>2024-03-30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3148</v>
      </c>
      <c r="G1602" s="1" t="d">
        <v>2024-03-27</v>
      </c>
      <c r="H1602" t="s">
        <v>3149</v>
      </c>
      <c r="I1602" t="s">
        <v>19</v>
      </c>
      <c r="J1602">
        <v>1</v>
      </c>
      <c r="K1602">
        <v>273.60000000000002</v>
      </c>
      <c r="L1602" t="s">
        <v>55</v>
      </c>
      <c r="M1602" s="1" t="d">
        <v>2024-03-27</v>
      </c>
      <c r="N1602" s="1" t="d">
        <v>2024-03-27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3150</v>
      </c>
      <c r="G1603" s="1" t="d">
        <v>2024-03-28</v>
      </c>
      <c r="H1603" t="s">
        <v>3151</v>
      </c>
      <c r="I1603" t="s">
        <v>19</v>
      </c>
      <c r="J1603">
        <v>1</v>
      </c>
      <c r="K1603">
        <v>221.07</v>
      </c>
      <c r="L1603" t="s">
        <v>55</v>
      </c>
      <c r="M1603" s="1" t="d">
        <v>2024-03-28</v>
      </c>
      <c r="N1603" s="1" t="d">
        <v>2024-03-28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3152</v>
      </c>
      <c r="G1604" s="1" t="d">
        <v>2023-12-04</v>
      </c>
      <c r="H1604" t="s">
        <v>3153</v>
      </c>
      <c r="I1604" t="s">
        <v>24</v>
      </c>
      <c r="J1604">
        <v>1</v>
      </c>
      <c r="K1604">
        <v>409.58</v>
      </c>
      <c r="L1604" t="s">
        <v>29</v>
      </c>
      <c r="N1604" s="1" t="d">
        <v>2024-03-10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3154</v>
      </c>
      <c r="G1605" s="1" t="d">
        <v>2024-01-26</v>
      </c>
      <c r="H1605" t="s">
        <v>3155</v>
      </c>
      <c r="I1605" t="s">
        <v>24</v>
      </c>
      <c r="J1605">
        <v>1</v>
      </c>
      <c r="K1605">
        <v>337.35</v>
      </c>
      <c r="L1605" t="s">
        <v>20</v>
      </c>
      <c r="M1605" s="1" t="d">
        <v>2024-04-01</v>
      </c>
      <c r="N1605" s="1" t="d">
        <v>2024-03-30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3156</v>
      </c>
      <c r="G1606" s="1" t="d">
        <v>2023-12-21</v>
      </c>
      <c r="H1606" t="s">
        <v>3157</v>
      </c>
      <c r="I1606" t="s">
        <v>46</v>
      </c>
      <c r="J1606">
        <v>1</v>
      </c>
      <c r="K1606">
        <v>272.26</v>
      </c>
      <c r="L1606" t="s">
        <v>46</v>
      </c>
      <c r="N1606" s="1" t="d">
        <v>2024-03-30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3158</v>
      </c>
      <c r="G1607" s="1" t="d">
        <v>2023-09-22</v>
      </c>
      <c r="H1607" t="s">
        <v>3159</v>
      </c>
      <c r="I1607" t="s">
        <v>24</v>
      </c>
      <c r="J1607">
        <v>2</v>
      </c>
      <c r="K1607" s="2">
        <v>2338.3200000000002</v>
      </c>
      <c r="L1607" t="s">
        <v>20</v>
      </c>
      <c r="M1607" s="1" t="d">
        <v>2024-03-27</v>
      </c>
      <c r="N1607" s="1" t="d">
        <v>2024-03-25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3160</v>
      </c>
      <c r="G1608" s="1" t="d">
        <v>2024-01-12</v>
      </c>
      <c r="H1608" t="s">
        <v>3161</v>
      </c>
      <c r="I1608" t="s">
        <v>24</v>
      </c>
      <c r="J1608">
        <v>1</v>
      </c>
      <c r="K1608">
        <v>330.82</v>
      </c>
      <c r="L1608" t="s">
        <v>29</v>
      </c>
      <c r="N1608" s="1" t="d">
        <v>2024-03-20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3162</v>
      </c>
      <c r="G1609" s="1" t="d">
        <v>2023-10-03</v>
      </c>
      <c r="H1609" t="s">
        <v>3163</v>
      </c>
      <c r="I1609" t="s">
        <v>19</v>
      </c>
      <c r="J1609">
        <v>1</v>
      </c>
      <c r="K1609">
        <v>195.73</v>
      </c>
      <c r="L1609" t="s">
        <v>20</v>
      </c>
      <c r="M1609" s="1" t="d">
        <v>2024-04-08</v>
      </c>
      <c r="N1609" s="1" t="d">
        <v>2024-03-10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3164</v>
      </c>
      <c r="G1610" s="1" t="d">
        <v>2023-11-07</v>
      </c>
      <c r="H1610" t="s">
        <v>3165</v>
      </c>
      <c r="I1610" t="s">
        <v>46</v>
      </c>
      <c r="J1610">
        <v>1</v>
      </c>
      <c r="K1610">
        <v>506.23</v>
      </c>
      <c r="L1610" t="s">
        <v>20</v>
      </c>
      <c r="M1610" s="1" t="d">
        <v>2024-02-29</v>
      </c>
      <c r="N1610" s="1" t="d">
        <v>2024-03-10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3166</v>
      </c>
      <c r="G1611" s="1" t="d">
        <v>2023-11-09</v>
      </c>
      <c r="H1611" t="s">
        <v>3167</v>
      </c>
      <c r="I1611" t="s">
        <v>19</v>
      </c>
      <c r="J1611">
        <v>2</v>
      </c>
      <c r="K1611">
        <v>465.65</v>
      </c>
      <c r="L1611" t="s">
        <v>20</v>
      </c>
      <c r="M1611" s="1" t="d">
        <v>2024-03-12</v>
      </c>
      <c r="N1611" s="1" t="d">
        <v>2024-03-15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3168</v>
      </c>
      <c r="G1612" s="1" t="d">
        <v>2023-10-02</v>
      </c>
      <c r="H1612" t="s">
        <v>3169</v>
      </c>
      <c r="I1612" t="s">
        <v>19</v>
      </c>
      <c r="J1612">
        <v>1</v>
      </c>
      <c r="K1612">
        <v>299.37</v>
      </c>
      <c r="L1612" t="s">
        <v>20</v>
      </c>
      <c r="M1612" s="1" t="d">
        <v>2024-03-04</v>
      </c>
      <c r="N1612" s="1" t="d">
        <v>2024-03-10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3170</v>
      </c>
      <c r="G1613" s="1" t="d">
        <v>2023-09-15</v>
      </c>
      <c r="H1613" t="s">
        <v>3171</v>
      </c>
      <c r="I1613" t="s">
        <v>46</v>
      </c>
      <c r="J1613">
        <v>1</v>
      </c>
      <c r="K1613">
        <v>875.58</v>
      </c>
      <c r="L1613" t="s">
        <v>20</v>
      </c>
      <c r="M1613" s="1" t="d">
        <v>2024-03-28</v>
      </c>
      <c r="N1613" s="1" t="d">
        <v>2024-03-20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3172</v>
      </c>
      <c r="G1614" s="1" t="d">
        <v>2023-09-27</v>
      </c>
      <c r="H1614" t="s">
        <v>3173</v>
      </c>
      <c r="I1614" t="s">
        <v>24</v>
      </c>
      <c r="J1614">
        <v>1</v>
      </c>
      <c r="K1614">
        <v>314.97000000000003</v>
      </c>
      <c r="L1614" t="s">
        <v>20</v>
      </c>
      <c r="M1614" s="1" t="d">
        <v>2024-04-01</v>
      </c>
      <c r="N1614" s="1" t="d">
        <v>2024-03-30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3174</v>
      </c>
      <c r="G1615" s="1" t="d">
        <v>2023-10-04</v>
      </c>
      <c r="H1615" t="s">
        <v>3175</v>
      </c>
      <c r="I1615" t="s">
        <v>46</v>
      </c>
      <c r="J1615">
        <v>1</v>
      </c>
      <c r="K1615">
        <v>219.68</v>
      </c>
      <c r="L1615" t="s">
        <v>20</v>
      </c>
      <c r="M1615" s="1" t="d">
        <v>2024-03-14</v>
      </c>
      <c r="N1615" s="1" t="d">
        <v>2024-03-05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3176</v>
      </c>
      <c r="G1616" s="1" t="d">
        <v>2023-09-22</v>
      </c>
      <c r="H1616" t="s">
        <v>3177</v>
      </c>
      <c r="I1616" t="s">
        <v>19</v>
      </c>
      <c r="J1616">
        <v>1</v>
      </c>
      <c r="K1616">
        <v>166.12</v>
      </c>
      <c r="L1616" t="s">
        <v>20</v>
      </c>
      <c r="M1616" s="1" t="d">
        <v>2024-03-25</v>
      </c>
      <c r="N1616" s="1" t="d">
        <v>2024-03-30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3178</v>
      </c>
      <c r="G1617" s="1" t="d">
        <v>2022-08-24</v>
      </c>
      <c r="H1617" t="s">
        <v>3179</v>
      </c>
      <c r="I1617" t="s">
        <v>24</v>
      </c>
      <c r="J1617">
        <v>1</v>
      </c>
      <c r="K1617">
        <v>465.78</v>
      </c>
      <c r="L1617" t="s">
        <v>20</v>
      </c>
      <c r="M1617" s="1" t="d">
        <v>2024-05-15</v>
      </c>
      <c r="N1617" s="1" t="d">
        <v>2024-03-30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3180</v>
      </c>
      <c r="G1618" s="1" t="d">
        <v>2023-10-03</v>
      </c>
      <c r="H1618" t="s">
        <v>3181</v>
      </c>
      <c r="I1618" t="s">
        <v>19</v>
      </c>
      <c r="J1618">
        <v>1</v>
      </c>
      <c r="K1618">
        <v>219.68</v>
      </c>
      <c r="L1618" t="s">
        <v>20</v>
      </c>
      <c r="M1618" s="1" t="d">
        <v>2024-03-11</v>
      </c>
      <c r="N1618" s="1" t="d">
        <v>2024-03-10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3182</v>
      </c>
      <c r="G1619" s="1" t="d">
        <v>2023-11-27</v>
      </c>
      <c r="H1619" t="s">
        <v>3183</v>
      </c>
      <c r="I1619" t="s">
        <v>19</v>
      </c>
      <c r="J1619">
        <v>1</v>
      </c>
      <c r="K1619">
        <v>195.73</v>
      </c>
      <c r="L1619" t="s">
        <v>29</v>
      </c>
      <c r="N1619" s="1" t="d">
        <v>2024-03-30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3184</v>
      </c>
      <c r="G1620" s="1" t="d">
        <v>2023-09-27</v>
      </c>
      <c r="H1620" t="s">
        <v>3185</v>
      </c>
      <c r="I1620" t="s">
        <v>19</v>
      </c>
      <c r="J1620">
        <v>1</v>
      </c>
      <c r="K1620">
        <v>166.12</v>
      </c>
      <c r="L1620" t="s">
        <v>20</v>
      </c>
      <c r="M1620" s="1" t="d">
        <v>2024-04-03</v>
      </c>
      <c r="N1620" s="1" t="d">
        <v>2024-03-30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3186</v>
      </c>
      <c r="G1621" s="1" t="d">
        <v>2023-12-13</v>
      </c>
      <c r="H1621" t="s">
        <v>3187</v>
      </c>
      <c r="I1621" t="s">
        <v>19</v>
      </c>
      <c r="J1621">
        <v>1</v>
      </c>
      <c r="K1621">
        <v>331.12</v>
      </c>
      <c r="L1621" t="s">
        <v>20</v>
      </c>
      <c r="M1621" s="1" t="d">
        <v>2024-03-18</v>
      </c>
      <c r="N1621" s="1" t="d">
        <v>2024-03-20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3188</v>
      </c>
      <c r="G1622" s="1" t="d">
        <v>2023-09-11</v>
      </c>
      <c r="H1622" t="s">
        <v>3189</v>
      </c>
      <c r="I1622" t="s">
        <v>19</v>
      </c>
      <c r="J1622">
        <v>1</v>
      </c>
      <c r="K1622">
        <v>241.66</v>
      </c>
      <c r="L1622" t="s">
        <v>20</v>
      </c>
      <c r="M1622" s="1" t="d">
        <v>2024-03-22</v>
      </c>
      <c r="N1622" s="1" t="d">
        <v>2024-03-15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3190</v>
      </c>
      <c r="G1623" s="1" t="d">
        <v>2023-06-29</v>
      </c>
      <c r="H1623" t="s">
        <v>3191</v>
      </c>
      <c r="I1623" t="s">
        <v>19</v>
      </c>
      <c r="J1623">
        <v>1</v>
      </c>
      <c r="K1623">
        <v>215.37</v>
      </c>
      <c r="L1623" t="s">
        <v>20</v>
      </c>
      <c r="M1623" s="1" t="d">
        <v>2024-02-29</v>
      </c>
      <c r="N1623" s="1" t="d">
        <v>2024-03-30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3192</v>
      </c>
      <c r="G1624" s="1" t="d">
        <v>2024-03-22</v>
      </c>
      <c r="H1624" t="s">
        <v>3193</v>
      </c>
      <c r="I1624" t="s">
        <v>19</v>
      </c>
      <c r="J1624">
        <v>1</v>
      </c>
      <c r="K1624">
        <v>221.07</v>
      </c>
      <c r="L1624" t="s">
        <v>55</v>
      </c>
      <c r="M1624" s="1" t="d">
        <v>2024-03-22</v>
      </c>
      <c r="N1624" s="1" t="d">
        <v>2024-03-22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3194</v>
      </c>
      <c r="G1625" s="1" t="d">
        <v>2023-12-12</v>
      </c>
      <c r="H1625" t="s">
        <v>3195</v>
      </c>
      <c r="I1625" t="s">
        <v>19</v>
      </c>
      <c r="J1625">
        <v>2</v>
      </c>
      <c r="K1625">
        <v>465.65</v>
      </c>
      <c r="L1625" t="s">
        <v>29</v>
      </c>
      <c r="N1625" s="1" t="d">
        <v>2024-03-20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3196</v>
      </c>
      <c r="G1626" s="1" t="d">
        <v>2023-12-05</v>
      </c>
      <c r="H1626" t="s">
        <v>3197</v>
      </c>
      <c r="I1626" t="s">
        <v>24</v>
      </c>
      <c r="J1626">
        <v>4</v>
      </c>
      <c r="K1626" s="2">
        <v>1471.24</v>
      </c>
      <c r="L1626" t="s">
        <v>20</v>
      </c>
      <c r="M1626" s="1" t="d">
        <v>2024-03-14</v>
      </c>
      <c r="N1626" s="1" t="d">
        <v>2024-03-10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3198</v>
      </c>
      <c r="G1627" s="1" t="d">
        <v>2023-11-27</v>
      </c>
      <c r="H1627" t="s">
        <v>3199</v>
      </c>
      <c r="I1627" t="s">
        <v>19</v>
      </c>
      <c r="J1627">
        <v>1</v>
      </c>
      <c r="K1627">
        <v>893.13</v>
      </c>
      <c r="L1627" t="s">
        <v>20</v>
      </c>
      <c r="M1627" s="1" t="d">
        <v>2024-03-07</v>
      </c>
      <c r="N1627" s="1" t="d">
        <v>2024-03-30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3200</v>
      </c>
      <c r="G1628" s="1" t="d">
        <v>2024-01-11</v>
      </c>
      <c r="H1628" t="s">
        <v>3201</v>
      </c>
      <c r="I1628" t="s">
        <v>24</v>
      </c>
      <c r="J1628">
        <v>1</v>
      </c>
      <c r="K1628">
        <v>278.26</v>
      </c>
      <c r="L1628" t="s">
        <v>20</v>
      </c>
      <c r="M1628" s="1" t="d">
        <v>2024-03-05</v>
      </c>
      <c r="N1628" s="1" t="d">
        <v>2024-03-15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3202</v>
      </c>
      <c r="G1629" s="1" t="d">
        <v>2024-01-08</v>
      </c>
      <c r="H1629" t="s">
        <v>3203</v>
      </c>
      <c r="I1629" t="s">
        <v>19</v>
      </c>
      <c r="J1629">
        <v>1</v>
      </c>
      <c r="K1629">
        <v>230.67</v>
      </c>
      <c r="L1629" t="s">
        <v>20</v>
      </c>
      <c r="M1629" s="1" t="d">
        <v>2024-04-05</v>
      </c>
      <c r="N1629" s="1" t="d">
        <v>2024-03-15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3204</v>
      </c>
      <c r="G1630" s="1" t="d">
        <v>2023-10-05</v>
      </c>
      <c r="H1630" t="s">
        <v>3205</v>
      </c>
      <c r="I1630" t="s">
        <v>24</v>
      </c>
      <c r="J1630">
        <v>1</v>
      </c>
      <c r="K1630">
        <v>266.26</v>
      </c>
      <c r="L1630" t="s">
        <v>29</v>
      </c>
      <c r="N1630" s="1" t="d">
        <v>2024-03-10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3206</v>
      </c>
      <c r="G1631" s="1" t="d">
        <v>2023-09-29</v>
      </c>
      <c r="H1631" t="s">
        <v>3207</v>
      </c>
      <c r="I1631" t="s">
        <v>19</v>
      </c>
      <c r="J1631">
        <v>2</v>
      </c>
      <c r="K1631">
        <v>384.82</v>
      </c>
      <c r="L1631" t="s">
        <v>29</v>
      </c>
      <c r="N1631" s="1" t="d">
        <v>2024-03-25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3208</v>
      </c>
      <c r="G1632" s="1" t="d">
        <v>2024-02-21</v>
      </c>
      <c r="H1632" t="s">
        <v>3209</v>
      </c>
      <c r="I1632" t="s">
        <v>19</v>
      </c>
      <c r="J1632">
        <v>1</v>
      </c>
      <c r="K1632">
        <v>177.91</v>
      </c>
      <c r="L1632" t="s">
        <v>20</v>
      </c>
      <c r="M1632" s="1" t="d">
        <v>2024-06-05</v>
      </c>
      <c r="N1632" s="1" t="d">
        <v>2024-03-30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3210</v>
      </c>
      <c r="G1633" s="1" t="d">
        <v>2023-12-13</v>
      </c>
      <c r="H1633" t="s">
        <v>3211</v>
      </c>
      <c r="I1633" t="s">
        <v>24</v>
      </c>
      <c r="J1633">
        <v>1</v>
      </c>
      <c r="K1633">
        <v>457.08</v>
      </c>
      <c r="L1633" t="s">
        <v>20</v>
      </c>
      <c r="M1633" s="1" t="d">
        <v>2024-03-15</v>
      </c>
      <c r="N1633" s="1" t="d">
        <v>2024-03-15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3212</v>
      </c>
      <c r="G1634" s="1" t="d">
        <v>2024-03-27</v>
      </c>
      <c r="H1634" t="s">
        <v>3213</v>
      </c>
      <c r="I1634" t="s">
        <v>24</v>
      </c>
      <c r="J1634">
        <v>1</v>
      </c>
      <c r="K1634">
        <v>243.67</v>
      </c>
      <c r="L1634" t="s">
        <v>20</v>
      </c>
      <c r="M1634" s="1" t="d">
        <v>2024-03-28</v>
      </c>
      <c r="N1634" s="1" t="d">
        <v>2024-03-27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3214</v>
      </c>
      <c r="G1635" s="1" t="d">
        <v>2023-10-06</v>
      </c>
      <c r="H1635" t="s">
        <v>3215</v>
      </c>
      <c r="I1635" t="s">
        <v>24</v>
      </c>
      <c r="J1635">
        <v>1</v>
      </c>
      <c r="K1635">
        <v>321.27</v>
      </c>
      <c r="L1635" t="s">
        <v>29</v>
      </c>
      <c r="N1635" s="1" t="d">
        <v>2024-03-15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3216</v>
      </c>
      <c r="G1636" s="1" t="d">
        <v>2024-02-06</v>
      </c>
      <c r="H1636" t="s">
        <v>3217</v>
      </c>
      <c r="I1636" t="s">
        <v>46</v>
      </c>
      <c r="J1636">
        <v>1</v>
      </c>
      <c r="K1636">
        <v>727.04</v>
      </c>
      <c r="L1636" t="s">
        <v>20</v>
      </c>
      <c r="M1636" s="1" t="d">
        <v>2024-03-15</v>
      </c>
      <c r="N1636" s="1" t="d">
        <v>2024-03-15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3218</v>
      </c>
      <c r="G1637" s="1" t="d">
        <v>2024-01-20</v>
      </c>
      <c r="H1637" t="s">
        <v>3219</v>
      </c>
      <c r="I1637" t="s">
        <v>24</v>
      </c>
      <c r="J1637">
        <v>2</v>
      </c>
      <c r="K1637">
        <v>529.47</v>
      </c>
      <c r="L1637" t="s">
        <v>20</v>
      </c>
      <c r="M1637" s="1" t="d">
        <v>2024-03-08</v>
      </c>
      <c r="N1637" s="1" t="d">
        <v>2024-03-20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3220</v>
      </c>
      <c r="G1638" s="1" t="d">
        <v>2023-09-28</v>
      </c>
      <c r="H1638" t="s">
        <v>3221</v>
      </c>
      <c r="I1638" t="s">
        <v>46</v>
      </c>
      <c r="J1638">
        <v>1</v>
      </c>
      <c r="K1638">
        <v>190.78</v>
      </c>
      <c r="L1638" t="s">
        <v>20</v>
      </c>
      <c r="M1638" s="1" t="d">
        <v>2024-03-25</v>
      </c>
      <c r="N1638" s="1" t="d">
        <v>2024-03-30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3222</v>
      </c>
      <c r="G1639" s="1" t="d">
        <v>2024-03-26</v>
      </c>
      <c r="H1639" t="s">
        <v>3223</v>
      </c>
      <c r="I1639" t="s">
        <v>24</v>
      </c>
      <c r="J1639">
        <v>1</v>
      </c>
      <c r="K1639">
        <v>343.63</v>
      </c>
      <c r="L1639" t="s">
        <v>20</v>
      </c>
      <c r="M1639" s="1" t="d">
        <v>2024-03-27</v>
      </c>
      <c r="N1639" s="1" t="d">
        <v>2024-03-26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3224</v>
      </c>
      <c r="G1640" s="1" t="d">
        <v>2024-02-08</v>
      </c>
      <c r="H1640" t="s">
        <v>3225</v>
      </c>
      <c r="I1640" t="s">
        <v>19</v>
      </c>
      <c r="J1640">
        <v>2</v>
      </c>
      <c r="K1640">
        <v>614.57000000000005</v>
      </c>
      <c r="L1640" t="s">
        <v>20</v>
      </c>
      <c r="M1640" s="1" t="d">
        <v>2024-03-11</v>
      </c>
      <c r="N1640" s="1" t="d">
        <v>2024-03-10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3226</v>
      </c>
      <c r="G1641" s="1" t="d">
        <v>2023-10-04</v>
      </c>
      <c r="H1641" t="s">
        <v>3227</v>
      </c>
      <c r="I1641" t="s">
        <v>24</v>
      </c>
      <c r="J1641">
        <v>1</v>
      </c>
      <c r="K1641">
        <v>347.56</v>
      </c>
      <c r="L1641" t="s">
        <v>29</v>
      </c>
      <c r="N1641" s="1" t="d">
        <v>2024-03-10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3228</v>
      </c>
      <c r="G1642" s="1" t="d">
        <v>2024-03-25</v>
      </c>
      <c r="H1642" t="s">
        <v>3229</v>
      </c>
      <c r="I1642" t="s">
        <v>19</v>
      </c>
      <c r="J1642">
        <v>1</v>
      </c>
      <c r="K1642">
        <v>176.22</v>
      </c>
      <c r="L1642" t="s">
        <v>55</v>
      </c>
      <c r="M1642" s="1" t="d">
        <v>2024-03-25</v>
      </c>
      <c r="N1642" s="1" t="d">
        <v>2024-03-25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3230</v>
      </c>
      <c r="G1643" s="1" t="d">
        <v>2024-03-14</v>
      </c>
      <c r="H1643" t="s">
        <v>3231</v>
      </c>
      <c r="I1643" t="s">
        <v>19</v>
      </c>
      <c r="J1643">
        <v>2</v>
      </c>
      <c r="K1643">
        <v>327.44</v>
      </c>
      <c r="L1643" t="s">
        <v>55</v>
      </c>
      <c r="M1643" s="1" t="d">
        <v>2024-03-14</v>
      </c>
      <c r="N1643" s="1" t="d">
        <v>2024-03-14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3232</v>
      </c>
      <c r="G1644" s="1" t="d">
        <v>2023-10-06</v>
      </c>
      <c r="H1644" t="s">
        <v>3233</v>
      </c>
      <c r="I1644" t="s">
        <v>19</v>
      </c>
      <c r="J1644">
        <v>1</v>
      </c>
      <c r="K1644">
        <v>219.68</v>
      </c>
      <c r="L1644" t="s">
        <v>20</v>
      </c>
      <c r="M1644" s="1" t="d">
        <v>2024-04-01</v>
      </c>
      <c r="N1644" s="1" t="d">
        <v>2024-03-10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3234</v>
      </c>
      <c r="G1645" s="1" t="d">
        <v>2023-09-28</v>
      </c>
      <c r="H1645" t="s">
        <v>3235</v>
      </c>
      <c r="I1645" t="s">
        <v>24</v>
      </c>
      <c r="J1645">
        <v>2</v>
      </c>
      <c r="K1645" s="2">
        <v>1041.7</v>
      </c>
      <c r="L1645" t="s">
        <v>20</v>
      </c>
      <c r="M1645" s="1" t="d">
        <v>2024-04-01</v>
      </c>
      <c r="N1645" s="1" t="d">
        <v>2024-03-30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3236</v>
      </c>
      <c r="G1646" s="1" t="d">
        <v>2023-11-30</v>
      </c>
      <c r="H1646" t="s">
        <v>3237</v>
      </c>
      <c r="I1646" t="s">
        <v>46</v>
      </c>
      <c r="J1646">
        <v>1</v>
      </c>
      <c r="K1646">
        <v>357</v>
      </c>
      <c r="L1646" t="s">
        <v>46</v>
      </c>
      <c r="N1646" s="1" t="d">
        <v>2024-03-30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3238</v>
      </c>
      <c r="G1647" s="1" t="d">
        <v>2024-03-22</v>
      </c>
      <c r="H1647" t="s">
        <v>3239</v>
      </c>
      <c r="I1647" t="s">
        <v>19</v>
      </c>
      <c r="J1647">
        <v>1</v>
      </c>
      <c r="K1647">
        <v>215.27</v>
      </c>
      <c r="L1647" t="s">
        <v>55</v>
      </c>
      <c r="M1647" s="1" t="d">
        <v>2024-03-22</v>
      </c>
      <c r="N1647" s="1" t="d">
        <v>2024-03-22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3240</v>
      </c>
      <c r="G1648" s="1" t="d">
        <v>2024-02-29</v>
      </c>
      <c r="H1648" t="s">
        <v>3241</v>
      </c>
      <c r="I1648" t="s">
        <v>19</v>
      </c>
      <c r="J1648">
        <v>1</v>
      </c>
      <c r="K1648">
        <v>177.91</v>
      </c>
      <c r="L1648" t="s">
        <v>20</v>
      </c>
      <c r="M1648" s="1" t="d">
        <v>2024-03-20</v>
      </c>
      <c r="N1648" s="1" t="d">
        <v>2024-03-30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3242</v>
      </c>
      <c r="G1649" s="1" t="d">
        <v>2022-09-08</v>
      </c>
      <c r="H1649" t="s">
        <v>3243</v>
      </c>
      <c r="I1649" t="s">
        <v>46</v>
      </c>
      <c r="J1649">
        <v>1</v>
      </c>
      <c r="K1649">
        <v>465.78</v>
      </c>
      <c r="L1649" t="s">
        <v>46</v>
      </c>
      <c r="N1649" s="1" t="d">
        <v>2024-03-10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3244</v>
      </c>
      <c r="G1650" s="1" t="d">
        <v>2024-01-03</v>
      </c>
      <c r="H1650" t="s">
        <v>3245</v>
      </c>
      <c r="I1650" t="s">
        <v>24</v>
      </c>
      <c r="J1650">
        <v>1</v>
      </c>
      <c r="K1650">
        <v>298.18</v>
      </c>
      <c r="L1650" t="s">
        <v>20</v>
      </c>
      <c r="M1650" s="1" t="d">
        <v>2024-04-04</v>
      </c>
      <c r="N1650" s="1" t="d">
        <v>2024-03-10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3246</v>
      </c>
      <c r="G1651" s="1" t="d">
        <v>2023-12-08</v>
      </c>
      <c r="H1651" t="s">
        <v>3247</v>
      </c>
      <c r="I1651" t="s">
        <v>46</v>
      </c>
      <c r="J1651">
        <v>1</v>
      </c>
      <c r="K1651">
        <v>189.84</v>
      </c>
      <c r="L1651" t="s">
        <v>46</v>
      </c>
      <c r="N1651" s="1" t="d">
        <v>2024-03-10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3248</v>
      </c>
      <c r="G1652" s="1" t="d">
        <v>2024-03-25</v>
      </c>
      <c r="H1652" t="s">
        <v>3249</v>
      </c>
      <c r="I1652" t="s">
        <v>19</v>
      </c>
      <c r="J1652">
        <v>1</v>
      </c>
      <c r="K1652">
        <v>176.22</v>
      </c>
      <c r="L1652" t="s">
        <v>55</v>
      </c>
      <c r="M1652" s="1" t="d">
        <v>2024-03-25</v>
      </c>
      <c r="N1652" s="1" t="d">
        <v>2024-03-25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3250</v>
      </c>
      <c r="G1653" s="1" t="d">
        <v>2023-10-30</v>
      </c>
      <c r="H1653" t="s">
        <v>3249</v>
      </c>
      <c r="I1653" t="s">
        <v>24</v>
      </c>
      <c r="J1653">
        <v>1</v>
      </c>
      <c r="K1653">
        <v>282.44</v>
      </c>
      <c r="L1653" t="s">
        <v>29</v>
      </c>
      <c r="N1653" s="1" t="d">
        <v>2024-03-30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3251</v>
      </c>
      <c r="G1654" s="1" t="d">
        <v>2023-09-14</v>
      </c>
      <c r="H1654" t="s">
        <v>3252</v>
      </c>
      <c r="I1654" t="s">
        <v>19</v>
      </c>
      <c r="J1654">
        <v>1</v>
      </c>
      <c r="K1654">
        <v>215.37</v>
      </c>
      <c r="L1654" t="s">
        <v>20</v>
      </c>
      <c r="M1654" s="1" t="d">
        <v>2024-04-15</v>
      </c>
      <c r="N1654" s="1" t="d">
        <v>2024-03-15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3253</v>
      </c>
      <c r="G1655" s="1" t="d">
        <v>2023-09-29</v>
      </c>
      <c r="H1655" t="s">
        <v>3254</v>
      </c>
      <c r="I1655" t="s">
        <v>24</v>
      </c>
      <c r="J1655">
        <v>1</v>
      </c>
      <c r="K1655">
        <v>875.58</v>
      </c>
      <c r="L1655" t="s">
        <v>20</v>
      </c>
      <c r="M1655" s="1" t="d">
        <v>2024-04-01</v>
      </c>
      <c r="N1655" s="1" t="d">
        <v>2024-03-30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3255</v>
      </c>
      <c r="G1656" s="1" t="d">
        <v>2023-12-15</v>
      </c>
      <c r="H1656" t="s">
        <v>3256</v>
      </c>
      <c r="I1656" t="s">
        <v>24</v>
      </c>
      <c r="J1656">
        <v>1</v>
      </c>
      <c r="K1656">
        <v>282.44</v>
      </c>
      <c r="L1656" t="s">
        <v>20</v>
      </c>
      <c r="M1656" s="1" t="d">
        <v>2024-03-21</v>
      </c>
      <c r="N1656" s="1" t="d">
        <v>2024-03-20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3257</v>
      </c>
      <c r="G1657" s="1" t="d">
        <v>2023-09-20</v>
      </c>
      <c r="H1657" t="s">
        <v>3258</v>
      </c>
      <c r="I1657" t="s">
        <v>24</v>
      </c>
      <c r="J1657">
        <v>1</v>
      </c>
      <c r="K1657">
        <v>957.06</v>
      </c>
      <c r="L1657" t="s">
        <v>20</v>
      </c>
      <c r="M1657" s="1" t="d">
        <v>2024-03-19</v>
      </c>
      <c r="N1657" s="1" t="d">
        <v>2024-03-20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3259</v>
      </c>
      <c r="G1658" s="1" t="d">
        <v>2024-02-07</v>
      </c>
      <c r="H1658" t="s">
        <v>3260</v>
      </c>
      <c r="I1658" t="s">
        <v>19</v>
      </c>
      <c r="J1658">
        <v>1</v>
      </c>
      <c r="K1658">
        <v>292.47000000000003</v>
      </c>
      <c r="L1658" t="s">
        <v>20</v>
      </c>
      <c r="M1658" s="1" t="d">
        <v>2024-03-25</v>
      </c>
      <c r="N1658" s="1" t="d">
        <v>2024-03-15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3261</v>
      </c>
      <c r="G1659" s="1" t="d">
        <v>2023-11-29</v>
      </c>
      <c r="H1659" t="s">
        <v>3262</v>
      </c>
      <c r="I1659" t="s">
        <v>24</v>
      </c>
      <c r="J1659">
        <v>1</v>
      </c>
      <c r="K1659">
        <v>321.27</v>
      </c>
      <c r="L1659" t="s">
        <v>29</v>
      </c>
      <c r="N1659" s="1" t="d">
        <v>2024-03-30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3263</v>
      </c>
      <c r="G1660" s="1" t="d">
        <v>2023-11-22</v>
      </c>
      <c r="H1660" t="s">
        <v>3264</v>
      </c>
      <c r="I1660" t="s">
        <v>19</v>
      </c>
      <c r="J1660">
        <v>1</v>
      </c>
      <c r="K1660">
        <v>304.83</v>
      </c>
      <c r="L1660" t="s">
        <v>20</v>
      </c>
      <c r="M1660" s="1" t="d">
        <v>2024-03-25</v>
      </c>
      <c r="N1660" s="1" t="d">
        <v>2024-03-25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3265</v>
      </c>
      <c r="G1661" s="1" t="d">
        <v>2023-09-30</v>
      </c>
      <c r="H1661" t="s">
        <v>3266</v>
      </c>
      <c r="I1661" t="s">
        <v>24</v>
      </c>
      <c r="J1661">
        <v>1</v>
      </c>
      <c r="K1661" s="2">
        <v>1012.96</v>
      </c>
      <c r="L1661" t="s">
        <v>20</v>
      </c>
      <c r="M1661" s="1" t="d">
        <v>2024-03-04</v>
      </c>
      <c r="N1661" s="1" t="d">
        <v>2024-03-05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3267</v>
      </c>
      <c r="G1662" s="1" t="d">
        <v>2024-03-05</v>
      </c>
      <c r="H1662" t="s">
        <v>3268</v>
      </c>
      <c r="I1662" t="s">
        <v>24</v>
      </c>
      <c r="J1662">
        <v>3</v>
      </c>
      <c r="K1662">
        <v>672.06</v>
      </c>
      <c r="L1662" t="s">
        <v>55</v>
      </c>
      <c r="M1662" s="1" t="d">
        <v>2024-03-05</v>
      </c>
      <c r="N1662" s="1" t="d">
        <v>2024-03-05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3269</v>
      </c>
      <c r="G1663" s="1" t="d">
        <v>2024-03-28</v>
      </c>
      <c r="H1663" t="s">
        <v>3270</v>
      </c>
      <c r="I1663" t="s">
        <v>19</v>
      </c>
      <c r="J1663">
        <v>1</v>
      </c>
      <c r="K1663">
        <v>273.60000000000002</v>
      </c>
      <c r="L1663" t="s">
        <v>55</v>
      </c>
      <c r="M1663" s="1" t="d">
        <v>2024-03-28</v>
      </c>
      <c r="N1663" s="1" t="d">
        <v>2024-03-28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3271</v>
      </c>
      <c r="G1664" s="1" t="d">
        <v>2023-09-25</v>
      </c>
      <c r="H1664" t="s">
        <v>3272</v>
      </c>
      <c r="I1664" t="s">
        <v>19</v>
      </c>
      <c r="J1664">
        <v>1</v>
      </c>
      <c r="K1664">
        <v>215.37</v>
      </c>
      <c r="L1664" t="s">
        <v>20</v>
      </c>
      <c r="M1664" s="1" t="d">
        <v>2024-04-05</v>
      </c>
      <c r="N1664" s="1" t="d">
        <v>2024-03-30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3273</v>
      </c>
      <c r="G1665" s="1" t="d">
        <v>2023-11-28</v>
      </c>
      <c r="H1665" t="s">
        <v>3274</v>
      </c>
      <c r="I1665" t="s">
        <v>19</v>
      </c>
      <c r="J1665">
        <v>1</v>
      </c>
      <c r="K1665">
        <v>331.12</v>
      </c>
      <c r="L1665" t="s">
        <v>29</v>
      </c>
      <c r="N1665" s="1" t="d">
        <v>2024-03-30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3275</v>
      </c>
      <c r="G1666" s="1" t="d">
        <v>2023-09-22</v>
      </c>
      <c r="H1666" t="s">
        <v>3276</v>
      </c>
      <c r="I1666" t="s">
        <v>24</v>
      </c>
      <c r="J1666">
        <v>1</v>
      </c>
      <c r="K1666">
        <v>496.3</v>
      </c>
      <c r="L1666" t="s">
        <v>20</v>
      </c>
      <c r="M1666" s="1" t="d">
        <v>2024-03-22</v>
      </c>
      <c r="N1666" s="1" t="d">
        <v>2024-03-30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3277</v>
      </c>
      <c r="G1667" s="1" t="d">
        <v>2024-02-19</v>
      </c>
      <c r="H1667" t="s">
        <v>3278</v>
      </c>
      <c r="I1667" t="s">
        <v>19</v>
      </c>
      <c r="J1667">
        <v>1</v>
      </c>
      <c r="K1667">
        <v>292.47000000000003</v>
      </c>
      <c r="L1667" t="s">
        <v>20</v>
      </c>
      <c r="M1667" s="1" t="d">
        <v>2024-03-20</v>
      </c>
      <c r="N1667" s="1" t="d">
        <v>2024-03-20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3279</v>
      </c>
      <c r="G1668" s="1" t="d">
        <v>2023-09-28</v>
      </c>
      <c r="H1668" t="s">
        <v>3280</v>
      </c>
      <c r="I1668" t="s">
        <v>19</v>
      </c>
      <c r="J1668">
        <v>1</v>
      </c>
      <c r="K1668">
        <v>215.37</v>
      </c>
      <c r="L1668" t="s">
        <v>20</v>
      </c>
      <c r="M1668" s="1" t="d">
        <v>2024-05-24</v>
      </c>
      <c r="N1668" s="1" t="d">
        <v>2024-03-30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3281</v>
      </c>
      <c r="G1669" s="1" t="d">
        <v>2024-01-15</v>
      </c>
      <c r="H1669" t="s">
        <v>3282</v>
      </c>
      <c r="I1669" t="s">
        <v>24</v>
      </c>
      <c r="J1669">
        <v>4</v>
      </c>
      <c r="K1669" s="2">
        <v>1411.55</v>
      </c>
      <c r="L1669" t="s">
        <v>20</v>
      </c>
      <c r="M1669" s="1" t="d">
        <v>2024-03-13</v>
      </c>
      <c r="N1669" s="1" t="d">
        <v>2024-03-15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3283</v>
      </c>
      <c r="G1670" s="1" t="d">
        <v>2024-01-22</v>
      </c>
      <c r="H1670" t="s">
        <v>3284</v>
      </c>
      <c r="I1670" t="s">
        <v>19</v>
      </c>
      <c r="J1670">
        <v>1</v>
      </c>
      <c r="K1670">
        <v>309.54000000000002</v>
      </c>
      <c r="L1670" t="s">
        <v>20</v>
      </c>
      <c r="M1670" s="1" t="d">
        <v>2024-03-18</v>
      </c>
      <c r="N1670" s="1" t="d">
        <v>2024-03-30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3285</v>
      </c>
      <c r="G1671" s="1" t="d">
        <v>2024-03-12</v>
      </c>
      <c r="H1671" t="s">
        <v>3286</v>
      </c>
      <c r="I1671" t="s">
        <v>24</v>
      </c>
      <c r="J1671">
        <v>1</v>
      </c>
      <c r="K1671">
        <v>311.75</v>
      </c>
      <c r="L1671" t="s">
        <v>20</v>
      </c>
      <c r="M1671" s="1" t="d">
        <v>2024-03-13</v>
      </c>
      <c r="N1671" s="1" t="d">
        <v>2024-03-12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3287</v>
      </c>
      <c r="G1672" s="1" t="d">
        <v>2023-09-08</v>
      </c>
      <c r="H1672" t="s">
        <v>3288</v>
      </c>
      <c r="I1672" t="s">
        <v>19</v>
      </c>
      <c r="J1672">
        <v>1</v>
      </c>
      <c r="K1672">
        <v>258.25</v>
      </c>
      <c r="L1672" t="s">
        <v>20</v>
      </c>
      <c r="M1672" s="1" t="d">
        <v>2024-03-18</v>
      </c>
      <c r="N1672" s="1" t="d">
        <v>2024-03-15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3289</v>
      </c>
      <c r="G1673" s="1" t="d">
        <v>2023-11-30</v>
      </c>
      <c r="H1673" t="s">
        <v>3290</v>
      </c>
      <c r="I1673" t="s">
        <v>24</v>
      </c>
      <c r="J1673">
        <v>1</v>
      </c>
      <c r="K1673">
        <v>419.19</v>
      </c>
      <c r="L1673" t="s">
        <v>20</v>
      </c>
      <c r="M1673" s="1" t="d">
        <v>2024-04-01</v>
      </c>
      <c r="N1673" s="1" t="d">
        <v>2024-03-30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3291</v>
      </c>
      <c r="G1674" s="1" t="d">
        <v>2023-10-27</v>
      </c>
      <c r="H1674" t="s">
        <v>3292</v>
      </c>
      <c r="I1674" t="s">
        <v>46</v>
      </c>
      <c r="J1674">
        <v>3</v>
      </c>
      <c r="K1674">
        <v>774.94</v>
      </c>
      <c r="L1674" t="s">
        <v>46</v>
      </c>
      <c r="N1674" s="1" t="d">
        <v>2024-03-30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3293</v>
      </c>
      <c r="G1675" s="1" t="d">
        <v>2023-09-28</v>
      </c>
      <c r="H1675" t="s">
        <v>3294</v>
      </c>
      <c r="I1675" t="s">
        <v>24</v>
      </c>
      <c r="J1675">
        <v>2</v>
      </c>
      <c r="K1675">
        <v>581.72</v>
      </c>
      <c r="L1675" t="s">
        <v>20</v>
      </c>
      <c r="M1675" s="1" t="d">
        <v>2024-04-08</v>
      </c>
      <c r="N1675" s="1" t="d">
        <v>2024-03-30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3295</v>
      </c>
      <c r="G1676" s="1" t="d">
        <v>2024-01-25</v>
      </c>
      <c r="H1676" t="s">
        <v>3296</v>
      </c>
      <c r="I1676" t="s">
        <v>46</v>
      </c>
      <c r="J1676">
        <v>1</v>
      </c>
      <c r="K1676">
        <v>544.96</v>
      </c>
      <c r="L1676" t="s">
        <v>46</v>
      </c>
      <c r="N1676" s="1" t="d">
        <v>2024-03-30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3297</v>
      </c>
      <c r="G1677" s="1" t="d">
        <v>2023-10-18</v>
      </c>
      <c r="H1677" t="s">
        <v>3298</v>
      </c>
      <c r="I1677" t="s">
        <v>19</v>
      </c>
      <c r="J1677">
        <v>1</v>
      </c>
      <c r="K1677">
        <v>278.54000000000002</v>
      </c>
      <c r="L1677" t="s">
        <v>20</v>
      </c>
      <c r="M1677" s="1" t="d">
        <v>2024-02-26</v>
      </c>
      <c r="N1677" s="1" t="d">
        <v>2024-03-20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3299</v>
      </c>
      <c r="G1678" s="1" t="d">
        <v>2023-10-06</v>
      </c>
      <c r="H1678" t="s">
        <v>3300</v>
      </c>
      <c r="I1678" t="s">
        <v>24</v>
      </c>
      <c r="J1678">
        <v>1</v>
      </c>
      <c r="K1678">
        <v>373.67</v>
      </c>
      <c r="L1678" t="s">
        <v>20</v>
      </c>
      <c r="M1678" s="1" t="d">
        <v>2024-03-25</v>
      </c>
      <c r="N1678" s="1" t="d">
        <v>2024-03-15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3301</v>
      </c>
      <c r="G1679" s="1" t="d">
        <v>2023-10-09</v>
      </c>
      <c r="H1679" t="s">
        <v>3302</v>
      </c>
      <c r="I1679" t="s">
        <v>24</v>
      </c>
      <c r="J1679">
        <v>1</v>
      </c>
      <c r="K1679">
        <v>282.44</v>
      </c>
      <c r="L1679" t="s">
        <v>29</v>
      </c>
      <c r="N1679" s="1" t="d">
        <v>2024-03-10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3303</v>
      </c>
      <c r="G1680" s="1" t="d">
        <v>2023-09-22</v>
      </c>
      <c r="H1680" t="s">
        <v>3304</v>
      </c>
      <c r="I1680" t="s">
        <v>19</v>
      </c>
      <c r="J1680">
        <v>1</v>
      </c>
      <c r="K1680">
        <v>267.95</v>
      </c>
      <c r="L1680" t="s">
        <v>29</v>
      </c>
      <c r="N1680" s="1" t="d">
        <v>2024-03-25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3305</v>
      </c>
      <c r="G1681" s="1" t="d">
        <v>2023-11-28</v>
      </c>
      <c r="H1681" t="s">
        <v>3306</v>
      </c>
      <c r="I1681" t="s">
        <v>46</v>
      </c>
      <c r="J1681">
        <v>1</v>
      </c>
      <c r="K1681">
        <v>169.44</v>
      </c>
      <c r="L1681" t="s">
        <v>20</v>
      </c>
      <c r="M1681" s="1" t="d">
        <v>2024-03-22</v>
      </c>
      <c r="N1681" s="1" t="d">
        <v>2024-03-30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3307</v>
      </c>
      <c r="G1682" s="1" t="d">
        <v>2023-12-20</v>
      </c>
      <c r="H1682" t="s">
        <v>3308</v>
      </c>
      <c r="I1682" t="s">
        <v>19</v>
      </c>
      <c r="J1682">
        <v>1</v>
      </c>
      <c r="K1682">
        <v>195.73</v>
      </c>
      <c r="L1682" t="s">
        <v>20</v>
      </c>
      <c r="M1682" s="1" t="d">
        <v>2024-03-20</v>
      </c>
      <c r="N1682" s="1" t="d">
        <v>2024-03-20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3309</v>
      </c>
      <c r="G1683" s="1" t="d">
        <v>2023-11-30</v>
      </c>
      <c r="H1683" t="s">
        <v>3310</v>
      </c>
      <c r="I1683" t="s">
        <v>19</v>
      </c>
      <c r="J1683">
        <v>1</v>
      </c>
      <c r="K1683">
        <v>278.54000000000002</v>
      </c>
      <c r="L1683" t="s">
        <v>20</v>
      </c>
      <c r="M1683" s="1" t="d">
        <v>2024-04-02</v>
      </c>
      <c r="N1683" s="1" t="d">
        <v>2024-03-30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3311</v>
      </c>
      <c r="G1684" s="1" t="d">
        <v>2023-11-29</v>
      </c>
      <c r="H1684" t="s">
        <v>3310</v>
      </c>
      <c r="I1684" t="s">
        <v>19</v>
      </c>
      <c r="J1684">
        <v>1</v>
      </c>
      <c r="K1684">
        <v>278.54000000000002</v>
      </c>
      <c r="L1684" t="s">
        <v>20</v>
      </c>
      <c r="M1684" s="1" t="d">
        <v>2024-04-02</v>
      </c>
      <c r="N1684" s="1" t="d">
        <v>2024-03-30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3312</v>
      </c>
      <c r="G1685" s="1" t="d">
        <v>2023-12-25</v>
      </c>
      <c r="H1685" t="s">
        <v>3313</v>
      </c>
      <c r="I1685" t="s">
        <v>19</v>
      </c>
      <c r="J1685">
        <v>2</v>
      </c>
      <c r="K1685">
        <v>439.36</v>
      </c>
      <c r="L1685" t="s">
        <v>20</v>
      </c>
      <c r="M1685" s="1" t="d">
        <v>2024-06-04</v>
      </c>
      <c r="N1685" s="1" t="d">
        <v>2024-03-30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3314</v>
      </c>
      <c r="G1686" s="1" t="d">
        <v>2024-02-27</v>
      </c>
      <c r="H1686" t="s">
        <v>3315</v>
      </c>
      <c r="I1686" t="s">
        <v>19</v>
      </c>
      <c r="J1686">
        <v>2</v>
      </c>
      <c r="K1686">
        <v>461.34</v>
      </c>
      <c r="L1686" t="s">
        <v>20</v>
      </c>
      <c r="M1686" s="1" t="d">
        <v>2024-04-01</v>
      </c>
      <c r="N1686" s="1" t="d">
        <v>2024-03-30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3316</v>
      </c>
      <c r="G1687" s="1" t="d">
        <v>2023-10-06</v>
      </c>
      <c r="H1687" t="s">
        <v>3317</v>
      </c>
      <c r="I1687" t="s">
        <v>19</v>
      </c>
      <c r="J1687">
        <v>1</v>
      </c>
      <c r="K1687">
        <v>219.68</v>
      </c>
      <c r="L1687" t="s">
        <v>20</v>
      </c>
      <c r="M1687" s="1" t="d">
        <v>2024-03-06</v>
      </c>
      <c r="N1687" s="1" t="d">
        <v>2024-03-15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3318</v>
      </c>
      <c r="G1688" s="1" t="d">
        <v>2023-09-06</v>
      </c>
      <c r="H1688" t="s">
        <v>3319</v>
      </c>
      <c r="I1688" t="s">
        <v>19</v>
      </c>
      <c r="J1688">
        <v>1</v>
      </c>
      <c r="K1688">
        <v>273.08</v>
      </c>
      <c r="L1688" t="s">
        <v>20</v>
      </c>
      <c r="M1688" s="1" t="d">
        <v>2024-04-23</v>
      </c>
      <c r="N1688" s="1" t="d">
        <v>2024-03-15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3320</v>
      </c>
      <c r="G1689" s="1" t="d">
        <v>2023-10-29</v>
      </c>
      <c r="H1689" t="s">
        <v>3321</v>
      </c>
      <c r="I1689" t="s">
        <v>24</v>
      </c>
      <c r="J1689">
        <v>1</v>
      </c>
      <c r="K1689">
        <v>321.27</v>
      </c>
      <c r="L1689" t="s">
        <v>20</v>
      </c>
      <c r="M1689" s="1" t="d">
        <v>2024-04-15</v>
      </c>
      <c r="N1689" s="1" t="d">
        <v>2024-03-30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3322</v>
      </c>
      <c r="G1690" s="1" t="d">
        <v>2024-01-04</v>
      </c>
      <c r="H1690" t="s">
        <v>3323</v>
      </c>
      <c r="I1690" t="s">
        <v>24</v>
      </c>
      <c r="J1690">
        <v>2</v>
      </c>
      <c r="K1690">
        <v>631.91</v>
      </c>
      <c r="L1690" t="s">
        <v>20</v>
      </c>
      <c r="M1690" s="1" t="d">
        <v>2024-03-12</v>
      </c>
      <c r="N1690" s="1" t="d">
        <v>2024-03-05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3324</v>
      </c>
      <c r="G1691" s="1" t="d">
        <v>2022-11-30</v>
      </c>
      <c r="H1691" t="s">
        <v>3325</v>
      </c>
      <c r="I1691" t="s">
        <v>24</v>
      </c>
      <c r="J1691">
        <v>1</v>
      </c>
      <c r="K1691">
        <v>503.37</v>
      </c>
      <c r="L1691" t="s">
        <v>20</v>
      </c>
      <c r="M1691" s="1" t="d">
        <v>2024-04-17</v>
      </c>
      <c r="N1691" s="1" t="d">
        <v>2024-03-30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3324</v>
      </c>
      <c r="G1692" s="1" t="d">
        <v>2022-11-30</v>
      </c>
      <c r="H1692" t="s">
        <v>3325</v>
      </c>
      <c r="I1692" t="s">
        <v>24</v>
      </c>
      <c r="J1692">
        <v>1</v>
      </c>
      <c r="K1692">
        <v>309.02999999999997</v>
      </c>
      <c r="L1692" t="s">
        <v>46</v>
      </c>
      <c r="N1692" s="1" t="d">
        <v>2024-03-30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3326</v>
      </c>
      <c r="G1693" s="1" t="d">
        <v>2023-09-25</v>
      </c>
      <c r="H1693" t="s">
        <v>3327</v>
      </c>
      <c r="I1693" t="s">
        <v>24</v>
      </c>
      <c r="J1693">
        <v>1</v>
      </c>
      <c r="K1693">
        <v>278.42</v>
      </c>
      <c r="L1693" t="s">
        <v>20</v>
      </c>
      <c r="M1693" s="1" t="d">
        <v>2024-04-01</v>
      </c>
      <c r="N1693" s="1" t="d">
        <v>2024-03-30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3328</v>
      </c>
      <c r="G1694" s="1" t="d">
        <v>2023-09-12</v>
      </c>
      <c r="H1694" t="s">
        <v>3329</v>
      </c>
      <c r="I1694" t="s">
        <v>24</v>
      </c>
      <c r="J1694">
        <v>1</v>
      </c>
      <c r="K1694">
        <v>350</v>
      </c>
      <c r="L1694" t="s">
        <v>29</v>
      </c>
      <c r="N1694" s="1" t="d">
        <v>2024-03-15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3330</v>
      </c>
      <c r="G1695" s="1" t="d">
        <v>2023-12-26</v>
      </c>
      <c r="H1695" t="s">
        <v>3331</v>
      </c>
      <c r="I1695" t="s">
        <v>24</v>
      </c>
      <c r="J1695">
        <v>1</v>
      </c>
      <c r="K1695">
        <v>283.99</v>
      </c>
      <c r="L1695" t="s">
        <v>20</v>
      </c>
      <c r="M1695" s="1" t="d">
        <v>2024-03-27</v>
      </c>
      <c r="N1695" s="1" t="d">
        <v>2024-03-30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3332</v>
      </c>
      <c r="G1696" s="1" t="d">
        <v>2023-10-27</v>
      </c>
      <c r="H1696" t="s">
        <v>3333</v>
      </c>
      <c r="I1696" t="s">
        <v>24</v>
      </c>
      <c r="J1696">
        <v>1</v>
      </c>
      <c r="K1696">
        <v>346.98</v>
      </c>
      <c r="L1696" t="s">
        <v>20</v>
      </c>
      <c r="M1696" s="1" t="d">
        <v>2024-04-11</v>
      </c>
      <c r="N1696" s="1" t="d">
        <v>2024-03-30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3334</v>
      </c>
      <c r="G1697" s="1" t="d">
        <v>2024-01-03</v>
      </c>
      <c r="H1697" t="s">
        <v>3335</v>
      </c>
      <c r="I1697" t="s">
        <v>46</v>
      </c>
      <c r="J1697">
        <v>1</v>
      </c>
      <c r="K1697">
        <v>337.35</v>
      </c>
      <c r="L1697" t="s">
        <v>46</v>
      </c>
      <c r="N1697" s="1" t="d">
        <v>2024-03-10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3336</v>
      </c>
      <c r="G1698" s="1" t="d">
        <v>2024-03-09</v>
      </c>
      <c r="H1698" t="s">
        <v>3337</v>
      </c>
      <c r="I1698" t="s">
        <v>24</v>
      </c>
      <c r="J1698">
        <v>1</v>
      </c>
      <c r="K1698">
        <v>278.45</v>
      </c>
      <c r="L1698" t="s">
        <v>55</v>
      </c>
      <c r="M1698" s="1" t="d">
        <v>2024-03-11</v>
      </c>
      <c r="N1698" s="1" t="d">
        <v>2024-03-11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3338</v>
      </c>
      <c r="G1699" s="1" t="d">
        <v>2023-12-31</v>
      </c>
      <c r="H1699" t="s">
        <v>3339</v>
      </c>
      <c r="I1699" t="s">
        <v>24</v>
      </c>
      <c r="J1699">
        <v>1</v>
      </c>
      <c r="K1699">
        <v>893.13</v>
      </c>
      <c r="L1699" t="s">
        <v>20</v>
      </c>
      <c r="M1699" s="1" t="d">
        <v>2024-04-01</v>
      </c>
      <c r="N1699" s="1" t="d">
        <v>2024-03-30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3340</v>
      </c>
      <c r="G1700" s="1" t="d">
        <v>2023-11-24</v>
      </c>
      <c r="H1700" t="s">
        <v>3341</v>
      </c>
      <c r="I1700" t="s">
        <v>19</v>
      </c>
      <c r="J1700">
        <v>2</v>
      </c>
      <c r="K1700">
        <v>491.94</v>
      </c>
      <c r="L1700" t="s">
        <v>29</v>
      </c>
      <c r="N1700" s="1" t="d">
        <v>2024-03-30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3342</v>
      </c>
      <c r="G1701" s="1" t="d">
        <v>2024-03-16</v>
      </c>
      <c r="H1701" t="s">
        <v>3343</v>
      </c>
      <c r="I1701" t="s">
        <v>19</v>
      </c>
      <c r="J1701">
        <v>1</v>
      </c>
      <c r="K1701">
        <v>221.07</v>
      </c>
      <c r="L1701" t="s">
        <v>55</v>
      </c>
      <c r="M1701" s="1" t="d">
        <v>2024-03-18</v>
      </c>
      <c r="N1701" s="1" t="d">
        <v>2024-03-18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3344</v>
      </c>
      <c r="G1702" s="1" t="d">
        <v>2024-02-22</v>
      </c>
      <c r="H1702" t="s">
        <v>3345</v>
      </c>
      <c r="I1702" t="s">
        <v>24</v>
      </c>
      <c r="J1702">
        <v>2</v>
      </c>
      <c r="K1702" s="2">
        <v>1875.46</v>
      </c>
      <c r="L1702" t="s">
        <v>20</v>
      </c>
      <c r="M1702" s="1" t="d">
        <v>2024-04-01</v>
      </c>
      <c r="N1702" s="1" t="d">
        <v>2024-03-30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3346</v>
      </c>
      <c r="G1703" s="1" t="d">
        <v>2023-11-06</v>
      </c>
      <c r="H1703" t="s">
        <v>3347</v>
      </c>
      <c r="I1703" t="s">
        <v>24</v>
      </c>
      <c r="J1703">
        <v>2</v>
      </c>
      <c r="K1703">
        <v>757.3</v>
      </c>
      <c r="L1703" t="s">
        <v>20</v>
      </c>
      <c r="M1703" s="1" t="d">
        <v>2024-03-18</v>
      </c>
      <c r="N1703" s="1" t="d">
        <v>2024-03-10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3348</v>
      </c>
      <c r="G1704" s="1" t="d">
        <v>2023-12-01</v>
      </c>
      <c r="H1704" t="s">
        <v>3349</v>
      </c>
      <c r="I1704" t="s">
        <v>19</v>
      </c>
      <c r="J1704">
        <v>1</v>
      </c>
      <c r="K1704">
        <v>893.13</v>
      </c>
      <c r="L1704" t="s">
        <v>20</v>
      </c>
      <c r="M1704" s="1" t="d">
        <v>2024-03-11</v>
      </c>
      <c r="N1704" s="1" t="d">
        <v>2024-03-10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3350</v>
      </c>
      <c r="G1705" s="1" t="d">
        <v>2023-10-30</v>
      </c>
      <c r="H1705" t="s">
        <v>3351</v>
      </c>
      <c r="I1705" t="s">
        <v>24</v>
      </c>
      <c r="J1705">
        <v>1</v>
      </c>
      <c r="K1705">
        <v>361.17</v>
      </c>
      <c r="L1705" t="s">
        <v>20</v>
      </c>
      <c r="M1705" s="1" t="d">
        <v>2024-04-05</v>
      </c>
      <c r="N1705" s="1" t="d">
        <v>2024-03-30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3352</v>
      </c>
      <c r="G1706" s="1" t="d">
        <v>2023-12-27</v>
      </c>
      <c r="H1706" t="s">
        <v>3353</v>
      </c>
      <c r="I1706" t="s">
        <v>19</v>
      </c>
      <c r="J1706">
        <v>1</v>
      </c>
      <c r="K1706">
        <v>219.68</v>
      </c>
      <c r="L1706" t="s">
        <v>20</v>
      </c>
      <c r="M1706" s="1" t="d">
        <v>2024-04-09</v>
      </c>
      <c r="N1706" s="1" t="d">
        <v>2024-03-30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3354</v>
      </c>
      <c r="G1707" s="1" t="d">
        <v>2024-01-09</v>
      </c>
      <c r="H1707" t="s">
        <v>3355</v>
      </c>
      <c r="I1707" t="s">
        <v>24</v>
      </c>
      <c r="J1707">
        <v>1</v>
      </c>
      <c r="K1707">
        <v>441.18</v>
      </c>
      <c r="L1707" t="s">
        <v>20</v>
      </c>
      <c r="M1707" s="1" t="d">
        <v>2024-04-01</v>
      </c>
      <c r="N1707" s="1" t="d">
        <v>2024-03-10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3356</v>
      </c>
      <c r="G1708" s="1" t="d">
        <v>2024-03-26</v>
      </c>
      <c r="H1708" t="s">
        <v>3357</v>
      </c>
      <c r="I1708" t="s">
        <v>24</v>
      </c>
      <c r="J1708">
        <v>1</v>
      </c>
      <c r="K1708">
        <v>343.63</v>
      </c>
      <c r="L1708" t="s">
        <v>55</v>
      </c>
      <c r="M1708" s="1" t="d">
        <v>2024-03-26</v>
      </c>
      <c r="N1708" s="1" t="d">
        <v>2024-03-26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3358</v>
      </c>
      <c r="G1709" s="1" t="d">
        <v>2024-01-16</v>
      </c>
      <c r="H1709" t="s">
        <v>3359</v>
      </c>
      <c r="I1709" t="s">
        <v>24</v>
      </c>
      <c r="J1709">
        <v>1</v>
      </c>
      <c r="K1709">
        <v>964.02</v>
      </c>
      <c r="L1709" t="s">
        <v>20</v>
      </c>
      <c r="M1709" s="1" t="d">
        <v>2024-03-20</v>
      </c>
      <c r="N1709" s="1" t="d">
        <v>2024-03-20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3360</v>
      </c>
      <c r="G1710" s="1" t="d">
        <v>2023-12-07</v>
      </c>
      <c r="H1710" t="s">
        <v>3361</v>
      </c>
      <c r="I1710" t="s">
        <v>19</v>
      </c>
      <c r="J1710">
        <v>1</v>
      </c>
      <c r="K1710">
        <v>311.42</v>
      </c>
      <c r="L1710" t="s">
        <v>20</v>
      </c>
      <c r="M1710" s="1" t="d">
        <v>2024-03-04</v>
      </c>
      <c r="N1710" s="1" t="d">
        <v>2024-03-15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3362</v>
      </c>
      <c r="G1711" s="1" t="d">
        <v>2024-01-16</v>
      </c>
      <c r="H1711" t="s">
        <v>3363</v>
      </c>
      <c r="I1711" t="s">
        <v>19</v>
      </c>
      <c r="J1711">
        <v>1</v>
      </c>
      <c r="K1711">
        <v>292.47000000000003</v>
      </c>
      <c r="L1711" t="s">
        <v>20</v>
      </c>
      <c r="M1711" s="1" t="d">
        <v>2024-03-15</v>
      </c>
      <c r="N1711" s="1" t="d">
        <v>2024-03-15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3364</v>
      </c>
      <c r="G1712" s="1" t="d">
        <v>2023-10-24</v>
      </c>
      <c r="H1712" t="s">
        <v>3365</v>
      </c>
      <c r="I1712" t="s">
        <v>24</v>
      </c>
      <c r="J1712">
        <v>1</v>
      </c>
      <c r="K1712">
        <v>242.41</v>
      </c>
      <c r="L1712" t="s">
        <v>29</v>
      </c>
      <c r="N1712" s="1" t="d">
        <v>2024-03-30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3366</v>
      </c>
      <c r="G1713" s="1" t="d">
        <v>2024-01-26</v>
      </c>
      <c r="H1713" t="s">
        <v>3367</v>
      </c>
      <c r="I1713" t="s">
        <v>24</v>
      </c>
      <c r="J1713">
        <v>2</v>
      </c>
      <c r="K1713">
        <v>767.23</v>
      </c>
      <c r="L1713" t="s">
        <v>20</v>
      </c>
      <c r="M1713" s="1" t="d">
        <v>2024-04-17</v>
      </c>
      <c r="N1713" s="1" t="d">
        <v>2024-03-30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3368</v>
      </c>
      <c r="G1714" s="1" t="d">
        <v>2024-03-28</v>
      </c>
      <c r="H1714" t="s">
        <v>3369</v>
      </c>
      <c r="I1714" t="s">
        <v>24</v>
      </c>
      <c r="J1714">
        <v>1</v>
      </c>
      <c r="K1714">
        <v>822.07</v>
      </c>
      <c r="L1714" t="s">
        <v>20</v>
      </c>
      <c r="M1714" s="1" t="d">
        <v>2024-03-29</v>
      </c>
      <c r="N1714" s="1" t="d">
        <v>2024-03-28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3370</v>
      </c>
      <c r="G1715" s="1" t="d">
        <v>2024-03-04</v>
      </c>
      <c r="H1715" t="s">
        <v>3371</v>
      </c>
      <c r="I1715" t="s">
        <v>24</v>
      </c>
      <c r="J1715">
        <v>1</v>
      </c>
      <c r="K1715">
        <v>277.08</v>
      </c>
      <c r="L1715" t="s">
        <v>55</v>
      </c>
      <c r="M1715" s="1" t="d">
        <v>2024-03-04</v>
      </c>
      <c r="N1715" s="1" t="d">
        <v>2024-03-04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3372</v>
      </c>
      <c r="G1716" s="1" t="d">
        <v>2022-12-27</v>
      </c>
      <c r="H1716" t="s">
        <v>3373</v>
      </c>
      <c r="I1716" t="s">
        <v>24</v>
      </c>
      <c r="J1716">
        <v>1</v>
      </c>
      <c r="K1716">
        <v>625.69000000000005</v>
      </c>
      <c r="L1716" t="s">
        <v>20</v>
      </c>
      <c r="M1716" s="1" t="d">
        <v>2024-04-01</v>
      </c>
      <c r="N1716" s="1" t="d">
        <v>2024-03-30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3372</v>
      </c>
      <c r="G1717" s="1" t="d">
        <v>2022-12-27</v>
      </c>
      <c r="H1717" t="s">
        <v>3373</v>
      </c>
      <c r="I1717" t="s">
        <v>24</v>
      </c>
      <c r="J1717">
        <v>1</v>
      </c>
      <c r="K1717">
        <v>446.78</v>
      </c>
      <c r="L1717" t="s">
        <v>46</v>
      </c>
      <c r="N1717" s="1" t="d">
        <v>2024-03-30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3374</v>
      </c>
      <c r="G1718" s="1" t="d">
        <v>2024-01-12</v>
      </c>
      <c r="H1718" t="s">
        <v>3375</v>
      </c>
      <c r="I1718" t="s">
        <v>19</v>
      </c>
      <c r="J1718">
        <v>1</v>
      </c>
      <c r="K1718">
        <v>198.91</v>
      </c>
      <c r="L1718" t="s">
        <v>20</v>
      </c>
      <c r="M1718" s="1" t="d">
        <v>2024-03-11</v>
      </c>
      <c r="N1718" s="1" t="d">
        <v>2024-03-15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3376</v>
      </c>
      <c r="G1719" s="1" t="d">
        <v>2023-09-14</v>
      </c>
      <c r="H1719" t="s">
        <v>3377</v>
      </c>
      <c r="I1719" t="s">
        <v>19</v>
      </c>
      <c r="J1719">
        <v>1</v>
      </c>
      <c r="K1719">
        <v>215.37</v>
      </c>
      <c r="L1719" t="s">
        <v>20</v>
      </c>
      <c r="M1719" s="1" t="d">
        <v>2024-03-20</v>
      </c>
      <c r="N1719" s="1" t="d">
        <v>2024-03-15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3378</v>
      </c>
      <c r="G1720" s="1" t="d">
        <v>2023-10-06</v>
      </c>
      <c r="H1720" t="s">
        <v>3379</v>
      </c>
      <c r="I1720" t="s">
        <v>24</v>
      </c>
      <c r="J1720">
        <v>1</v>
      </c>
      <c r="K1720">
        <v>559.51</v>
      </c>
      <c r="L1720" t="s">
        <v>29</v>
      </c>
      <c r="N1720" s="1" t="d">
        <v>2024-03-05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3380</v>
      </c>
      <c r="G1721" s="1" t="d">
        <v>2023-10-10</v>
      </c>
      <c r="H1721" t="s">
        <v>3381</v>
      </c>
      <c r="I1721" t="s">
        <v>24</v>
      </c>
      <c r="J1721">
        <v>3</v>
      </c>
      <c r="K1721" s="2">
        <v>1188.32</v>
      </c>
      <c r="L1721" t="s">
        <v>20</v>
      </c>
      <c r="M1721" s="1" t="d">
        <v>2024-03-15</v>
      </c>
      <c r="N1721" s="1" t="d">
        <v>2024-03-15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3382</v>
      </c>
      <c r="G1722" s="1" t="d">
        <v>2023-10-06</v>
      </c>
      <c r="H1722" t="s">
        <v>3383</v>
      </c>
      <c r="I1722" t="s">
        <v>24</v>
      </c>
      <c r="J1722">
        <v>1</v>
      </c>
      <c r="K1722">
        <v>321.27</v>
      </c>
      <c r="L1722" t="s">
        <v>20</v>
      </c>
      <c r="M1722" s="1" t="d">
        <v>2024-03-05</v>
      </c>
      <c r="N1722" s="1" t="d">
        <v>2024-03-15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3384</v>
      </c>
      <c r="G1723" s="1" t="d">
        <v>2023-12-19</v>
      </c>
      <c r="H1723" t="s">
        <v>3385</v>
      </c>
      <c r="I1723" t="s">
        <v>46</v>
      </c>
      <c r="J1723">
        <v>1</v>
      </c>
      <c r="K1723">
        <v>245.97</v>
      </c>
      <c r="L1723" t="s">
        <v>46</v>
      </c>
      <c r="N1723" s="1" t="d">
        <v>2024-03-25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3386</v>
      </c>
      <c r="G1724" s="1" t="d">
        <v>2024-01-16</v>
      </c>
      <c r="H1724" t="s">
        <v>3387</v>
      </c>
      <c r="I1724" t="s">
        <v>24</v>
      </c>
      <c r="J1724">
        <v>2</v>
      </c>
      <c r="K1724">
        <v>739.02</v>
      </c>
      <c r="L1724" t="s">
        <v>20</v>
      </c>
      <c r="M1724" s="1" t="d">
        <v>2024-03-26</v>
      </c>
      <c r="N1724" s="1" t="d">
        <v>2024-03-25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3388</v>
      </c>
      <c r="G1725" s="1" t="d">
        <v>2023-10-06</v>
      </c>
      <c r="H1725" t="s">
        <v>3389</v>
      </c>
      <c r="I1725" t="s">
        <v>24</v>
      </c>
      <c r="J1725">
        <v>1</v>
      </c>
      <c r="K1725">
        <v>421.88</v>
      </c>
      <c r="L1725" t="s">
        <v>20</v>
      </c>
      <c r="M1725" s="1" t="d">
        <v>2024-03-11</v>
      </c>
      <c r="N1725" s="1" t="d">
        <v>2024-03-10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3390</v>
      </c>
      <c r="G1726" s="1" t="d">
        <v>2023-11-30</v>
      </c>
      <c r="H1726" t="s">
        <v>3391</v>
      </c>
      <c r="I1726" t="s">
        <v>24</v>
      </c>
      <c r="J1726">
        <v>1</v>
      </c>
      <c r="K1726">
        <v>326.27</v>
      </c>
      <c r="L1726" t="s">
        <v>29</v>
      </c>
      <c r="N1726" s="1" t="d">
        <v>2024-03-30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3392</v>
      </c>
      <c r="G1727" s="1" t="d">
        <v>2023-12-11</v>
      </c>
      <c r="H1727" t="s">
        <v>3393</v>
      </c>
      <c r="I1727" t="s">
        <v>24</v>
      </c>
      <c r="J1727">
        <v>1</v>
      </c>
      <c r="K1727">
        <v>935.54</v>
      </c>
      <c r="L1727" t="s">
        <v>20</v>
      </c>
      <c r="M1727" s="1" t="d">
        <v>2024-03-18</v>
      </c>
      <c r="N1727" s="1" t="d">
        <v>2024-03-20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3394</v>
      </c>
      <c r="G1728" s="1" t="d">
        <v>2024-03-04</v>
      </c>
      <c r="H1728" t="s">
        <v>3395</v>
      </c>
      <c r="I1728" t="s">
        <v>24</v>
      </c>
      <c r="J1728">
        <v>1</v>
      </c>
      <c r="K1728">
        <v>221.07</v>
      </c>
      <c r="L1728" t="s">
        <v>20</v>
      </c>
      <c r="M1728" s="1" t="d">
        <v>2024-03-04</v>
      </c>
      <c r="N1728" s="1" t="d">
        <v>2024-03-04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3396</v>
      </c>
      <c r="G1729" s="1" t="d">
        <v>2024-02-20</v>
      </c>
      <c r="H1729" t="s">
        <v>3397</v>
      </c>
      <c r="I1729" t="s">
        <v>19</v>
      </c>
      <c r="J1729">
        <v>1</v>
      </c>
      <c r="K1729">
        <v>292.47000000000003</v>
      </c>
      <c r="L1729" t="s">
        <v>20</v>
      </c>
      <c r="M1729" s="1" t="d">
        <v>2024-03-20</v>
      </c>
      <c r="N1729" s="1" t="d">
        <v>2024-03-25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3398</v>
      </c>
      <c r="G1730" s="1" t="d">
        <v>2023-03-22</v>
      </c>
      <c r="H1730" t="s">
        <v>3399</v>
      </c>
      <c r="I1730" t="s">
        <v>24</v>
      </c>
      <c r="J1730">
        <v>1</v>
      </c>
      <c r="K1730">
        <v>558.67999999999995</v>
      </c>
      <c r="L1730" t="s">
        <v>20</v>
      </c>
      <c r="M1730" s="1" t="d">
        <v>2024-03-25</v>
      </c>
      <c r="N1730" s="1" t="d">
        <v>2024-03-30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3400</v>
      </c>
      <c r="G1731" s="1" t="d">
        <v>2024-02-19</v>
      </c>
      <c r="H1731" t="s">
        <v>3401</v>
      </c>
      <c r="I1731" t="s">
        <v>24</v>
      </c>
      <c r="J1731">
        <v>1</v>
      </c>
      <c r="K1731" s="2">
        <v>1211.58</v>
      </c>
      <c r="L1731" t="s">
        <v>20</v>
      </c>
      <c r="M1731" s="1" t="d">
        <v>2024-03-20</v>
      </c>
      <c r="N1731" s="1" t="d">
        <v>2024-03-20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3402</v>
      </c>
      <c r="G1732" s="1" t="d">
        <v>2023-11-20</v>
      </c>
      <c r="H1732" t="s">
        <v>3403</v>
      </c>
      <c r="I1732" t="s">
        <v>24</v>
      </c>
      <c r="J1732">
        <v>1</v>
      </c>
      <c r="K1732">
        <v>282.44</v>
      </c>
      <c r="L1732" t="s">
        <v>20</v>
      </c>
      <c r="M1732" s="1" t="d">
        <v>2024-03-22</v>
      </c>
      <c r="N1732" s="1" t="d">
        <v>2024-03-25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3404</v>
      </c>
      <c r="G1733" s="1" t="d">
        <v>2023-10-18</v>
      </c>
      <c r="H1733" t="s">
        <v>3405</v>
      </c>
      <c r="I1733" t="s">
        <v>24</v>
      </c>
      <c r="J1733">
        <v>1</v>
      </c>
      <c r="K1733">
        <v>308.73</v>
      </c>
      <c r="L1733" t="s">
        <v>29</v>
      </c>
      <c r="N1733" s="1" t="d">
        <v>2024-03-20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3406</v>
      </c>
      <c r="G1734" s="1" t="d">
        <v>2024-03-28</v>
      </c>
      <c r="H1734" t="s">
        <v>3405</v>
      </c>
      <c r="I1734" t="s">
        <v>19</v>
      </c>
      <c r="J1734">
        <v>1</v>
      </c>
      <c r="K1734">
        <v>221.07</v>
      </c>
      <c r="L1734" t="s">
        <v>55</v>
      </c>
      <c r="M1734" s="1" t="d">
        <v>2024-03-28</v>
      </c>
      <c r="N1734" s="1" t="d">
        <v>2024-03-28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3407</v>
      </c>
      <c r="G1735" s="1" t="d">
        <v>2024-01-31</v>
      </c>
      <c r="H1735" t="s">
        <v>3408</v>
      </c>
      <c r="I1735" t="s">
        <v>24</v>
      </c>
      <c r="J1735">
        <v>1</v>
      </c>
      <c r="K1735">
        <v>724.14</v>
      </c>
      <c r="L1735" t="s">
        <v>20</v>
      </c>
      <c r="M1735" s="1" t="d">
        <v>2024-05-13</v>
      </c>
      <c r="N1735" s="1" t="d">
        <v>2024-03-30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3409</v>
      </c>
      <c r="G1736" s="1" t="d">
        <v>2024-01-29</v>
      </c>
      <c r="H1736" t="s">
        <v>3410</v>
      </c>
      <c r="I1736" t="s">
        <v>19</v>
      </c>
      <c r="J1736">
        <v>1</v>
      </c>
      <c r="K1736">
        <v>230.67</v>
      </c>
      <c r="L1736" t="s">
        <v>20</v>
      </c>
      <c r="M1736" s="1" t="d">
        <v>2024-04-01</v>
      </c>
      <c r="N1736" s="1" t="d">
        <v>2024-03-30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3411</v>
      </c>
      <c r="G1737" s="1" t="d">
        <v>2023-11-07</v>
      </c>
      <c r="H1737" t="s">
        <v>3412</v>
      </c>
      <c r="I1737" t="s">
        <v>19</v>
      </c>
      <c r="J1737">
        <v>1</v>
      </c>
      <c r="K1737">
        <v>219.68</v>
      </c>
      <c r="L1737" t="s">
        <v>20</v>
      </c>
      <c r="M1737" s="1" t="d">
        <v>2024-03-08</v>
      </c>
      <c r="N1737" s="1" t="d">
        <v>2024-03-10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3413</v>
      </c>
      <c r="G1738" s="1" t="d">
        <v>2023-09-19</v>
      </c>
      <c r="H1738" t="s">
        <v>3414</v>
      </c>
      <c r="I1738" t="s">
        <v>19</v>
      </c>
      <c r="J1738">
        <v>1</v>
      </c>
      <c r="K1738">
        <v>215.37</v>
      </c>
      <c r="L1738" t="s">
        <v>29</v>
      </c>
      <c r="N1738" s="1" t="d">
        <v>2024-03-25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3415</v>
      </c>
      <c r="G1739" s="1" t="d">
        <v>2023-09-12</v>
      </c>
      <c r="H1739" t="s">
        <v>3416</v>
      </c>
      <c r="I1739" t="s">
        <v>19</v>
      </c>
      <c r="J1739">
        <v>1</v>
      </c>
      <c r="K1739">
        <v>209.01</v>
      </c>
      <c r="L1739" t="s">
        <v>29</v>
      </c>
      <c r="N1739" s="1" t="d">
        <v>2024-03-20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3417</v>
      </c>
      <c r="G1740" s="1" t="d">
        <v>2024-02-19</v>
      </c>
      <c r="H1740" t="s">
        <v>3418</v>
      </c>
      <c r="I1740" t="s">
        <v>24</v>
      </c>
      <c r="J1740">
        <v>1</v>
      </c>
      <c r="K1740">
        <v>257.26</v>
      </c>
      <c r="L1740" t="s">
        <v>20</v>
      </c>
      <c r="M1740" s="1" t="d">
        <v>2024-03-19</v>
      </c>
      <c r="N1740" s="1" t="d">
        <v>2024-03-20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3419</v>
      </c>
      <c r="G1741" s="1" t="d">
        <v>2024-03-24</v>
      </c>
      <c r="H1741" t="s">
        <v>3420</v>
      </c>
      <c r="I1741" t="s">
        <v>19</v>
      </c>
      <c r="J1741">
        <v>1</v>
      </c>
      <c r="K1741">
        <v>221.07</v>
      </c>
      <c r="L1741" t="s">
        <v>20</v>
      </c>
      <c r="M1741" s="1" t="d">
        <v>2024-03-24</v>
      </c>
      <c r="N1741" s="1" t="d">
        <v>2024-03-24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3421</v>
      </c>
      <c r="G1742" s="1" t="d">
        <v>2024-02-19</v>
      </c>
      <c r="H1742" t="s">
        <v>3422</v>
      </c>
      <c r="I1742" t="s">
        <v>19</v>
      </c>
      <c r="J1742">
        <v>1</v>
      </c>
      <c r="K1742">
        <v>223.85</v>
      </c>
      <c r="L1742" t="s">
        <v>20</v>
      </c>
      <c r="M1742" s="1" t="d">
        <v>2024-03-20</v>
      </c>
      <c r="N1742" s="1" t="d">
        <v>2024-03-20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3423</v>
      </c>
      <c r="G1743" s="1" t="d">
        <v>2023-12-26</v>
      </c>
      <c r="H1743" t="s">
        <v>3424</v>
      </c>
      <c r="I1743" t="s">
        <v>19</v>
      </c>
      <c r="J1743">
        <v>2</v>
      </c>
      <c r="K1743">
        <v>314.89999999999998</v>
      </c>
      <c r="L1743" t="s">
        <v>29</v>
      </c>
      <c r="N1743" s="1" t="d">
        <v>2024-03-30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3425</v>
      </c>
      <c r="G1744" s="1" t="d">
        <v>2023-09-19</v>
      </c>
      <c r="H1744" t="s">
        <v>3426</v>
      </c>
      <c r="I1744" t="s">
        <v>24</v>
      </c>
      <c r="J1744">
        <v>1</v>
      </c>
      <c r="K1744">
        <v>314.97000000000003</v>
      </c>
      <c r="L1744" t="s">
        <v>20</v>
      </c>
      <c r="M1744" s="1" t="d">
        <v>2024-03-20</v>
      </c>
      <c r="N1744" s="1" t="d">
        <v>2024-03-20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3427</v>
      </c>
      <c r="G1745" s="1" t="d">
        <v>2024-02-29</v>
      </c>
      <c r="H1745" t="s">
        <v>3428</v>
      </c>
      <c r="I1745" t="s">
        <v>24</v>
      </c>
      <c r="J1745">
        <v>1</v>
      </c>
      <c r="K1745">
        <v>337.35</v>
      </c>
      <c r="L1745" t="s">
        <v>29</v>
      </c>
      <c r="N1745" s="1" t="d">
        <v>2024-03-30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3429</v>
      </c>
      <c r="G1746" s="1" t="d">
        <v>2023-10-16</v>
      </c>
      <c r="H1746" t="s">
        <v>3430</v>
      </c>
      <c r="I1746" t="s">
        <v>24</v>
      </c>
      <c r="J1746">
        <v>1</v>
      </c>
      <c r="K1746">
        <v>282.44</v>
      </c>
      <c r="L1746" t="s">
        <v>20</v>
      </c>
      <c r="M1746" s="1" t="d">
        <v>2024-03-07</v>
      </c>
      <c r="N1746" s="1" t="d">
        <v>2024-03-20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3431</v>
      </c>
      <c r="G1747" s="1" t="d">
        <v>2023-12-31</v>
      </c>
      <c r="H1747" t="s">
        <v>3432</v>
      </c>
      <c r="I1747" t="s">
        <v>24</v>
      </c>
      <c r="J1747">
        <v>2</v>
      </c>
      <c r="K1747">
        <v>638.87</v>
      </c>
      <c r="L1747" t="s">
        <v>20</v>
      </c>
      <c r="M1747" s="1" t="d">
        <v>2024-04-01</v>
      </c>
      <c r="N1747" s="1" t="d">
        <v>2024-03-30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3433</v>
      </c>
      <c r="G1748" s="1" t="d">
        <v>2023-11-06</v>
      </c>
      <c r="H1748" t="s">
        <v>3434</v>
      </c>
      <c r="I1748" t="s">
        <v>24</v>
      </c>
      <c r="J1748">
        <v>2</v>
      </c>
      <c r="K1748">
        <v>540.95000000000005</v>
      </c>
      <c r="L1748" t="s">
        <v>29</v>
      </c>
      <c r="N1748" s="1" t="d">
        <v>2024-03-15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3435</v>
      </c>
      <c r="G1749" s="1" t="d">
        <v>2023-11-30</v>
      </c>
      <c r="H1749" t="s">
        <v>3436</v>
      </c>
      <c r="I1749" t="s">
        <v>24</v>
      </c>
      <c r="J1749">
        <v>1</v>
      </c>
      <c r="K1749">
        <v>273.87</v>
      </c>
      <c r="L1749" t="s">
        <v>20</v>
      </c>
      <c r="M1749" s="1" t="d">
        <v>2024-04-18</v>
      </c>
      <c r="N1749" s="1" t="d">
        <v>2024-03-30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3437</v>
      </c>
      <c r="G1750" s="1" t="d">
        <v>2024-01-02</v>
      </c>
      <c r="H1750" t="s">
        <v>3438</v>
      </c>
      <c r="I1750" t="s">
        <v>19</v>
      </c>
      <c r="J1750">
        <v>2</v>
      </c>
      <c r="K1750">
        <v>314.33999999999997</v>
      </c>
      <c r="L1750" t="s">
        <v>20</v>
      </c>
      <c r="M1750" s="1" t="d">
        <v>2024-03-28</v>
      </c>
      <c r="N1750" s="1" t="d">
        <v>2024-03-10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3439</v>
      </c>
      <c r="G1751" s="1" t="d">
        <v>2023-10-06</v>
      </c>
      <c r="H1751" t="s">
        <v>3440</v>
      </c>
      <c r="I1751" t="s">
        <v>24</v>
      </c>
      <c r="J1751">
        <v>3</v>
      </c>
      <c r="K1751">
        <v>760.63</v>
      </c>
      <c r="L1751" t="s">
        <v>20</v>
      </c>
      <c r="M1751" s="1" t="d">
        <v>2024-04-11</v>
      </c>
      <c r="N1751" s="1" t="d">
        <v>2024-03-10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3441</v>
      </c>
      <c r="G1752" s="1" t="d">
        <v>2024-02-29</v>
      </c>
      <c r="H1752" t="s">
        <v>3442</v>
      </c>
      <c r="I1752" t="s">
        <v>24</v>
      </c>
      <c r="J1752">
        <v>4</v>
      </c>
      <c r="K1752" s="2">
        <v>1029.3599999999999</v>
      </c>
      <c r="L1752" t="s">
        <v>20</v>
      </c>
      <c r="M1752" s="1" t="d">
        <v>2024-04-01</v>
      </c>
      <c r="N1752" s="1" t="d">
        <v>2024-03-30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3443</v>
      </c>
      <c r="G1753" s="1" t="d">
        <v>2023-12-02</v>
      </c>
      <c r="H1753" t="s">
        <v>3444</v>
      </c>
      <c r="I1753" t="s">
        <v>24</v>
      </c>
      <c r="J1753">
        <v>1</v>
      </c>
      <c r="K1753">
        <v>321.27</v>
      </c>
      <c r="L1753" t="s">
        <v>20</v>
      </c>
      <c r="M1753" s="1" t="d">
        <v>2024-03-11</v>
      </c>
      <c r="N1753" s="1" t="d">
        <v>2024-03-10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3445</v>
      </c>
      <c r="G1754" s="1" t="d">
        <v>2023-12-30</v>
      </c>
      <c r="H1754" t="s">
        <v>3446</v>
      </c>
      <c r="I1754" t="s">
        <v>24</v>
      </c>
      <c r="J1754">
        <v>1</v>
      </c>
      <c r="K1754">
        <v>893.13</v>
      </c>
      <c r="L1754" t="s">
        <v>29</v>
      </c>
      <c r="N1754" s="1" t="d">
        <v>2024-03-30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3447</v>
      </c>
      <c r="G1755" s="1" t="d">
        <v>2023-11-30</v>
      </c>
      <c r="H1755" t="s">
        <v>3448</v>
      </c>
      <c r="I1755" t="s">
        <v>24</v>
      </c>
      <c r="J1755">
        <v>1</v>
      </c>
      <c r="K1755">
        <v>216.12</v>
      </c>
      <c r="L1755" t="s">
        <v>20</v>
      </c>
      <c r="M1755" s="1" t="d">
        <v>2024-04-01</v>
      </c>
      <c r="N1755" s="1" t="d">
        <v>2024-03-30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3449</v>
      </c>
      <c r="G1756" s="1" t="d">
        <v>2024-01-05</v>
      </c>
      <c r="H1756" t="s">
        <v>3450</v>
      </c>
      <c r="I1756" t="s">
        <v>19</v>
      </c>
      <c r="J1756">
        <v>1</v>
      </c>
      <c r="K1756">
        <v>256.95999999999998</v>
      </c>
      <c r="L1756" t="s">
        <v>20</v>
      </c>
      <c r="M1756" s="1" t="d">
        <v>2024-04-03</v>
      </c>
      <c r="N1756" s="1" t="d">
        <v>2024-03-10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3451</v>
      </c>
      <c r="G1757" s="1" t="d">
        <v>2023-09-12</v>
      </c>
      <c r="H1757" t="s">
        <v>3452</v>
      </c>
      <c r="I1757" t="s">
        <v>24</v>
      </c>
      <c r="J1757">
        <v>1</v>
      </c>
      <c r="K1757">
        <v>350</v>
      </c>
      <c r="L1757" t="s">
        <v>20</v>
      </c>
      <c r="M1757" s="1" t="d">
        <v>2024-03-18</v>
      </c>
      <c r="N1757" s="1" t="d">
        <v>2024-03-20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3453</v>
      </c>
      <c r="G1758" s="1" t="d">
        <v>2023-11-01</v>
      </c>
      <c r="H1758" t="s">
        <v>3454</v>
      </c>
      <c r="I1758" t="s">
        <v>24</v>
      </c>
      <c r="J1758">
        <v>1</v>
      </c>
      <c r="K1758">
        <v>245.01</v>
      </c>
      <c r="L1758" t="s">
        <v>20</v>
      </c>
      <c r="M1758" s="1" t="d">
        <v>2024-03-04</v>
      </c>
      <c r="N1758" s="1" t="d">
        <v>2024-03-10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3455</v>
      </c>
      <c r="G1759" s="1" t="d">
        <v>2023-09-15</v>
      </c>
      <c r="H1759" t="s">
        <v>3456</v>
      </c>
      <c r="I1759" t="s">
        <v>24</v>
      </c>
      <c r="J1759">
        <v>1</v>
      </c>
      <c r="K1759">
        <v>278.42</v>
      </c>
      <c r="L1759" t="s">
        <v>20</v>
      </c>
      <c r="M1759" s="1" t="d">
        <v>2024-03-18</v>
      </c>
      <c r="N1759" s="1" t="d">
        <v>2024-03-20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3457</v>
      </c>
      <c r="G1760" s="1" t="d">
        <v>2024-01-31</v>
      </c>
      <c r="H1760" t="s">
        <v>3458</v>
      </c>
      <c r="I1760" t="s">
        <v>19</v>
      </c>
      <c r="J1760">
        <v>1</v>
      </c>
      <c r="K1760">
        <v>318.76</v>
      </c>
      <c r="L1760" t="s">
        <v>20</v>
      </c>
      <c r="M1760" s="1" t="d">
        <v>2024-05-06</v>
      </c>
      <c r="N1760" s="1" t="d">
        <v>2024-03-30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3459</v>
      </c>
      <c r="G1761" s="1" t="d">
        <v>2024-02-09</v>
      </c>
      <c r="H1761" t="s">
        <v>3460</v>
      </c>
      <c r="I1761" t="s">
        <v>24</v>
      </c>
      <c r="J1761">
        <v>1</v>
      </c>
      <c r="K1761">
        <v>680.52</v>
      </c>
      <c r="L1761" t="s">
        <v>20</v>
      </c>
      <c r="M1761" s="1" t="d">
        <v>2024-03-11</v>
      </c>
      <c r="N1761" s="1" t="d">
        <v>2024-03-10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3461</v>
      </c>
      <c r="G1762" s="1" t="d">
        <v>2023-11-10</v>
      </c>
      <c r="H1762" t="s">
        <v>3462</v>
      </c>
      <c r="I1762" t="s">
        <v>24</v>
      </c>
      <c r="J1762">
        <v>1</v>
      </c>
      <c r="K1762">
        <v>519.04</v>
      </c>
      <c r="L1762" t="s">
        <v>20</v>
      </c>
      <c r="M1762" s="1" t="d">
        <v>2024-04-25</v>
      </c>
      <c r="N1762" s="1" t="d">
        <v>2024-03-10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3463</v>
      </c>
      <c r="G1763" s="1" t="d">
        <v>2023-12-31</v>
      </c>
      <c r="H1763" t="s">
        <v>3464</v>
      </c>
      <c r="I1763" t="s">
        <v>24</v>
      </c>
      <c r="J1763">
        <v>1</v>
      </c>
      <c r="K1763">
        <v>893.13</v>
      </c>
      <c r="L1763" t="s">
        <v>20</v>
      </c>
      <c r="M1763" s="1" t="d">
        <v>2024-03-28</v>
      </c>
      <c r="N1763" s="1" t="d">
        <v>2024-03-30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3465</v>
      </c>
      <c r="G1764" s="1" t="d">
        <v>2023-09-05</v>
      </c>
      <c r="H1764" t="s">
        <v>3466</v>
      </c>
      <c r="I1764" t="s">
        <v>24</v>
      </c>
      <c r="J1764">
        <v>1</v>
      </c>
      <c r="K1764">
        <v>231.89</v>
      </c>
      <c r="L1764" t="s">
        <v>29</v>
      </c>
      <c r="N1764" s="1" t="d">
        <v>2024-03-05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3467</v>
      </c>
      <c r="G1765" s="1" t="d">
        <v>2024-02-28</v>
      </c>
      <c r="H1765" t="s">
        <v>3468</v>
      </c>
      <c r="I1765" t="s">
        <v>19</v>
      </c>
      <c r="J1765">
        <v>1</v>
      </c>
      <c r="K1765">
        <v>230.67</v>
      </c>
      <c r="L1765" t="s">
        <v>20</v>
      </c>
      <c r="M1765" s="1" t="d">
        <v>2024-03-28</v>
      </c>
      <c r="N1765" s="1" t="d">
        <v>2024-03-30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3469</v>
      </c>
      <c r="G1766" s="1" t="d">
        <v>2023-12-01</v>
      </c>
      <c r="H1766" t="s">
        <v>3470</v>
      </c>
      <c r="I1766" t="s">
        <v>46</v>
      </c>
      <c r="J1766">
        <v>1</v>
      </c>
      <c r="K1766">
        <v>169.44</v>
      </c>
      <c r="L1766" t="s">
        <v>20</v>
      </c>
      <c r="M1766" s="1" t="d">
        <v>2024-03-11</v>
      </c>
      <c r="N1766" s="1" t="d">
        <v>2024-03-10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3471</v>
      </c>
      <c r="G1767" s="1" t="d">
        <v>2024-01-17</v>
      </c>
      <c r="H1767" t="s">
        <v>3472</v>
      </c>
      <c r="I1767" t="s">
        <v>19</v>
      </c>
      <c r="J1767">
        <v>1</v>
      </c>
      <c r="K1767">
        <v>228.15</v>
      </c>
      <c r="L1767" t="s">
        <v>20</v>
      </c>
      <c r="M1767" s="1" t="d">
        <v>2024-04-03</v>
      </c>
      <c r="N1767" s="1" t="d">
        <v>2024-03-25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3473</v>
      </c>
      <c r="G1768" s="1" t="d">
        <v>2023-10-02</v>
      </c>
      <c r="H1768" t="s">
        <v>3474</v>
      </c>
      <c r="I1768" t="s">
        <v>24</v>
      </c>
      <c r="J1768">
        <v>2</v>
      </c>
      <c r="K1768">
        <v>775.1</v>
      </c>
      <c r="L1768" t="s">
        <v>20</v>
      </c>
      <c r="M1768" s="1" t="d">
        <v>2024-03-11</v>
      </c>
      <c r="N1768" s="1" t="d">
        <v>2024-03-15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3475</v>
      </c>
      <c r="G1769" s="1" t="d">
        <v>2023-12-20</v>
      </c>
      <c r="H1769" t="s">
        <v>3476</v>
      </c>
      <c r="I1769" t="s">
        <v>19</v>
      </c>
      <c r="J1769">
        <v>1</v>
      </c>
      <c r="K1769">
        <v>219.68</v>
      </c>
      <c r="L1769" t="s">
        <v>20</v>
      </c>
      <c r="M1769" s="1" t="d">
        <v>2024-04-03</v>
      </c>
      <c r="N1769" s="1" t="d">
        <v>2024-03-20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3477</v>
      </c>
      <c r="G1770" s="1" t="d">
        <v>2024-02-06</v>
      </c>
      <c r="H1770" t="s">
        <v>3478</v>
      </c>
      <c r="I1770" t="s">
        <v>24</v>
      </c>
      <c r="J1770">
        <v>2</v>
      </c>
      <c r="K1770" s="2">
        <v>1025.22</v>
      </c>
      <c r="L1770" t="s">
        <v>20</v>
      </c>
      <c r="M1770" s="1" t="d">
        <v>2024-03-20</v>
      </c>
      <c r="N1770" s="1" t="d">
        <v>2024-03-15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3479</v>
      </c>
      <c r="G1771" s="1" t="d">
        <v>2024-02-26</v>
      </c>
      <c r="H1771" t="s">
        <v>3480</v>
      </c>
      <c r="I1771" t="s">
        <v>24</v>
      </c>
      <c r="J1771">
        <v>1</v>
      </c>
      <c r="K1771">
        <v>479.93</v>
      </c>
      <c r="L1771" t="s">
        <v>20</v>
      </c>
      <c r="M1771" s="1" t="d">
        <v>2024-04-03</v>
      </c>
      <c r="N1771" s="1" t="d">
        <v>2024-03-30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3481</v>
      </c>
      <c r="G1772" s="1" t="d">
        <v>2024-01-22</v>
      </c>
      <c r="H1772" t="s">
        <v>3482</v>
      </c>
      <c r="I1772" t="s">
        <v>19</v>
      </c>
      <c r="J1772">
        <v>2</v>
      </c>
      <c r="K1772">
        <v>513.91999999999996</v>
      </c>
      <c r="L1772" t="s">
        <v>20</v>
      </c>
      <c r="M1772" s="1" t="d">
        <v>2024-04-09</v>
      </c>
      <c r="N1772" s="1" t="d">
        <v>2024-03-25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3483</v>
      </c>
      <c r="G1773" s="1" t="d">
        <v>2024-02-29</v>
      </c>
      <c r="H1773" t="s">
        <v>3484</v>
      </c>
      <c r="I1773" t="s">
        <v>19</v>
      </c>
      <c r="J1773">
        <v>1</v>
      </c>
      <c r="K1773">
        <v>137.71</v>
      </c>
      <c r="L1773" t="s">
        <v>20</v>
      </c>
      <c r="M1773" s="1" t="d">
        <v>2024-04-01</v>
      </c>
      <c r="N1773" s="1" t="d">
        <v>2024-03-30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3485</v>
      </c>
      <c r="G1774" s="1" t="d">
        <v>2024-01-12</v>
      </c>
      <c r="H1774" t="s">
        <v>3486</v>
      </c>
      <c r="I1774" t="s">
        <v>19</v>
      </c>
      <c r="J1774">
        <v>1</v>
      </c>
      <c r="K1774">
        <v>309.54000000000002</v>
      </c>
      <c r="L1774" t="s">
        <v>29</v>
      </c>
      <c r="N1774" s="1" t="d">
        <v>2024-03-20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3487</v>
      </c>
      <c r="G1775" s="1" t="d">
        <v>2024-02-19</v>
      </c>
      <c r="H1775" t="s">
        <v>3488</v>
      </c>
      <c r="I1775" t="s">
        <v>19</v>
      </c>
      <c r="J1775">
        <v>2</v>
      </c>
      <c r="K1775">
        <v>355.82</v>
      </c>
      <c r="L1775" t="s">
        <v>20</v>
      </c>
      <c r="M1775" s="1" t="d">
        <v>2024-03-07</v>
      </c>
      <c r="N1775" s="1" t="d">
        <v>2024-03-20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3489</v>
      </c>
      <c r="G1776" s="1" t="d">
        <v>2024-03-25</v>
      </c>
      <c r="H1776" t="s">
        <v>3490</v>
      </c>
      <c r="I1776" t="s">
        <v>24</v>
      </c>
      <c r="J1776">
        <v>1</v>
      </c>
      <c r="K1776">
        <v>606.09</v>
      </c>
      <c r="L1776" t="s">
        <v>55</v>
      </c>
      <c r="M1776" s="1" t="d">
        <v>2024-03-25</v>
      </c>
      <c r="N1776" s="1" t="d">
        <v>2024-03-25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3491</v>
      </c>
      <c r="G1777" s="1" t="d">
        <v>2023-12-11</v>
      </c>
      <c r="H1777" t="s">
        <v>3492</v>
      </c>
      <c r="I1777" t="s">
        <v>19</v>
      </c>
      <c r="J1777">
        <v>1</v>
      </c>
      <c r="K1777">
        <v>248.31</v>
      </c>
      <c r="L1777" t="s">
        <v>20</v>
      </c>
      <c r="M1777" s="1" t="d">
        <v>2024-04-02</v>
      </c>
      <c r="N1777" s="1" t="d">
        <v>2024-03-20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3493</v>
      </c>
      <c r="G1778" s="1" t="d">
        <v>2023-09-30</v>
      </c>
      <c r="H1778" t="s">
        <v>3494</v>
      </c>
      <c r="I1778" t="s">
        <v>19</v>
      </c>
      <c r="J1778">
        <v>1</v>
      </c>
      <c r="K1778">
        <v>241.66</v>
      </c>
      <c r="L1778" t="s">
        <v>29</v>
      </c>
      <c r="N1778" s="1" t="d">
        <v>2024-03-30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3495</v>
      </c>
      <c r="G1779" s="1" t="d">
        <v>2023-12-11</v>
      </c>
      <c r="H1779" t="s">
        <v>3496</v>
      </c>
      <c r="I1779" t="s">
        <v>24</v>
      </c>
      <c r="J1779">
        <v>1</v>
      </c>
      <c r="K1779">
        <v>357</v>
      </c>
      <c r="L1779" t="s">
        <v>20</v>
      </c>
      <c r="M1779" s="1" t="d">
        <v>2024-04-11</v>
      </c>
      <c r="N1779" s="1" t="d">
        <v>2024-03-20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3497</v>
      </c>
      <c r="G1780" s="1" t="d">
        <v>2024-03-11</v>
      </c>
      <c r="H1780" t="s">
        <v>3498</v>
      </c>
      <c r="I1780" t="s">
        <v>19</v>
      </c>
      <c r="J1780">
        <v>1</v>
      </c>
      <c r="K1780">
        <v>221.07</v>
      </c>
      <c r="L1780" t="s">
        <v>55</v>
      </c>
      <c r="M1780" s="1" t="d">
        <v>2024-03-11</v>
      </c>
      <c r="N1780" s="1" t="d">
        <v>2024-03-11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3499</v>
      </c>
      <c r="G1781" s="1" t="d">
        <v>2023-11-30</v>
      </c>
      <c r="H1781" t="s">
        <v>3500</v>
      </c>
      <c r="I1781" t="s">
        <v>46</v>
      </c>
      <c r="J1781">
        <v>1</v>
      </c>
      <c r="K1781">
        <v>667.6</v>
      </c>
      <c r="L1781" t="s">
        <v>46</v>
      </c>
      <c r="N1781" s="1" t="d">
        <v>2024-03-30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3501</v>
      </c>
      <c r="G1782" s="1" t="d">
        <v>2023-12-05</v>
      </c>
      <c r="H1782" t="s">
        <v>3502</v>
      </c>
      <c r="I1782" t="s">
        <v>24</v>
      </c>
      <c r="J1782">
        <v>1</v>
      </c>
      <c r="K1782">
        <v>964.53</v>
      </c>
      <c r="L1782" t="s">
        <v>20</v>
      </c>
      <c r="M1782" s="1" t="d">
        <v>2024-03-06</v>
      </c>
      <c r="N1782" s="1" t="d">
        <v>2024-03-10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3503</v>
      </c>
      <c r="G1783" s="1" t="d">
        <v>2023-12-29</v>
      </c>
      <c r="H1783" t="s">
        <v>3504</v>
      </c>
      <c r="I1783" t="s">
        <v>24</v>
      </c>
      <c r="J1783">
        <v>1</v>
      </c>
      <c r="K1783" s="2">
        <v>1001.6</v>
      </c>
      <c r="L1783" t="s">
        <v>20</v>
      </c>
      <c r="M1783" s="1" t="d">
        <v>2024-04-01</v>
      </c>
      <c r="N1783" s="1" t="d">
        <v>2024-03-30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3505</v>
      </c>
      <c r="G1784" s="1" t="d">
        <v>2024-03-04</v>
      </c>
      <c r="H1784" t="s">
        <v>3506</v>
      </c>
      <c r="I1784" t="s">
        <v>24</v>
      </c>
      <c r="J1784">
        <v>1</v>
      </c>
      <c r="K1784">
        <v>488.22</v>
      </c>
      <c r="L1784" t="s">
        <v>55</v>
      </c>
      <c r="M1784" s="1" t="d">
        <v>2024-03-04</v>
      </c>
      <c r="N1784" s="1" t="d">
        <v>2024-03-04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3507</v>
      </c>
      <c r="G1785" s="1" t="d">
        <v>2023-10-19</v>
      </c>
      <c r="H1785" t="s">
        <v>3508</v>
      </c>
      <c r="I1785" t="s">
        <v>19</v>
      </c>
      <c r="J1785">
        <v>1</v>
      </c>
      <c r="K1785">
        <v>210.24</v>
      </c>
      <c r="L1785" t="s">
        <v>29</v>
      </c>
      <c r="N1785" s="1" t="d">
        <v>2024-03-25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3509</v>
      </c>
      <c r="G1786" s="1" t="d">
        <v>2023-10-13</v>
      </c>
      <c r="H1786" t="s">
        <v>3510</v>
      </c>
      <c r="I1786" t="s">
        <v>19</v>
      </c>
      <c r="J1786">
        <v>1</v>
      </c>
      <c r="K1786">
        <v>219.68</v>
      </c>
      <c r="L1786" t="s">
        <v>20</v>
      </c>
      <c r="M1786" s="1" t="d">
        <v>2024-03-12</v>
      </c>
      <c r="N1786" s="1" t="d">
        <v>2024-03-15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3511</v>
      </c>
      <c r="G1787" s="1" t="d">
        <v>2023-12-12</v>
      </c>
      <c r="H1787" t="s">
        <v>3512</v>
      </c>
      <c r="I1787" t="s">
        <v>24</v>
      </c>
      <c r="J1787">
        <v>1</v>
      </c>
      <c r="K1787" s="2">
        <v>1192.56</v>
      </c>
      <c r="L1787" t="s">
        <v>20</v>
      </c>
      <c r="M1787" s="1" t="d">
        <v>2024-03-18</v>
      </c>
      <c r="N1787" s="1" t="d">
        <v>2024-03-20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3513</v>
      </c>
      <c r="G1788" s="1" t="d">
        <v>2023-11-08</v>
      </c>
      <c r="H1788" t="s">
        <v>3514</v>
      </c>
      <c r="I1788" t="s">
        <v>24</v>
      </c>
      <c r="J1788">
        <v>1</v>
      </c>
      <c r="K1788">
        <v>742.23</v>
      </c>
      <c r="L1788" t="s">
        <v>20</v>
      </c>
      <c r="M1788" s="1" t="d">
        <v>2024-03-11</v>
      </c>
      <c r="N1788" s="1" t="d">
        <v>2024-03-15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3515</v>
      </c>
      <c r="G1789" s="1" t="d">
        <v>2022-05-12</v>
      </c>
      <c r="H1789" t="s">
        <v>3516</v>
      </c>
      <c r="I1789" t="s">
        <v>24</v>
      </c>
      <c r="J1789">
        <v>1</v>
      </c>
      <c r="K1789">
        <v>418.83</v>
      </c>
      <c r="L1789" t="s">
        <v>20</v>
      </c>
      <c r="M1789" s="1" t="d">
        <v>2024-04-01</v>
      </c>
      <c r="N1789" s="1" t="d">
        <v>2024-03-20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3517</v>
      </c>
      <c r="G1790" s="1" t="d">
        <v>2023-11-30</v>
      </c>
      <c r="H1790" t="s">
        <v>3518</v>
      </c>
      <c r="I1790" t="s">
        <v>24</v>
      </c>
      <c r="J1790">
        <v>1</v>
      </c>
      <c r="K1790" s="2">
        <v>1192.56</v>
      </c>
      <c r="L1790" t="s">
        <v>20</v>
      </c>
      <c r="M1790" s="1" t="d">
        <v>2024-03-26</v>
      </c>
      <c r="N1790" s="1" t="d">
        <v>2024-03-30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3519</v>
      </c>
      <c r="G1791" s="1" t="d">
        <v>2024-01-29</v>
      </c>
      <c r="H1791" t="s">
        <v>3520</v>
      </c>
      <c r="I1791" t="s">
        <v>24</v>
      </c>
      <c r="J1791">
        <v>1</v>
      </c>
      <c r="K1791">
        <v>546.41999999999996</v>
      </c>
      <c r="L1791" t="s">
        <v>20</v>
      </c>
      <c r="M1791" s="1" t="d">
        <v>2024-04-01</v>
      </c>
      <c r="N1791" s="1" t="d">
        <v>2024-03-30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3521</v>
      </c>
      <c r="G1792" s="1" t="d">
        <v>2023-12-20</v>
      </c>
      <c r="H1792" t="s">
        <v>3522</v>
      </c>
      <c r="I1792" t="s">
        <v>19</v>
      </c>
      <c r="J1792">
        <v>1</v>
      </c>
      <c r="K1792">
        <v>245.97</v>
      </c>
      <c r="L1792" t="s">
        <v>20</v>
      </c>
      <c r="M1792" s="1" t="d">
        <v>2024-03-25</v>
      </c>
      <c r="N1792" s="1" t="d">
        <v>2024-03-25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3523</v>
      </c>
      <c r="G1793" s="1" t="d">
        <v>2024-02-02</v>
      </c>
      <c r="H1793" t="s">
        <v>3524</v>
      </c>
      <c r="I1793" t="s">
        <v>24</v>
      </c>
      <c r="J1793">
        <v>1</v>
      </c>
      <c r="K1793">
        <v>285.16000000000003</v>
      </c>
      <c r="L1793" t="s">
        <v>20</v>
      </c>
      <c r="M1793" s="1" t="d">
        <v>2024-03-04</v>
      </c>
      <c r="N1793" s="1" t="d">
        <v>2024-03-10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3525</v>
      </c>
      <c r="G1794" s="1" t="d">
        <v>2024-03-15</v>
      </c>
      <c r="H1794" t="s">
        <v>3526</v>
      </c>
      <c r="I1794" t="s">
        <v>19</v>
      </c>
      <c r="J1794">
        <v>1</v>
      </c>
      <c r="K1794">
        <v>176.22</v>
      </c>
      <c r="L1794" t="s">
        <v>55</v>
      </c>
      <c r="M1794" s="1" t="d">
        <v>2024-03-15</v>
      </c>
      <c r="N1794" s="1" t="d">
        <v>2024-03-15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3527</v>
      </c>
      <c r="G1795" s="1" t="d">
        <v>2023-09-11</v>
      </c>
      <c r="H1795" t="s">
        <v>3528</v>
      </c>
      <c r="I1795" t="s">
        <v>24</v>
      </c>
      <c r="J1795">
        <v>2</v>
      </c>
      <c r="K1795">
        <v>581.72</v>
      </c>
      <c r="L1795" t="s">
        <v>20</v>
      </c>
      <c r="M1795" s="1" t="d">
        <v>2024-03-22</v>
      </c>
      <c r="N1795" s="1" t="d">
        <v>2024-03-20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3529</v>
      </c>
      <c r="G1796" s="1" t="d">
        <v>2023-12-26</v>
      </c>
      <c r="H1796" t="s">
        <v>3530</v>
      </c>
      <c r="I1796" t="s">
        <v>24</v>
      </c>
      <c r="J1796">
        <v>1</v>
      </c>
      <c r="K1796">
        <v>321.27</v>
      </c>
      <c r="L1796" t="s">
        <v>20</v>
      </c>
      <c r="M1796" s="1" t="d">
        <v>2024-04-30</v>
      </c>
      <c r="N1796" s="1" t="d">
        <v>2024-03-30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3531</v>
      </c>
      <c r="G1797" s="1" t="d">
        <v>2024-03-28</v>
      </c>
      <c r="H1797" t="s">
        <v>3532</v>
      </c>
      <c r="I1797" t="s">
        <v>24</v>
      </c>
      <c r="J1797">
        <v>1</v>
      </c>
      <c r="K1797">
        <v>366.45</v>
      </c>
      <c r="L1797" t="s">
        <v>55</v>
      </c>
      <c r="M1797" s="1" t="d">
        <v>2024-03-28</v>
      </c>
      <c r="N1797" s="1" t="d">
        <v>2024-03-28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3533</v>
      </c>
      <c r="G1798" s="1" t="d">
        <v>2023-10-27</v>
      </c>
      <c r="H1798" t="s">
        <v>3534</v>
      </c>
      <c r="I1798" t="s">
        <v>19</v>
      </c>
      <c r="J1798">
        <v>1</v>
      </c>
      <c r="K1798">
        <v>220.39</v>
      </c>
      <c r="L1798" t="s">
        <v>20</v>
      </c>
      <c r="M1798" s="1" t="d">
        <v>2024-04-03</v>
      </c>
      <c r="N1798" s="1" t="d">
        <v>2024-03-30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3535</v>
      </c>
      <c r="G1799" s="1" t="d">
        <v>2023-12-27</v>
      </c>
      <c r="H1799" t="s">
        <v>3536</v>
      </c>
      <c r="I1799" t="s">
        <v>19</v>
      </c>
      <c r="J1799">
        <v>1</v>
      </c>
      <c r="K1799">
        <v>463.21</v>
      </c>
      <c r="L1799" t="s">
        <v>29</v>
      </c>
      <c r="N1799" s="1" t="d">
        <v>2024-03-30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3537</v>
      </c>
      <c r="G1800" s="1" t="d">
        <v>2024-03-28</v>
      </c>
      <c r="H1800" t="s">
        <v>3538</v>
      </c>
      <c r="I1800" t="s">
        <v>24</v>
      </c>
      <c r="J1800">
        <v>2</v>
      </c>
      <c r="K1800">
        <v>509.78</v>
      </c>
      <c r="L1800" t="s">
        <v>55</v>
      </c>
      <c r="M1800" s="1" t="d">
        <v>2024-03-28</v>
      </c>
      <c r="N1800" s="1" t="d">
        <v>2024-03-28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3539</v>
      </c>
      <c r="G1801" s="1" t="d">
        <v>2023-12-28</v>
      </c>
      <c r="H1801" t="s">
        <v>3540</v>
      </c>
      <c r="I1801" t="s">
        <v>19</v>
      </c>
      <c r="J1801">
        <v>1</v>
      </c>
      <c r="K1801">
        <v>219.68</v>
      </c>
      <c r="L1801" t="s">
        <v>20</v>
      </c>
      <c r="M1801" s="1" t="d">
        <v>2024-04-01</v>
      </c>
      <c r="N1801" s="1" t="d">
        <v>2024-03-30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3541</v>
      </c>
      <c r="G1802" s="1" t="d">
        <v>2023-11-24</v>
      </c>
      <c r="H1802" t="s">
        <v>3542</v>
      </c>
      <c r="I1802" t="s">
        <v>19</v>
      </c>
      <c r="J1802">
        <v>1</v>
      </c>
      <c r="K1802">
        <v>219.68</v>
      </c>
      <c r="L1802" t="s">
        <v>20</v>
      </c>
      <c r="M1802" s="1" t="d">
        <v>2024-03-26</v>
      </c>
      <c r="N1802" s="1" t="d">
        <v>2024-03-25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3543</v>
      </c>
      <c r="G1803" s="1" t="d">
        <v>2023-10-08</v>
      </c>
      <c r="H1803" t="s">
        <v>3544</v>
      </c>
      <c r="I1803" t="s">
        <v>19</v>
      </c>
      <c r="J1803">
        <v>1</v>
      </c>
      <c r="K1803">
        <v>241.66</v>
      </c>
      <c r="L1803" t="s">
        <v>20</v>
      </c>
      <c r="M1803" s="1" t="d">
        <v>2024-03-11</v>
      </c>
      <c r="N1803" s="1" t="d">
        <v>2024-03-10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3545</v>
      </c>
      <c r="G1804" s="1" t="d">
        <v>2023-09-14</v>
      </c>
      <c r="H1804" t="s">
        <v>3546</v>
      </c>
      <c r="I1804" t="s">
        <v>46</v>
      </c>
      <c r="J1804">
        <v>1</v>
      </c>
      <c r="K1804">
        <v>281.92</v>
      </c>
      <c r="L1804" t="s">
        <v>20</v>
      </c>
      <c r="M1804" s="1" t="d">
        <v>2024-05-20</v>
      </c>
      <c r="N1804" s="1" t="d">
        <v>2024-03-15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3547</v>
      </c>
      <c r="G1805" s="1" t="d">
        <v>2023-12-01</v>
      </c>
      <c r="H1805" t="s">
        <v>3548</v>
      </c>
      <c r="I1805" t="s">
        <v>19</v>
      </c>
      <c r="J1805">
        <v>1</v>
      </c>
      <c r="K1805">
        <v>152.9</v>
      </c>
      <c r="L1805" t="s">
        <v>20</v>
      </c>
      <c r="M1805" s="1" t="d">
        <v>2024-03-11</v>
      </c>
      <c r="N1805" s="1" t="d">
        <v>2024-03-10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3549</v>
      </c>
      <c r="G1806" s="1" t="d">
        <v>2024-03-31</v>
      </c>
      <c r="H1806" t="s">
        <v>3550</v>
      </c>
      <c r="I1806" t="s">
        <v>19</v>
      </c>
      <c r="J1806">
        <v>1</v>
      </c>
      <c r="K1806">
        <v>176.22</v>
      </c>
      <c r="L1806" t="s">
        <v>55</v>
      </c>
      <c r="M1806" s="1" t="d">
        <v>2024-04-01</v>
      </c>
      <c r="N1806" s="1" t="d">
        <v>2024-03-31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3551</v>
      </c>
      <c r="G1807" s="1" t="d">
        <v>2024-02-27</v>
      </c>
      <c r="H1807" t="s">
        <v>3552</v>
      </c>
      <c r="I1807" t="s">
        <v>19</v>
      </c>
      <c r="J1807">
        <v>1</v>
      </c>
      <c r="K1807">
        <v>292.47000000000003</v>
      </c>
      <c r="L1807" t="s">
        <v>20</v>
      </c>
      <c r="M1807" s="1" t="d">
        <v>2024-04-04</v>
      </c>
      <c r="N1807" s="1" t="d">
        <v>2024-03-30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3553</v>
      </c>
      <c r="G1808" s="1" t="d">
        <v>2023-11-10</v>
      </c>
      <c r="H1808" t="s">
        <v>3554</v>
      </c>
      <c r="I1808" t="s">
        <v>19</v>
      </c>
      <c r="J1808">
        <v>1</v>
      </c>
      <c r="K1808">
        <v>272.26</v>
      </c>
      <c r="L1808" t="s">
        <v>29</v>
      </c>
      <c r="N1808" s="1" t="d">
        <v>2024-03-15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3555</v>
      </c>
      <c r="G1809" s="1" t="d">
        <v>2023-10-17</v>
      </c>
      <c r="H1809" t="s">
        <v>3556</v>
      </c>
      <c r="I1809" t="s">
        <v>19</v>
      </c>
      <c r="J1809">
        <v>1</v>
      </c>
      <c r="K1809">
        <v>373.67</v>
      </c>
      <c r="L1809" t="s">
        <v>20</v>
      </c>
      <c r="M1809" s="1" t="d">
        <v>2024-04-09</v>
      </c>
      <c r="N1809" s="1" t="d">
        <v>2024-03-25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3557</v>
      </c>
      <c r="G1810" s="1" t="d">
        <v>2023-12-19</v>
      </c>
      <c r="H1810" t="s">
        <v>3558</v>
      </c>
      <c r="I1810" t="s">
        <v>46</v>
      </c>
      <c r="J1810">
        <v>1</v>
      </c>
      <c r="K1810">
        <v>219.68</v>
      </c>
      <c r="L1810" t="s">
        <v>46</v>
      </c>
      <c r="N1810" s="1" t="d">
        <v>2024-03-25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3559</v>
      </c>
      <c r="G1811" s="1" t="d">
        <v>2024-03-11</v>
      </c>
      <c r="H1811" t="s">
        <v>3560</v>
      </c>
      <c r="I1811" t="s">
        <v>24</v>
      </c>
      <c r="J1811">
        <v>1</v>
      </c>
      <c r="K1811">
        <v>267.39</v>
      </c>
      <c r="L1811" t="s">
        <v>55</v>
      </c>
      <c r="M1811" s="1" t="d">
        <v>2024-03-11</v>
      </c>
      <c r="N1811" s="1" t="d">
        <v>2024-03-11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3561</v>
      </c>
      <c r="G1812" s="1" t="d">
        <v>2023-11-08</v>
      </c>
      <c r="H1812" t="s">
        <v>3562</v>
      </c>
      <c r="I1812" t="s">
        <v>19</v>
      </c>
      <c r="J1812">
        <v>1</v>
      </c>
      <c r="K1812">
        <v>131.16</v>
      </c>
      <c r="L1812" t="s">
        <v>20</v>
      </c>
      <c r="M1812" s="1" t="d">
        <v>2024-04-24</v>
      </c>
      <c r="N1812" s="1" t="d">
        <v>2024-03-15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3563</v>
      </c>
      <c r="G1813" s="1" t="d">
        <v>2024-01-12</v>
      </c>
      <c r="H1813" t="s">
        <v>3564</v>
      </c>
      <c r="I1813" t="s">
        <v>24</v>
      </c>
      <c r="J1813">
        <v>1</v>
      </c>
      <c r="K1813">
        <v>392.37</v>
      </c>
      <c r="L1813" t="s">
        <v>20</v>
      </c>
      <c r="M1813" s="1" t="d">
        <v>2024-03-18</v>
      </c>
      <c r="N1813" s="1" t="d">
        <v>2024-03-20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3565</v>
      </c>
      <c r="G1814" s="1" t="d">
        <v>2024-03-13</v>
      </c>
      <c r="H1814" t="s">
        <v>3566</v>
      </c>
      <c r="I1814" t="s">
        <v>19</v>
      </c>
      <c r="J1814">
        <v>1</v>
      </c>
      <c r="K1814">
        <v>176.22</v>
      </c>
      <c r="L1814" t="s">
        <v>20</v>
      </c>
      <c r="M1814" s="1" t="d">
        <v>2024-03-15</v>
      </c>
      <c r="N1814" s="1" t="d">
        <v>2024-03-13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3567</v>
      </c>
      <c r="G1815" s="1" t="d">
        <v>2024-01-30</v>
      </c>
      <c r="H1815" t="s">
        <v>3568</v>
      </c>
      <c r="I1815" t="s">
        <v>19</v>
      </c>
      <c r="J1815">
        <v>1</v>
      </c>
      <c r="K1815">
        <v>244.57</v>
      </c>
      <c r="L1815" t="s">
        <v>20</v>
      </c>
      <c r="M1815" s="1" t="d">
        <v>2024-04-02</v>
      </c>
      <c r="N1815" s="1" t="d">
        <v>2024-03-30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3569</v>
      </c>
      <c r="G1816" s="1" t="d">
        <v>2024-03-26</v>
      </c>
      <c r="H1816" t="s">
        <v>3570</v>
      </c>
      <c r="I1816" t="s">
        <v>19</v>
      </c>
      <c r="J1816">
        <v>1</v>
      </c>
      <c r="K1816">
        <v>215.27</v>
      </c>
      <c r="L1816" t="s">
        <v>55</v>
      </c>
      <c r="M1816" s="1" t="d">
        <v>2024-03-26</v>
      </c>
      <c r="N1816" s="1" t="d">
        <v>2024-03-26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3571</v>
      </c>
      <c r="G1817" s="1" t="d">
        <v>2024-01-02</v>
      </c>
      <c r="H1817" t="s">
        <v>3572</v>
      </c>
      <c r="I1817" t="s">
        <v>19</v>
      </c>
      <c r="J1817">
        <v>1</v>
      </c>
      <c r="K1817">
        <v>186.73</v>
      </c>
      <c r="L1817" t="s">
        <v>20</v>
      </c>
      <c r="M1817" s="1" t="d">
        <v>2024-04-18</v>
      </c>
      <c r="N1817" s="1" t="d">
        <v>2024-03-10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3573</v>
      </c>
      <c r="G1818" s="1" t="d">
        <v>2023-09-22</v>
      </c>
      <c r="H1818" t="s">
        <v>3574</v>
      </c>
      <c r="I1818" t="s">
        <v>19</v>
      </c>
      <c r="J1818">
        <v>1</v>
      </c>
      <c r="K1818">
        <v>215.37</v>
      </c>
      <c r="L1818" t="s">
        <v>20</v>
      </c>
      <c r="M1818" s="1" t="d">
        <v>2024-03-11</v>
      </c>
      <c r="N1818" s="1" t="d">
        <v>2024-03-25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3575</v>
      </c>
      <c r="G1819" s="1" t="d">
        <v>2024-03-20</v>
      </c>
      <c r="H1819" t="s">
        <v>3576</v>
      </c>
      <c r="I1819" t="s">
        <v>24</v>
      </c>
      <c r="J1819">
        <v>1</v>
      </c>
      <c r="K1819">
        <v>822.07</v>
      </c>
      <c r="L1819" t="s">
        <v>20</v>
      </c>
      <c r="M1819" s="1" t="d">
        <v>2024-03-21</v>
      </c>
      <c r="N1819" s="1" t="d">
        <v>2024-03-20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3577</v>
      </c>
      <c r="G1820" s="1" t="d">
        <v>2023-09-29</v>
      </c>
      <c r="H1820" t="s">
        <v>3578</v>
      </c>
      <c r="I1820" t="s">
        <v>19</v>
      </c>
      <c r="J1820">
        <v>1</v>
      </c>
      <c r="K1820">
        <v>166.12</v>
      </c>
      <c r="L1820" t="s">
        <v>20</v>
      </c>
      <c r="M1820" s="1" t="d">
        <v>2024-04-02</v>
      </c>
      <c r="N1820" s="1" t="d">
        <v>2024-03-30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3579</v>
      </c>
      <c r="G1821" s="1" t="d">
        <v>2023-12-27</v>
      </c>
      <c r="H1821" t="s">
        <v>3580</v>
      </c>
      <c r="I1821" t="s">
        <v>24</v>
      </c>
      <c r="J1821">
        <v>1</v>
      </c>
      <c r="K1821">
        <v>519.04</v>
      </c>
      <c r="L1821" t="s">
        <v>20</v>
      </c>
      <c r="M1821" s="1" t="d">
        <v>2024-03-15</v>
      </c>
      <c r="N1821" s="1" t="d">
        <v>2024-03-30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3581</v>
      </c>
      <c r="G1822" s="1" t="d">
        <v>2023-11-29</v>
      </c>
      <c r="H1822" t="s">
        <v>3582</v>
      </c>
      <c r="I1822" t="s">
        <v>19</v>
      </c>
      <c r="J1822">
        <v>1</v>
      </c>
      <c r="K1822">
        <v>278.54000000000002</v>
      </c>
      <c r="L1822" t="s">
        <v>20</v>
      </c>
      <c r="M1822" s="1" t="d">
        <v>2024-04-01</v>
      </c>
      <c r="N1822" s="1" t="d">
        <v>2024-03-30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3583</v>
      </c>
      <c r="G1823" s="1" t="d">
        <v>2023-09-22</v>
      </c>
      <c r="H1823" t="s">
        <v>3584</v>
      </c>
      <c r="I1823" t="s">
        <v>19</v>
      </c>
      <c r="J1823">
        <v>2</v>
      </c>
      <c r="K1823">
        <v>418.02</v>
      </c>
      <c r="L1823" t="s">
        <v>29</v>
      </c>
      <c r="N1823" s="1" t="d">
        <v>2024-03-30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3585</v>
      </c>
      <c r="G1824" s="1" t="d">
        <v>2024-01-02</v>
      </c>
      <c r="H1824" t="s">
        <v>3586</v>
      </c>
      <c r="I1824" t="s">
        <v>19</v>
      </c>
      <c r="J1824">
        <v>1</v>
      </c>
      <c r="K1824">
        <v>344.47</v>
      </c>
      <c r="L1824" t="s">
        <v>20</v>
      </c>
      <c r="M1824" s="1" t="d">
        <v>2024-04-01</v>
      </c>
      <c r="N1824" s="1" t="d">
        <v>2024-03-10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3587</v>
      </c>
      <c r="G1825" s="1" t="d">
        <v>2023-12-18</v>
      </c>
      <c r="H1825" t="s">
        <v>3588</v>
      </c>
      <c r="I1825" t="s">
        <v>24</v>
      </c>
      <c r="J1825">
        <v>1</v>
      </c>
      <c r="K1825">
        <v>419.19</v>
      </c>
      <c r="L1825" t="s">
        <v>20</v>
      </c>
      <c r="M1825" s="1" t="d">
        <v>2024-02-22</v>
      </c>
      <c r="N1825" s="1" t="d">
        <v>2024-03-05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3589</v>
      </c>
      <c r="G1826" s="1" t="d">
        <v>2023-11-29</v>
      </c>
      <c r="H1826" t="s">
        <v>3590</v>
      </c>
      <c r="I1826" t="s">
        <v>19</v>
      </c>
      <c r="J1826">
        <v>1</v>
      </c>
      <c r="K1826">
        <v>245.97</v>
      </c>
      <c r="L1826" t="s">
        <v>29</v>
      </c>
      <c r="N1826" s="1" t="d">
        <v>2024-03-30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3591</v>
      </c>
      <c r="G1827" s="1" t="d">
        <v>2024-01-29</v>
      </c>
      <c r="H1827" t="s">
        <v>3592</v>
      </c>
      <c r="I1827" t="s">
        <v>46</v>
      </c>
      <c r="J1827">
        <v>1</v>
      </c>
      <c r="K1827">
        <v>478.99</v>
      </c>
      <c r="L1827" t="s">
        <v>20</v>
      </c>
      <c r="M1827" s="1" t="d">
        <v>2024-03-28</v>
      </c>
      <c r="N1827" s="1" t="d">
        <v>2024-03-30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3593</v>
      </c>
      <c r="G1828" s="1" t="d">
        <v>2023-11-06</v>
      </c>
      <c r="H1828" t="s">
        <v>3594</v>
      </c>
      <c r="I1828" t="s">
        <v>19</v>
      </c>
      <c r="J1828">
        <v>1</v>
      </c>
      <c r="K1828">
        <v>272.26</v>
      </c>
      <c r="L1828" t="s">
        <v>20</v>
      </c>
      <c r="M1828" s="1" t="d">
        <v>2024-03-06</v>
      </c>
      <c r="N1828" s="1" t="d">
        <v>2024-03-10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3595</v>
      </c>
      <c r="G1829" s="1" t="d">
        <v>2023-12-01</v>
      </c>
      <c r="H1829" t="s">
        <v>3596</v>
      </c>
      <c r="I1829" t="s">
        <v>24</v>
      </c>
      <c r="J1829">
        <v>1</v>
      </c>
      <c r="K1829">
        <v>373.67</v>
      </c>
      <c r="L1829" t="s">
        <v>20</v>
      </c>
      <c r="M1829" s="1" t="d">
        <v>2024-03-04</v>
      </c>
      <c r="N1829" s="1" t="d">
        <v>2024-03-10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3597</v>
      </c>
      <c r="G1830" s="1" t="d">
        <v>2024-03-28</v>
      </c>
      <c r="H1830" t="s">
        <v>3598</v>
      </c>
      <c r="I1830" t="s">
        <v>24</v>
      </c>
      <c r="J1830">
        <v>1</v>
      </c>
      <c r="K1830" s="2">
        <v>1402.48</v>
      </c>
      <c r="L1830" t="s">
        <v>55</v>
      </c>
      <c r="M1830" s="1" t="d">
        <v>2024-03-28</v>
      </c>
      <c r="N1830" s="1" t="d">
        <v>2024-03-28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3599</v>
      </c>
      <c r="G1831" s="1" t="d">
        <v>2023-09-15</v>
      </c>
      <c r="H1831" t="s">
        <v>3600</v>
      </c>
      <c r="I1831" t="s">
        <v>19</v>
      </c>
      <c r="J1831">
        <v>1</v>
      </c>
      <c r="K1831">
        <v>314.97000000000003</v>
      </c>
      <c r="L1831" t="s">
        <v>20</v>
      </c>
      <c r="M1831" s="1" t="d">
        <v>2024-02-29</v>
      </c>
      <c r="N1831" s="1" t="d">
        <v>2024-03-15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3601</v>
      </c>
      <c r="G1832" s="1" t="d">
        <v>2023-12-15</v>
      </c>
      <c r="H1832" t="s">
        <v>3602</v>
      </c>
      <c r="I1832" t="s">
        <v>19</v>
      </c>
      <c r="J1832">
        <v>1</v>
      </c>
      <c r="K1832">
        <v>304.83</v>
      </c>
      <c r="L1832" t="s">
        <v>20</v>
      </c>
      <c r="M1832" s="1" t="d">
        <v>2024-03-19</v>
      </c>
      <c r="N1832" s="1" t="d">
        <v>2024-03-20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3603</v>
      </c>
      <c r="G1833" s="1" t="d">
        <v>2024-02-27</v>
      </c>
      <c r="H1833" t="s">
        <v>3604</v>
      </c>
      <c r="I1833" t="s">
        <v>24</v>
      </c>
      <c r="J1833">
        <v>1</v>
      </c>
      <c r="K1833">
        <v>296.57</v>
      </c>
      <c r="L1833" t="s">
        <v>20</v>
      </c>
      <c r="M1833" s="1" t="d">
        <v>2024-04-01</v>
      </c>
      <c r="N1833" s="1" t="d">
        <v>2024-03-30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3605</v>
      </c>
      <c r="G1834" s="1" t="d">
        <v>2023-09-29</v>
      </c>
      <c r="H1834" t="s">
        <v>3606</v>
      </c>
      <c r="I1834" t="s">
        <v>24</v>
      </c>
      <c r="J1834">
        <v>1</v>
      </c>
      <c r="K1834">
        <v>278.42</v>
      </c>
      <c r="L1834" t="s">
        <v>20</v>
      </c>
      <c r="M1834" s="1" t="d">
        <v>2024-03-25</v>
      </c>
      <c r="N1834" s="1" t="d">
        <v>2024-03-30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3607</v>
      </c>
      <c r="G1835" s="1" t="d">
        <v>2023-12-24</v>
      </c>
      <c r="H1835" t="s">
        <v>3606</v>
      </c>
      <c r="I1835" t="s">
        <v>46</v>
      </c>
      <c r="J1835">
        <v>1</v>
      </c>
      <c r="K1835">
        <v>219.68</v>
      </c>
      <c r="L1835" t="s">
        <v>46</v>
      </c>
      <c r="N1835" s="1" t="d">
        <v>2024-03-30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3608</v>
      </c>
      <c r="G1836" s="1" t="d">
        <v>2024-02-02</v>
      </c>
      <c r="H1836" t="s">
        <v>3609</v>
      </c>
      <c r="I1836" t="s">
        <v>19</v>
      </c>
      <c r="J1836">
        <v>1</v>
      </c>
      <c r="K1836">
        <v>230.67</v>
      </c>
      <c r="L1836" t="s">
        <v>20</v>
      </c>
      <c r="M1836" s="1" t="d">
        <v>2024-03-21</v>
      </c>
      <c r="N1836" s="1" t="d">
        <v>2024-03-10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3610</v>
      </c>
      <c r="G1837" s="1" t="d">
        <v>2023-09-19</v>
      </c>
      <c r="H1837" t="s">
        <v>3611</v>
      </c>
      <c r="I1837" t="s">
        <v>19</v>
      </c>
      <c r="J1837">
        <v>1</v>
      </c>
      <c r="K1837">
        <v>399.4</v>
      </c>
      <c r="L1837" t="s">
        <v>29</v>
      </c>
      <c r="N1837" s="1" t="d">
        <v>2024-03-25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3612</v>
      </c>
      <c r="G1838" s="1" t="d">
        <v>2023-12-07</v>
      </c>
      <c r="H1838" t="s">
        <v>3613</v>
      </c>
      <c r="I1838" t="s">
        <v>19</v>
      </c>
      <c r="J1838">
        <v>1</v>
      </c>
      <c r="K1838">
        <v>278.54000000000002</v>
      </c>
      <c r="L1838" t="s">
        <v>20</v>
      </c>
      <c r="M1838" s="1" t="d">
        <v>2024-03-11</v>
      </c>
      <c r="N1838" s="1" t="d">
        <v>2024-03-15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3614</v>
      </c>
      <c r="G1839" s="1" t="d">
        <v>2023-12-04</v>
      </c>
      <c r="H1839" t="s">
        <v>3615</v>
      </c>
      <c r="I1839" t="s">
        <v>46</v>
      </c>
      <c r="J1839">
        <v>1</v>
      </c>
      <c r="K1839">
        <v>219.68</v>
      </c>
      <c r="L1839" t="s">
        <v>20</v>
      </c>
      <c r="M1839" s="1" t="d">
        <v>2024-05-02</v>
      </c>
      <c r="N1839" s="1" t="d">
        <v>2024-03-10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3616</v>
      </c>
      <c r="G1840" s="1" t="d">
        <v>2024-03-15</v>
      </c>
      <c r="H1840" t="s">
        <v>3617</v>
      </c>
      <c r="I1840" t="s">
        <v>19</v>
      </c>
      <c r="J1840">
        <v>2</v>
      </c>
      <c r="K1840">
        <v>405.54</v>
      </c>
      <c r="L1840" t="s">
        <v>55</v>
      </c>
      <c r="M1840" s="1" t="d">
        <v>2024-03-15</v>
      </c>
      <c r="N1840" s="1" t="d">
        <v>2024-03-15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3618</v>
      </c>
      <c r="G1841" s="1" t="d">
        <v>2023-11-06</v>
      </c>
      <c r="H1841" t="s">
        <v>3619</v>
      </c>
      <c r="I1841" t="s">
        <v>19</v>
      </c>
      <c r="J1841">
        <v>1</v>
      </c>
      <c r="K1841">
        <v>219.68</v>
      </c>
      <c r="L1841" t="s">
        <v>20</v>
      </c>
      <c r="M1841" s="1" t="d">
        <v>2024-03-05</v>
      </c>
      <c r="N1841" s="1" t="d">
        <v>2024-03-10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3620</v>
      </c>
      <c r="G1842" s="1" t="d">
        <v>2023-12-08</v>
      </c>
      <c r="H1842" t="s">
        <v>3621</v>
      </c>
      <c r="I1842" t="s">
        <v>19</v>
      </c>
      <c r="J1842">
        <v>1</v>
      </c>
      <c r="K1842">
        <v>219.68</v>
      </c>
      <c r="L1842" t="s">
        <v>29</v>
      </c>
      <c r="N1842" s="1" t="d">
        <v>2024-03-10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3622</v>
      </c>
      <c r="G1843" s="1" t="d">
        <v>2023-12-04</v>
      </c>
      <c r="H1843" t="s">
        <v>3623</v>
      </c>
      <c r="I1843" t="s">
        <v>19</v>
      </c>
      <c r="J1843">
        <v>2</v>
      </c>
      <c r="K1843">
        <v>446.78</v>
      </c>
      <c r="L1843" t="s">
        <v>20</v>
      </c>
      <c r="M1843" s="1" t="d">
        <v>2024-03-15</v>
      </c>
      <c r="N1843" s="1" t="d">
        <v>2024-03-10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3624</v>
      </c>
      <c r="G1844" s="1" t="d">
        <v>2024-03-28</v>
      </c>
      <c r="H1844" t="s">
        <v>3625</v>
      </c>
      <c r="I1844" t="s">
        <v>19</v>
      </c>
      <c r="J1844">
        <v>1</v>
      </c>
      <c r="K1844">
        <v>221.07</v>
      </c>
      <c r="L1844" t="s">
        <v>20</v>
      </c>
      <c r="M1844" s="1" t="d">
        <v>2024-03-29</v>
      </c>
      <c r="N1844" s="1" t="d">
        <v>2024-03-28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3626</v>
      </c>
      <c r="G1845" s="1" t="d">
        <v>2024-03-21</v>
      </c>
      <c r="H1845" t="s">
        <v>3627</v>
      </c>
      <c r="I1845" t="s">
        <v>24</v>
      </c>
      <c r="J1845">
        <v>1</v>
      </c>
      <c r="K1845">
        <v>277.08</v>
      </c>
      <c r="L1845" t="s">
        <v>20</v>
      </c>
      <c r="M1845" s="1" t="d">
        <v>2024-03-22</v>
      </c>
      <c r="N1845" s="1" t="d">
        <v>2024-03-21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3628</v>
      </c>
      <c r="G1846" s="1" t="d">
        <v>2024-02-16</v>
      </c>
      <c r="H1846" t="s">
        <v>3629</v>
      </c>
      <c r="I1846" t="s">
        <v>24</v>
      </c>
      <c r="J1846">
        <v>1</v>
      </c>
      <c r="K1846">
        <v>392.37</v>
      </c>
      <c r="L1846" t="s">
        <v>20</v>
      </c>
      <c r="M1846" s="1" t="d">
        <v>2024-03-22</v>
      </c>
      <c r="N1846" s="1" t="d">
        <v>2024-03-25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3630</v>
      </c>
      <c r="G1847" s="1" t="d">
        <v>2024-01-10</v>
      </c>
      <c r="H1847" t="s">
        <v>3631</v>
      </c>
      <c r="I1847" t="s">
        <v>19</v>
      </c>
      <c r="J1847">
        <v>1</v>
      </c>
      <c r="K1847">
        <v>244.85</v>
      </c>
      <c r="L1847" t="s">
        <v>20</v>
      </c>
      <c r="M1847" s="1" t="d">
        <v>2024-04-11</v>
      </c>
      <c r="N1847" s="1" t="d">
        <v>2024-03-15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3632</v>
      </c>
      <c r="G1848" s="1" t="d">
        <v>2024-01-02</v>
      </c>
      <c r="H1848" t="s">
        <v>3633</v>
      </c>
      <c r="I1848" t="s">
        <v>19</v>
      </c>
      <c r="J1848">
        <v>1</v>
      </c>
      <c r="K1848">
        <v>208.26</v>
      </c>
      <c r="L1848" t="s">
        <v>20</v>
      </c>
      <c r="M1848" s="1" t="d">
        <v>2024-03-27</v>
      </c>
      <c r="N1848" s="1" t="d">
        <v>2024-03-10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3634</v>
      </c>
      <c r="G1849" s="1" t="d">
        <v>2023-10-30</v>
      </c>
      <c r="H1849" t="s">
        <v>3635</v>
      </c>
      <c r="I1849" t="s">
        <v>19</v>
      </c>
      <c r="J1849">
        <v>1</v>
      </c>
      <c r="K1849">
        <v>219.68</v>
      </c>
      <c r="L1849" t="s">
        <v>20</v>
      </c>
      <c r="M1849" s="1" t="d">
        <v>2024-03-28</v>
      </c>
      <c r="N1849" s="1" t="d">
        <v>2024-03-30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3636</v>
      </c>
      <c r="G1850" s="1" t="d">
        <v>2024-02-06</v>
      </c>
      <c r="H1850" t="s">
        <v>3637</v>
      </c>
      <c r="I1850" t="s">
        <v>19</v>
      </c>
      <c r="J1850">
        <v>1</v>
      </c>
      <c r="K1850">
        <v>137.71</v>
      </c>
      <c r="L1850" t="s">
        <v>20</v>
      </c>
      <c r="M1850" s="1" t="d">
        <v>2024-03-22</v>
      </c>
      <c r="N1850" s="1" t="d">
        <v>2024-03-10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3638</v>
      </c>
      <c r="G1851" s="1" t="d">
        <v>2024-03-14</v>
      </c>
      <c r="H1851" t="s">
        <v>3639</v>
      </c>
      <c r="I1851" t="s">
        <v>19</v>
      </c>
      <c r="J1851">
        <v>1</v>
      </c>
      <c r="K1851">
        <v>176.22</v>
      </c>
      <c r="L1851" t="s">
        <v>20</v>
      </c>
      <c r="M1851" s="1" t="d">
        <v>2024-03-15</v>
      </c>
      <c r="N1851" s="1" t="d">
        <v>2024-03-14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3640</v>
      </c>
      <c r="G1852" s="1" t="d">
        <v>2023-12-11</v>
      </c>
      <c r="H1852" t="s">
        <v>3641</v>
      </c>
      <c r="I1852" t="s">
        <v>24</v>
      </c>
      <c r="J1852">
        <v>1</v>
      </c>
      <c r="K1852">
        <v>357</v>
      </c>
      <c r="L1852" t="s">
        <v>20</v>
      </c>
      <c r="M1852" s="1" t="d">
        <v>2024-03-20</v>
      </c>
      <c r="N1852" s="1" t="d">
        <v>2024-03-15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3642</v>
      </c>
      <c r="G1853" s="1" t="d">
        <v>2023-12-08</v>
      </c>
      <c r="H1853" t="s">
        <v>3641</v>
      </c>
      <c r="I1853" t="s">
        <v>19</v>
      </c>
      <c r="J1853">
        <v>2</v>
      </c>
      <c r="K1853">
        <v>439.36</v>
      </c>
      <c r="L1853" t="s">
        <v>20</v>
      </c>
      <c r="M1853" s="1" t="d">
        <v>2024-03-21</v>
      </c>
      <c r="N1853" s="1" t="d">
        <v>2024-03-15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3643</v>
      </c>
      <c r="G1854" s="1" t="d">
        <v>2023-10-03</v>
      </c>
      <c r="H1854" t="s">
        <v>3644</v>
      </c>
      <c r="I1854" t="s">
        <v>24</v>
      </c>
      <c r="J1854">
        <v>1</v>
      </c>
      <c r="K1854">
        <v>478.76</v>
      </c>
      <c r="L1854" t="s">
        <v>20</v>
      </c>
      <c r="M1854" s="1" t="d">
        <v>2024-03-15</v>
      </c>
      <c r="N1854" s="1" t="d">
        <v>2024-03-05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3645</v>
      </c>
      <c r="G1855" s="1" t="d">
        <v>2023-10-11</v>
      </c>
      <c r="H1855" t="s">
        <v>3646</v>
      </c>
      <c r="I1855" t="s">
        <v>19</v>
      </c>
      <c r="J1855">
        <v>1</v>
      </c>
      <c r="K1855">
        <v>219.68</v>
      </c>
      <c r="L1855" t="s">
        <v>20</v>
      </c>
      <c r="M1855" s="1" t="d">
        <v>2024-04-08</v>
      </c>
      <c r="N1855" s="1" t="d">
        <v>2024-03-15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3647</v>
      </c>
      <c r="G1856" s="1" t="d">
        <v>2023-09-13</v>
      </c>
      <c r="H1856" t="s">
        <v>3648</v>
      </c>
      <c r="I1856" t="s">
        <v>24</v>
      </c>
      <c r="J1856">
        <v>1</v>
      </c>
      <c r="K1856">
        <v>527.39</v>
      </c>
      <c r="L1856" t="s">
        <v>20</v>
      </c>
      <c r="M1856" s="1" t="d">
        <v>2024-03-11</v>
      </c>
      <c r="N1856" s="1" t="d">
        <v>2024-03-20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3649</v>
      </c>
      <c r="G1857" s="1" t="d">
        <v>2023-10-10</v>
      </c>
      <c r="H1857" t="s">
        <v>3650</v>
      </c>
      <c r="I1857" t="s">
        <v>19</v>
      </c>
      <c r="J1857">
        <v>1</v>
      </c>
      <c r="K1857">
        <v>219.68</v>
      </c>
      <c r="L1857" t="s">
        <v>20</v>
      </c>
      <c r="M1857" s="1" t="d">
        <v>2024-03-15</v>
      </c>
      <c r="N1857" s="1" t="d">
        <v>2024-03-15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3651</v>
      </c>
      <c r="G1858" s="1" t="d">
        <v>2024-01-31</v>
      </c>
      <c r="H1858" t="s">
        <v>3652</v>
      </c>
      <c r="I1858" t="s">
        <v>19</v>
      </c>
      <c r="J1858">
        <v>1</v>
      </c>
      <c r="K1858">
        <v>177.91</v>
      </c>
      <c r="L1858" t="s">
        <v>20</v>
      </c>
      <c r="M1858" s="1" t="d">
        <v>2024-04-18</v>
      </c>
      <c r="N1858" s="1" t="d">
        <v>2024-03-30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3653</v>
      </c>
      <c r="G1859" s="1" t="d">
        <v>2023-12-05</v>
      </c>
      <c r="H1859" t="s">
        <v>3654</v>
      </c>
      <c r="I1859" t="s">
        <v>19</v>
      </c>
      <c r="J1859">
        <v>1</v>
      </c>
      <c r="K1859">
        <v>245.97</v>
      </c>
      <c r="L1859" t="s">
        <v>29</v>
      </c>
      <c r="N1859" s="1" t="d">
        <v>2024-03-10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3655</v>
      </c>
      <c r="G1860" s="1" t="d">
        <v>2024-03-13</v>
      </c>
      <c r="H1860" t="s">
        <v>3656</v>
      </c>
      <c r="I1860" t="s">
        <v>24</v>
      </c>
      <c r="J1860">
        <v>1</v>
      </c>
      <c r="K1860">
        <v>642.98</v>
      </c>
      <c r="L1860" t="s">
        <v>20</v>
      </c>
      <c r="M1860" s="1" t="d">
        <v>2024-03-15</v>
      </c>
      <c r="N1860" s="1" t="d">
        <v>2024-03-13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3657</v>
      </c>
      <c r="G1861" s="1" t="d">
        <v>2024-02-22</v>
      </c>
      <c r="H1861" t="s">
        <v>3658</v>
      </c>
      <c r="I1861" t="s">
        <v>24</v>
      </c>
      <c r="J1861">
        <v>1</v>
      </c>
      <c r="K1861">
        <v>257.26</v>
      </c>
      <c r="L1861" t="s">
        <v>20</v>
      </c>
      <c r="M1861" s="1" t="d">
        <v>2024-04-30</v>
      </c>
      <c r="N1861" s="1" t="d">
        <v>2024-03-30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3659</v>
      </c>
      <c r="G1862" s="1" t="d">
        <v>2023-11-14</v>
      </c>
      <c r="H1862" t="s">
        <v>3660</v>
      </c>
      <c r="I1862" t="s">
        <v>24</v>
      </c>
      <c r="J1862">
        <v>1</v>
      </c>
      <c r="K1862">
        <v>216.12</v>
      </c>
      <c r="L1862" t="s">
        <v>29</v>
      </c>
      <c r="N1862" s="1" t="d">
        <v>2024-03-15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3661</v>
      </c>
      <c r="G1863" s="1" t="d">
        <v>2023-12-21</v>
      </c>
      <c r="H1863" t="s">
        <v>3662</v>
      </c>
      <c r="I1863" t="s">
        <v>24</v>
      </c>
      <c r="J1863">
        <v>1</v>
      </c>
      <c r="K1863">
        <v>283.99</v>
      </c>
      <c r="L1863" t="s">
        <v>20</v>
      </c>
      <c r="M1863" s="1" t="d">
        <v>2024-04-17</v>
      </c>
      <c r="N1863" s="1" t="d">
        <v>2024-03-25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3663</v>
      </c>
      <c r="G1864" s="1" t="d">
        <v>2023-10-03</v>
      </c>
      <c r="H1864" t="s">
        <v>3664</v>
      </c>
      <c r="I1864" t="s">
        <v>24</v>
      </c>
      <c r="J1864">
        <v>1</v>
      </c>
      <c r="K1864">
        <v>362.08</v>
      </c>
      <c r="L1864" t="s">
        <v>20</v>
      </c>
      <c r="M1864" s="1" t="d">
        <v>2024-05-03</v>
      </c>
      <c r="N1864" s="1" t="d">
        <v>2024-03-10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3665</v>
      </c>
      <c r="G1865" s="1" t="d">
        <v>2023-12-21</v>
      </c>
      <c r="H1865" t="s">
        <v>3666</v>
      </c>
      <c r="I1865" t="s">
        <v>19</v>
      </c>
      <c r="J1865">
        <v>1</v>
      </c>
      <c r="K1865">
        <v>219.68</v>
      </c>
      <c r="L1865" t="s">
        <v>20</v>
      </c>
      <c r="M1865" s="1" t="d">
        <v>2024-04-01</v>
      </c>
      <c r="N1865" s="1" t="d">
        <v>2024-03-30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3667</v>
      </c>
      <c r="G1866" s="1" t="d">
        <v>2024-01-17</v>
      </c>
      <c r="H1866" t="s">
        <v>3668</v>
      </c>
      <c r="I1866" t="s">
        <v>19</v>
      </c>
      <c r="J1866">
        <v>2</v>
      </c>
      <c r="K1866">
        <v>401.48</v>
      </c>
      <c r="L1866" t="s">
        <v>20</v>
      </c>
      <c r="M1866" s="1" t="d">
        <v>2024-03-20</v>
      </c>
      <c r="N1866" s="1" t="d">
        <v>2024-03-20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3669</v>
      </c>
      <c r="G1867" s="1" t="d">
        <v>2024-01-30</v>
      </c>
      <c r="H1867" t="s">
        <v>3670</v>
      </c>
      <c r="I1867" t="s">
        <v>24</v>
      </c>
      <c r="J1867">
        <v>1</v>
      </c>
      <c r="K1867">
        <v>805.91</v>
      </c>
      <c r="L1867" t="s">
        <v>20</v>
      </c>
      <c r="M1867" s="1" t="d">
        <v>2024-05-03</v>
      </c>
      <c r="N1867" s="1" t="d">
        <v>2024-03-30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3671</v>
      </c>
      <c r="G1868" s="1" t="d">
        <v>2023-11-07</v>
      </c>
      <c r="H1868" t="s">
        <v>3672</v>
      </c>
      <c r="I1868" t="s">
        <v>24</v>
      </c>
      <c r="J1868">
        <v>1</v>
      </c>
      <c r="K1868">
        <v>357</v>
      </c>
      <c r="L1868" t="s">
        <v>29</v>
      </c>
      <c r="N1868" s="1" t="d">
        <v>2024-03-15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3673</v>
      </c>
      <c r="G1869" s="1" t="d">
        <v>2024-02-01</v>
      </c>
      <c r="H1869" t="s">
        <v>3674</v>
      </c>
      <c r="I1869" t="s">
        <v>19</v>
      </c>
      <c r="J1869">
        <v>1</v>
      </c>
      <c r="K1869">
        <v>292.47000000000003</v>
      </c>
      <c r="L1869" t="s">
        <v>20</v>
      </c>
      <c r="M1869" s="1" t="d">
        <v>2024-04-09</v>
      </c>
      <c r="N1869" s="1" t="d">
        <v>2024-03-10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3675</v>
      </c>
      <c r="G1870" s="1" t="d">
        <v>2024-03-22</v>
      </c>
      <c r="H1870" t="s">
        <v>3676</v>
      </c>
      <c r="I1870" t="s">
        <v>19</v>
      </c>
      <c r="J1870">
        <v>1</v>
      </c>
      <c r="K1870">
        <v>176.22</v>
      </c>
      <c r="L1870" t="s">
        <v>55</v>
      </c>
      <c r="M1870" s="1" t="d">
        <v>2024-03-22</v>
      </c>
      <c r="N1870" s="1" t="d">
        <v>2024-03-22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3677</v>
      </c>
      <c r="G1871" s="1" t="d">
        <v>2023-09-14</v>
      </c>
      <c r="H1871" t="s">
        <v>3678</v>
      </c>
      <c r="I1871" t="s">
        <v>19</v>
      </c>
      <c r="J1871">
        <v>1</v>
      </c>
      <c r="K1871">
        <v>241.66</v>
      </c>
      <c r="L1871" t="s">
        <v>20</v>
      </c>
      <c r="M1871" s="1" t="d">
        <v>2024-03-19</v>
      </c>
      <c r="N1871" s="1" t="d">
        <v>2024-03-20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3679</v>
      </c>
      <c r="G1872" s="1" t="d">
        <v>2024-02-29</v>
      </c>
      <c r="H1872" t="s">
        <v>3680</v>
      </c>
      <c r="I1872" t="s">
        <v>19</v>
      </c>
      <c r="J1872">
        <v>1</v>
      </c>
      <c r="K1872">
        <v>223.85</v>
      </c>
      <c r="L1872" t="s">
        <v>20</v>
      </c>
      <c r="M1872" s="1" t="d">
        <v>2024-03-27</v>
      </c>
      <c r="N1872" s="1" t="d">
        <v>2024-03-30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3681</v>
      </c>
      <c r="G1873" s="1" t="d">
        <v>2024-02-23</v>
      </c>
      <c r="H1873" t="s">
        <v>3682</v>
      </c>
      <c r="I1873" t="s">
        <v>19</v>
      </c>
      <c r="J1873">
        <v>1</v>
      </c>
      <c r="K1873">
        <v>230.67</v>
      </c>
      <c r="L1873" t="s">
        <v>20</v>
      </c>
      <c r="M1873" s="1" t="d">
        <v>2024-04-02</v>
      </c>
      <c r="N1873" s="1" t="d">
        <v>2024-03-30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3683</v>
      </c>
      <c r="G1874" s="1" t="d">
        <v>2024-01-30</v>
      </c>
      <c r="H1874" t="s">
        <v>3684</v>
      </c>
      <c r="I1874" t="s">
        <v>19</v>
      </c>
      <c r="J1874">
        <v>1</v>
      </c>
      <c r="K1874">
        <v>230.67</v>
      </c>
      <c r="L1874" t="s">
        <v>20</v>
      </c>
      <c r="M1874" s="1" t="d">
        <v>2024-03-26</v>
      </c>
      <c r="N1874" s="1" t="d">
        <v>2024-03-30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3685</v>
      </c>
      <c r="G1875" s="1" t="d">
        <v>2023-11-30</v>
      </c>
      <c r="H1875" t="s">
        <v>3686</v>
      </c>
      <c r="I1875" t="s">
        <v>19</v>
      </c>
      <c r="J1875">
        <v>2</v>
      </c>
      <c r="K1875">
        <v>557.08000000000004</v>
      </c>
      <c r="L1875" t="s">
        <v>20</v>
      </c>
      <c r="M1875" s="1" t="d">
        <v>2024-04-19</v>
      </c>
      <c r="N1875" s="1" t="d">
        <v>2024-03-30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3687</v>
      </c>
      <c r="G1876" s="1" t="d">
        <v>2023-11-07</v>
      </c>
      <c r="H1876" t="s">
        <v>3688</v>
      </c>
      <c r="I1876" t="s">
        <v>24</v>
      </c>
      <c r="J1876">
        <v>1</v>
      </c>
      <c r="K1876">
        <v>271.58999999999997</v>
      </c>
      <c r="L1876" t="s">
        <v>20</v>
      </c>
      <c r="M1876" s="1" t="d">
        <v>2024-03-21</v>
      </c>
      <c r="N1876" s="1" t="d">
        <v>2024-03-15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3689</v>
      </c>
      <c r="G1877" s="1" t="d">
        <v>2023-09-08</v>
      </c>
      <c r="H1877" t="s">
        <v>3690</v>
      </c>
      <c r="I1877" t="s">
        <v>19</v>
      </c>
      <c r="J1877">
        <v>1</v>
      </c>
      <c r="K1877">
        <v>241.66</v>
      </c>
      <c r="L1877" t="s">
        <v>29</v>
      </c>
      <c r="N1877" s="1" t="d">
        <v>2024-03-10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3691</v>
      </c>
      <c r="G1878" s="1" t="d">
        <v>2024-02-05</v>
      </c>
      <c r="H1878" t="s">
        <v>3692</v>
      </c>
      <c r="I1878" t="s">
        <v>24</v>
      </c>
      <c r="J1878">
        <v>1</v>
      </c>
      <c r="K1878">
        <v>311.45</v>
      </c>
      <c r="L1878" t="s">
        <v>20</v>
      </c>
      <c r="M1878" s="1" t="d">
        <v>2024-03-05</v>
      </c>
      <c r="N1878" s="1" t="d">
        <v>2024-03-10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3693</v>
      </c>
      <c r="G1879" s="1" t="d">
        <v>2024-01-02</v>
      </c>
      <c r="H1879" t="s">
        <v>3694</v>
      </c>
      <c r="I1879" t="s">
        <v>24</v>
      </c>
      <c r="J1879">
        <v>1</v>
      </c>
      <c r="K1879">
        <v>230.85</v>
      </c>
      <c r="L1879" t="s">
        <v>20</v>
      </c>
      <c r="M1879" s="1" t="d">
        <v>2024-03-08</v>
      </c>
      <c r="N1879" s="1" t="d">
        <v>2024-03-10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3695</v>
      </c>
      <c r="G1880" s="1" t="d">
        <v>2024-01-04</v>
      </c>
      <c r="H1880" t="s">
        <v>3696</v>
      </c>
      <c r="I1880" t="s">
        <v>24</v>
      </c>
      <c r="J1880">
        <v>1</v>
      </c>
      <c r="K1880">
        <v>346.95</v>
      </c>
      <c r="L1880" t="s">
        <v>20</v>
      </c>
      <c r="M1880" s="1" t="d">
        <v>2024-03-12</v>
      </c>
      <c r="N1880" s="1" t="d">
        <v>2024-03-10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3697</v>
      </c>
      <c r="G1881" s="1" t="d">
        <v>2024-01-23</v>
      </c>
      <c r="H1881" t="s">
        <v>3698</v>
      </c>
      <c r="I1881" t="s">
        <v>19</v>
      </c>
      <c r="J1881">
        <v>1</v>
      </c>
      <c r="K1881">
        <v>230.67</v>
      </c>
      <c r="L1881" t="s">
        <v>20</v>
      </c>
      <c r="M1881" s="1" t="d">
        <v>2024-04-04</v>
      </c>
      <c r="N1881" s="1" t="d">
        <v>2024-03-30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3699</v>
      </c>
      <c r="G1882" s="1" t="d">
        <v>2023-12-14</v>
      </c>
      <c r="H1882" t="s">
        <v>3700</v>
      </c>
      <c r="I1882" t="s">
        <v>19</v>
      </c>
      <c r="J1882">
        <v>1</v>
      </c>
      <c r="K1882">
        <v>357.41</v>
      </c>
      <c r="L1882" t="s">
        <v>20</v>
      </c>
      <c r="M1882" s="1" t="d">
        <v>2024-02-21</v>
      </c>
      <c r="N1882" s="1" t="d">
        <v>2024-03-20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3701</v>
      </c>
      <c r="G1883" s="1" t="d">
        <v>2023-12-21</v>
      </c>
      <c r="H1883" t="s">
        <v>3702</v>
      </c>
      <c r="I1883" t="s">
        <v>24</v>
      </c>
      <c r="J1883">
        <v>1</v>
      </c>
      <c r="K1883">
        <v>519.04</v>
      </c>
      <c r="L1883" t="s">
        <v>20</v>
      </c>
      <c r="M1883" s="1" t="d">
        <v>2024-04-08</v>
      </c>
      <c r="N1883" s="1" t="d">
        <v>2024-03-30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3703</v>
      </c>
      <c r="G1884" s="1" t="d">
        <v>2024-02-16</v>
      </c>
      <c r="H1884" t="s">
        <v>3704</v>
      </c>
      <c r="I1884" t="s">
        <v>19</v>
      </c>
      <c r="J1884">
        <v>1</v>
      </c>
      <c r="K1884">
        <v>937.73</v>
      </c>
      <c r="L1884" t="s">
        <v>20</v>
      </c>
      <c r="M1884" s="1" t="d">
        <v>2024-03-25</v>
      </c>
      <c r="N1884" s="1" t="d">
        <v>2024-03-25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3705</v>
      </c>
      <c r="G1885" s="1" t="d">
        <v>2023-10-06</v>
      </c>
      <c r="H1885" t="s">
        <v>3706</v>
      </c>
      <c r="I1885" t="s">
        <v>19</v>
      </c>
      <c r="J1885">
        <v>1</v>
      </c>
      <c r="K1885">
        <v>215.37</v>
      </c>
      <c r="L1885" t="s">
        <v>20</v>
      </c>
      <c r="M1885" s="1" t="d">
        <v>2024-03-11</v>
      </c>
      <c r="N1885" s="1" t="d">
        <v>2024-03-10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3707</v>
      </c>
      <c r="G1886" s="1" t="d">
        <v>2024-02-15</v>
      </c>
      <c r="H1886" t="s">
        <v>3708</v>
      </c>
      <c r="I1886" t="s">
        <v>24</v>
      </c>
      <c r="J1886">
        <v>1</v>
      </c>
      <c r="K1886">
        <v>257.26</v>
      </c>
      <c r="L1886" t="s">
        <v>20</v>
      </c>
      <c r="M1886" s="1" t="d">
        <v>2024-03-20</v>
      </c>
      <c r="N1886" s="1" t="d">
        <v>2024-03-20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3709</v>
      </c>
      <c r="G1887" s="1" t="d">
        <v>2023-09-21</v>
      </c>
      <c r="H1887" t="s">
        <v>3710</v>
      </c>
      <c r="I1887" t="s">
        <v>24</v>
      </c>
      <c r="J1887">
        <v>1</v>
      </c>
      <c r="K1887">
        <v>266.26</v>
      </c>
      <c r="L1887" t="s">
        <v>29</v>
      </c>
      <c r="N1887" s="1" t="d">
        <v>2024-03-25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3711</v>
      </c>
      <c r="G1888" s="1" t="d">
        <v>2023-11-08</v>
      </c>
      <c r="H1888" t="s">
        <v>3712</v>
      </c>
      <c r="I1888" t="s">
        <v>19</v>
      </c>
      <c r="J1888">
        <v>1</v>
      </c>
      <c r="K1888">
        <v>222.02</v>
      </c>
      <c r="L1888" t="s">
        <v>20</v>
      </c>
      <c r="M1888" s="1" t="d">
        <v>2024-03-19</v>
      </c>
      <c r="N1888" s="1" t="d">
        <v>2024-03-15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3713</v>
      </c>
      <c r="G1889" s="1" t="d">
        <v>2023-12-11</v>
      </c>
      <c r="H1889" t="s">
        <v>3714</v>
      </c>
      <c r="I1889" t="s">
        <v>19</v>
      </c>
      <c r="J1889">
        <v>1</v>
      </c>
      <c r="K1889">
        <v>278.54000000000002</v>
      </c>
      <c r="L1889" t="s">
        <v>20</v>
      </c>
      <c r="M1889" s="1" t="d">
        <v>2024-03-20</v>
      </c>
      <c r="N1889" s="1" t="d">
        <v>2024-03-20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3715</v>
      </c>
      <c r="G1890" s="1" t="d">
        <v>2023-11-24</v>
      </c>
      <c r="H1890" t="s">
        <v>3716</v>
      </c>
      <c r="I1890" t="s">
        <v>24</v>
      </c>
      <c r="J1890">
        <v>1</v>
      </c>
      <c r="K1890">
        <v>419.19</v>
      </c>
      <c r="L1890" t="s">
        <v>20</v>
      </c>
      <c r="M1890" s="1" t="d">
        <v>2024-04-08</v>
      </c>
      <c r="N1890" s="1" t="d">
        <v>2024-03-30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3717</v>
      </c>
      <c r="G1891" s="1" t="d">
        <v>2023-09-29</v>
      </c>
      <c r="H1891" t="s">
        <v>3718</v>
      </c>
      <c r="I1891" t="s">
        <v>24</v>
      </c>
      <c r="J1891">
        <v>1</v>
      </c>
      <c r="K1891">
        <v>211.89</v>
      </c>
      <c r="L1891" t="s">
        <v>20</v>
      </c>
      <c r="M1891" s="1" t="d">
        <v>2024-04-02</v>
      </c>
      <c r="N1891" s="1" t="d">
        <v>2024-03-30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3719</v>
      </c>
      <c r="G1892" s="1" t="d">
        <v>2024-03-15</v>
      </c>
      <c r="H1892" t="s">
        <v>3720</v>
      </c>
      <c r="I1892" t="s">
        <v>24</v>
      </c>
      <c r="J1892">
        <v>1</v>
      </c>
      <c r="K1892">
        <v>308.67</v>
      </c>
      <c r="L1892" t="s">
        <v>20</v>
      </c>
      <c r="M1892" s="1" t="d">
        <v>2024-03-16</v>
      </c>
      <c r="N1892" s="1" t="d">
        <v>2024-03-15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3721</v>
      </c>
      <c r="G1893" s="1" t="d">
        <v>2023-10-10</v>
      </c>
      <c r="H1893" t="s">
        <v>3722</v>
      </c>
      <c r="I1893" t="s">
        <v>24</v>
      </c>
      <c r="J1893">
        <v>1</v>
      </c>
      <c r="K1893">
        <v>382.6</v>
      </c>
      <c r="L1893" t="s">
        <v>29</v>
      </c>
      <c r="N1893" s="1" t="d">
        <v>2024-03-15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3723</v>
      </c>
      <c r="G1894" s="1" t="d">
        <v>2023-10-03</v>
      </c>
      <c r="H1894" t="s">
        <v>3724</v>
      </c>
      <c r="I1894" t="s">
        <v>24</v>
      </c>
      <c r="J1894">
        <v>1</v>
      </c>
      <c r="K1894" s="2">
        <v>1089.7</v>
      </c>
      <c r="L1894" t="s">
        <v>20</v>
      </c>
      <c r="M1894" s="1" t="d">
        <v>2024-03-04</v>
      </c>
      <c r="N1894" s="1" t="d">
        <v>2024-03-05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3725</v>
      </c>
      <c r="G1895" s="1" t="d">
        <v>2023-09-12</v>
      </c>
      <c r="H1895" t="s">
        <v>3726</v>
      </c>
      <c r="I1895" t="s">
        <v>24</v>
      </c>
      <c r="J1895">
        <v>1</v>
      </c>
      <c r="K1895">
        <v>278.42</v>
      </c>
      <c r="L1895" t="s">
        <v>20</v>
      </c>
      <c r="M1895" s="1" t="d">
        <v>2024-03-25</v>
      </c>
      <c r="N1895" s="1" t="d">
        <v>2024-03-20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3727</v>
      </c>
      <c r="G1896" s="1" t="d">
        <v>2023-09-01</v>
      </c>
      <c r="H1896" t="s">
        <v>3728</v>
      </c>
      <c r="I1896" t="s">
        <v>19</v>
      </c>
      <c r="J1896">
        <v>1</v>
      </c>
      <c r="K1896">
        <v>215.37</v>
      </c>
      <c r="L1896" t="s">
        <v>20</v>
      </c>
      <c r="M1896" s="1" t="d">
        <v>2024-02-29</v>
      </c>
      <c r="N1896" s="1" t="d">
        <v>2024-03-10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3729</v>
      </c>
      <c r="G1897" s="1" t="d">
        <v>2023-09-29</v>
      </c>
      <c r="H1897" t="s">
        <v>3730</v>
      </c>
      <c r="I1897" t="s">
        <v>19</v>
      </c>
      <c r="J1897">
        <v>1</v>
      </c>
      <c r="K1897">
        <v>215.37</v>
      </c>
      <c r="L1897" t="s">
        <v>20</v>
      </c>
      <c r="M1897" s="1" t="d">
        <v>2024-04-05</v>
      </c>
      <c r="N1897" s="1" t="d">
        <v>2024-03-30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3731</v>
      </c>
      <c r="G1898" s="1" t="d">
        <v>2022-03-14</v>
      </c>
      <c r="H1898" t="s">
        <v>3732</v>
      </c>
      <c r="I1898" t="s">
        <v>24</v>
      </c>
      <c r="J1898">
        <v>1</v>
      </c>
      <c r="K1898">
        <v>561.44000000000005</v>
      </c>
      <c r="L1898" t="s">
        <v>20</v>
      </c>
      <c r="M1898" s="1" t="d">
        <v>2024-03-13</v>
      </c>
      <c r="N1898" s="1" t="d">
        <v>2024-03-20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3733</v>
      </c>
      <c r="G1899" s="1" t="d">
        <v>2023-09-09</v>
      </c>
      <c r="H1899" t="s">
        <v>3734</v>
      </c>
      <c r="I1899" t="s">
        <v>24</v>
      </c>
      <c r="J1899">
        <v>1</v>
      </c>
      <c r="K1899">
        <v>933.95</v>
      </c>
      <c r="L1899" t="s">
        <v>20</v>
      </c>
      <c r="M1899" s="1" t="d">
        <v>2024-03-15</v>
      </c>
      <c r="N1899" s="1" t="d">
        <v>2024-03-15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3735</v>
      </c>
      <c r="G1900" s="1" t="d">
        <v>2023-09-15</v>
      </c>
      <c r="H1900" t="s">
        <v>3736</v>
      </c>
      <c r="I1900" t="s">
        <v>24</v>
      </c>
      <c r="J1900">
        <v>1</v>
      </c>
      <c r="K1900">
        <v>496.3</v>
      </c>
      <c r="L1900" t="s">
        <v>20</v>
      </c>
      <c r="M1900" s="1" t="d">
        <v>2024-03-05</v>
      </c>
      <c r="N1900" s="1" t="d">
        <v>2024-03-15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3737</v>
      </c>
      <c r="G1901" s="1" t="d">
        <v>2023-09-28</v>
      </c>
      <c r="H1901" t="s">
        <v>3738</v>
      </c>
      <c r="I1901" t="s">
        <v>19</v>
      </c>
      <c r="J1901">
        <v>1</v>
      </c>
      <c r="K1901">
        <v>273.08</v>
      </c>
      <c r="L1901" t="s">
        <v>20</v>
      </c>
      <c r="M1901" s="1" t="d">
        <v>2024-03-22</v>
      </c>
      <c r="N1901" s="1" t="d">
        <v>2024-03-30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3739</v>
      </c>
      <c r="G1902" s="1" t="d">
        <v>2023-09-25</v>
      </c>
      <c r="H1902" t="s">
        <v>3740</v>
      </c>
      <c r="I1902" t="s">
        <v>19</v>
      </c>
      <c r="J1902">
        <v>1</v>
      </c>
      <c r="K1902">
        <v>235.3</v>
      </c>
      <c r="L1902" t="s">
        <v>29</v>
      </c>
      <c r="N1902" s="1" t="d">
        <v>2024-03-30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2040930</v>
      </c>
      <c r="F1903" t="s">
        <v>3741</v>
      </c>
      <c r="G1903" s="1" t="d">
        <v>2022-12-12</v>
      </c>
      <c r="H1903" t="s">
        <v>3742</v>
      </c>
      <c r="I1903" t="s">
        <v>19</v>
      </c>
      <c r="J1903">
        <v>2</v>
      </c>
      <c r="K1903">
        <v>450.76</v>
      </c>
      <c r="L1903" t="s">
        <v>20</v>
      </c>
      <c r="M1903" s="1" t="d">
        <v>2024-03-20</v>
      </c>
      <c r="N1903" s="1" t="d">
        <v>2024-03-20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2040930</v>
      </c>
      <c r="F1904" t="s">
        <v>3743</v>
      </c>
      <c r="G1904" s="1" t="d">
        <v>2022-11-10</v>
      </c>
      <c r="H1904" t="s">
        <v>3744</v>
      </c>
      <c r="I1904" t="s">
        <v>46</v>
      </c>
      <c r="J1904">
        <v>1</v>
      </c>
      <c r="K1904">
        <v>423.16</v>
      </c>
      <c r="L1904" t="s">
        <v>20</v>
      </c>
      <c r="M1904" s="1" t="d">
        <v>2024-04-01</v>
      </c>
      <c r="N1904" s="1" t="d">
        <v>2024-03-15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2040930</v>
      </c>
      <c r="F1905" t="s">
        <v>3743</v>
      </c>
      <c r="G1905" s="1" t="d">
        <v>2022-11-10</v>
      </c>
      <c r="H1905" t="s">
        <v>3744</v>
      </c>
      <c r="I1905" t="s">
        <v>46</v>
      </c>
      <c r="J1905">
        <v>1</v>
      </c>
      <c r="K1905">
        <v>249.81</v>
      </c>
      <c r="L1905" t="s">
        <v>46</v>
      </c>
      <c r="N1905" s="1" t="d">
        <v>2024-03-15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3745</v>
      </c>
      <c r="G1906" s="1" t="d">
        <v>2023-10-16</v>
      </c>
      <c r="H1906" t="s">
        <v>3746</v>
      </c>
      <c r="I1906" t="s">
        <v>24</v>
      </c>
      <c r="J1906">
        <v>1</v>
      </c>
      <c r="K1906">
        <v>319.72000000000003</v>
      </c>
      <c r="L1906" t="s">
        <v>20</v>
      </c>
      <c r="M1906" s="1" t="d">
        <v>2024-02-23</v>
      </c>
      <c r="N1906" s="1" t="d">
        <v>2024-03-20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3747</v>
      </c>
      <c r="G1907" s="1" t="d">
        <v>2023-10-02</v>
      </c>
      <c r="H1907" t="s">
        <v>3748</v>
      </c>
      <c r="I1907" t="s">
        <v>19</v>
      </c>
      <c r="J1907">
        <v>1</v>
      </c>
      <c r="K1907">
        <v>875.58</v>
      </c>
      <c r="L1907" t="s">
        <v>20</v>
      </c>
      <c r="M1907" s="1" t="d">
        <v>2024-03-04</v>
      </c>
      <c r="N1907" s="1" t="d">
        <v>2024-03-10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3749</v>
      </c>
      <c r="G1908" s="1" t="d">
        <v>2023-09-06</v>
      </c>
      <c r="H1908" t="s">
        <v>3750</v>
      </c>
      <c r="I1908" t="s">
        <v>19</v>
      </c>
      <c r="J1908">
        <v>1</v>
      </c>
      <c r="K1908">
        <v>241.66</v>
      </c>
      <c r="L1908" t="s">
        <v>20</v>
      </c>
      <c r="M1908" s="1" t="d">
        <v>2024-03-08</v>
      </c>
      <c r="N1908" s="1" t="d">
        <v>2024-03-10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3751</v>
      </c>
      <c r="G1909" s="1" t="d">
        <v>2024-03-21</v>
      </c>
      <c r="H1909" t="s">
        <v>3752</v>
      </c>
      <c r="I1909" t="s">
        <v>24</v>
      </c>
      <c r="J1909">
        <v>1</v>
      </c>
      <c r="K1909">
        <v>476.82</v>
      </c>
      <c r="L1909" t="s">
        <v>20</v>
      </c>
      <c r="M1909" s="1" t="d">
        <v>2024-03-22</v>
      </c>
      <c r="N1909" s="1" t="d">
        <v>2024-03-21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3753</v>
      </c>
      <c r="G1910" s="1" t="d">
        <v>2023-11-24</v>
      </c>
      <c r="H1910" t="s">
        <v>3754</v>
      </c>
      <c r="I1910" t="s">
        <v>24</v>
      </c>
      <c r="J1910">
        <v>1</v>
      </c>
      <c r="K1910">
        <v>972.12</v>
      </c>
      <c r="L1910" t="s">
        <v>20</v>
      </c>
      <c r="M1910" s="1" t="d">
        <v>2024-03-25</v>
      </c>
      <c r="N1910" s="1" t="d">
        <v>2024-03-25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3755</v>
      </c>
      <c r="G1911" s="1" t="d">
        <v>2024-03-18</v>
      </c>
      <c r="H1911" t="s">
        <v>3756</v>
      </c>
      <c r="I1911" t="s">
        <v>24</v>
      </c>
      <c r="J1911">
        <v>1</v>
      </c>
      <c r="K1911">
        <v>273.60000000000002</v>
      </c>
      <c r="L1911" t="s">
        <v>55</v>
      </c>
      <c r="M1911" s="1" t="d">
        <v>2024-03-18</v>
      </c>
      <c r="N1911" s="1" t="d">
        <v>2024-03-18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3757</v>
      </c>
      <c r="G1912" s="1" t="d">
        <v>2023-12-14</v>
      </c>
      <c r="H1912" t="s">
        <v>3758</v>
      </c>
      <c r="I1912" t="s">
        <v>24</v>
      </c>
      <c r="J1912">
        <v>1</v>
      </c>
      <c r="K1912">
        <v>419.19</v>
      </c>
      <c r="L1912" t="s">
        <v>29</v>
      </c>
      <c r="N1912" s="1" t="d">
        <v>2024-03-15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3759</v>
      </c>
      <c r="G1913" s="1" t="d">
        <v>2024-03-20</v>
      </c>
      <c r="H1913" t="s">
        <v>3760</v>
      </c>
      <c r="I1913" t="s">
        <v>19</v>
      </c>
      <c r="J1913">
        <v>1</v>
      </c>
      <c r="K1913">
        <v>221.07</v>
      </c>
      <c r="L1913" t="s">
        <v>20</v>
      </c>
      <c r="M1913" s="1" t="d">
        <v>2024-03-21</v>
      </c>
      <c r="N1913" s="1" t="d">
        <v>2024-03-20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3761</v>
      </c>
      <c r="G1914" s="1" t="d">
        <v>2023-12-22</v>
      </c>
      <c r="H1914" t="s">
        <v>3762</v>
      </c>
      <c r="I1914" t="s">
        <v>19</v>
      </c>
      <c r="J1914">
        <v>1</v>
      </c>
      <c r="K1914">
        <v>245.97</v>
      </c>
      <c r="L1914" t="s">
        <v>20</v>
      </c>
      <c r="M1914" s="1" t="d">
        <v>2024-04-05</v>
      </c>
      <c r="N1914" s="1" t="d">
        <v>2024-03-25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3763</v>
      </c>
      <c r="G1915" s="1" t="d">
        <v>2023-12-04</v>
      </c>
      <c r="H1915" t="s">
        <v>3764</v>
      </c>
      <c r="I1915" t="s">
        <v>19</v>
      </c>
      <c r="J1915">
        <v>1</v>
      </c>
      <c r="K1915">
        <v>213.19</v>
      </c>
      <c r="L1915" t="s">
        <v>29</v>
      </c>
      <c r="N1915" s="1" t="d">
        <v>2024-03-10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3765</v>
      </c>
      <c r="G1916" s="1" t="d">
        <v>2024-03-01</v>
      </c>
      <c r="H1916" t="s">
        <v>3766</v>
      </c>
      <c r="I1916" t="s">
        <v>19</v>
      </c>
      <c r="J1916">
        <v>1</v>
      </c>
      <c r="K1916">
        <v>752.04</v>
      </c>
      <c r="L1916" t="s">
        <v>20</v>
      </c>
      <c r="M1916" s="1" t="d">
        <v>2024-03-02</v>
      </c>
      <c r="N1916" s="1" t="d">
        <v>2024-03-01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3767</v>
      </c>
      <c r="G1917" s="1" t="d">
        <v>2023-09-29</v>
      </c>
      <c r="H1917" t="s">
        <v>3768</v>
      </c>
      <c r="I1917" t="s">
        <v>24</v>
      </c>
      <c r="J1917">
        <v>2</v>
      </c>
      <c r="K1917">
        <v>687.87</v>
      </c>
      <c r="L1917" t="s">
        <v>20</v>
      </c>
      <c r="M1917" s="1" t="d">
        <v>2024-04-02</v>
      </c>
      <c r="N1917" s="1" t="d">
        <v>2024-03-30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3769</v>
      </c>
      <c r="G1918" s="1" t="d">
        <v>2023-11-23</v>
      </c>
      <c r="H1918" t="s">
        <v>3770</v>
      </c>
      <c r="I1918" t="s">
        <v>19</v>
      </c>
      <c r="J1918">
        <v>1</v>
      </c>
      <c r="K1918">
        <v>169.44</v>
      </c>
      <c r="L1918" t="s">
        <v>20</v>
      </c>
      <c r="M1918" s="1" t="d">
        <v>2024-04-29</v>
      </c>
      <c r="N1918" s="1" t="d">
        <v>2024-03-30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3769</v>
      </c>
      <c r="G1919" s="1" t="d">
        <v>2023-11-23</v>
      </c>
      <c r="H1919" t="s">
        <v>3770</v>
      </c>
      <c r="I1919" t="s">
        <v>19</v>
      </c>
      <c r="J1919">
        <v>1</v>
      </c>
      <c r="K1919">
        <v>195.73</v>
      </c>
      <c r="L1919" t="s">
        <v>46</v>
      </c>
      <c r="N1919" s="1" t="d">
        <v>2024-03-30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3771</v>
      </c>
      <c r="G1920" s="1" t="d">
        <v>2024-03-18</v>
      </c>
      <c r="H1920" t="s">
        <v>3772</v>
      </c>
      <c r="I1920" t="s">
        <v>19</v>
      </c>
      <c r="J1920">
        <v>1</v>
      </c>
      <c r="K1920">
        <v>221.07</v>
      </c>
      <c r="L1920" t="s">
        <v>55</v>
      </c>
      <c r="M1920" s="1" t="d">
        <v>2024-03-18</v>
      </c>
      <c r="N1920" s="1" t="d">
        <v>2024-03-18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3773</v>
      </c>
      <c r="G1921" s="1" t="d">
        <v>2023-11-05</v>
      </c>
      <c r="H1921" t="s">
        <v>3774</v>
      </c>
      <c r="I1921" t="s">
        <v>19</v>
      </c>
      <c r="J1921">
        <v>1</v>
      </c>
      <c r="K1921">
        <v>219.68</v>
      </c>
      <c r="L1921" t="s">
        <v>20</v>
      </c>
      <c r="M1921" s="1" t="d">
        <v>2024-03-15</v>
      </c>
      <c r="N1921" s="1" t="d">
        <v>2024-03-10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3775</v>
      </c>
      <c r="G1922" s="1" t="d">
        <v>2024-03-27</v>
      </c>
      <c r="H1922" t="s">
        <v>3776</v>
      </c>
      <c r="I1922" t="s">
        <v>19</v>
      </c>
      <c r="J1922">
        <v>1</v>
      </c>
      <c r="K1922">
        <v>176.22</v>
      </c>
      <c r="L1922" t="s">
        <v>55</v>
      </c>
      <c r="M1922" s="1" t="d">
        <v>2024-03-27</v>
      </c>
      <c r="N1922" s="1" t="d">
        <v>2024-03-27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3777</v>
      </c>
      <c r="G1923" s="1" t="d">
        <v>2024-01-30</v>
      </c>
      <c r="H1923" t="s">
        <v>3778</v>
      </c>
      <c r="I1923" t="s">
        <v>19</v>
      </c>
      <c r="J1923">
        <v>1</v>
      </c>
      <c r="K1923">
        <v>309.54000000000002</v>
      </c>
      <c r="L1923" t="s">
        <v>20</v>
      </c>
      <c r="M1923" s="1" t="d">
        <v>2024-03-28</v>
      </c>
      <c r="N1923" s="1" t="d">
        <v>2024-03-30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3779</v>
      </c>
      <c r="G1924" s="1" t="d">
        <v>2023-09-01</v>
      </c>
      <c r="H1924" t="s">
        <v>3780</v>
      </c>
      <c r="I1924" t="s">
        <v>19</v>
      </c>
      <c r="J1924">
        <v>1</v>
      </c>
      <c r="K1924">
        <v>166.12</v>
      </c>
      <c r="L1924" t="s">
        <v>20</v>
      </c>
      <c r="M1924" s="1" t="d">
        <v>2024-02-28</v>
      </c>
      <c r="N1924" s="1" t="d">
        <v>2024-03-10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3781</v>
      </c>
      <c r="G1925" s="1" t="d">
        <v>2023-09-08</v>
      </c>
      <c r="H1925" t="s">
        <v>3782</v>
      </c>
      <c r="I1925" t="s">
        <v>24</v>
      </c>
      <c r="J1925">
        <v>1</v>
      </c>
      <c r="K1925">
        <v>166.12</v>
      </c>
      <c r="L1925" t="s">
        <v>20</v>
      </c>
      <c r="M1925" s="1" t="d">
        <v>2024-04-03</v>
      </c>
      <c r="N1925" s="1" t="d">
        <v>2024-03-10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3783</v>
      </c>
      <c r="G1926" s="1" t="d">
        <v>2024-01-16</v>
      </c>
      <c r="H1926" t="s">
        <v>3784</v>
      </c>
      <c r="I1926" t="s">
        <v>19</v>
      </c>
      <c r="J1926">
        <v>1</v>
      </c>
      <c r="K1926">
        <v>256.95999999999998</v>
      </c>
      <c r="L1926" t="s">
        <v>20</v>
      </c>
      <c r="M1926" s="1" t="d">
        <v>2024-04-30</v>
      </c>
      <c r="N1926" s="1" t="d">
        <v>2024-03-15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3785</v>
      </c>
      <c r="G1927" s="1" t="d">
        <v>2024-03-10</v>
      </c>
      <c r="H1927" t="s">
        <v>3786</v>
      </c>
      <c r="I1927" t="s">
        <v>24</v>
      </c>
      <c r="J1927">
        <v>1</v>
      </c>
      <c r="K1927">
        <v>343.63</v>
      </c>
      <c r="L1927" t="s">
        <v>20</v>
      </c>
      <c r="M1927" s="1" t="d">
        <v>2024-03-13</v>
      </c>
      <c r="N1927" s="1" t="d">
        <v>2024-03-10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3787</v>
      </c>
      <c r="G1928" s="1" t="d">
        <v>2023-12-04</v>
      </c>
      <c r="H1928" t="s">
        <v>3788</v>
      </c>
      <c r="I1928" t="s">
        <v>24</v>
      </c>
      <c r="J1928">
        <v>1</v>
      </c>
      <c r="K1928">
        <v>317.85000000000002</v>
      </c>
      <c r="L1928" t="s">
        <v>20</v>
      </c>
      <c r="M1928" s="1" t="d">
        <v>2024-03-11</v>
      </c>
      <c r="N1928" s="1" t="d">
        <v>2024-03-10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3789</v>
      </c>
      <c r="G1929" s="1" t="d">
        <v>2024-03-22</v>
      </c>
      <c r="H1929" t="s">
        <v>3790</v>
      </c>
      <c r="I1929" t="s">
        <v>19</v>
      </c>
      <c r="J1929">
        <v>1</v>
      </c>
      <c r="K1929">
        <v>221.07</v>
      </c>
      <c r="L1929" t="s">
        <v>55</v>
      </c>
      <c r="M1929" s="1" t="d">
        <v>2024-03-22</v>
      </c>
      <c r="N1929" s="1" t="d">
        <v>2024-03-22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3791</v>
      </c>
      <c r="G1930" s="1" t="d">
        <v>2023-12-19</v>
      </c>
      <c r="H1930" t="s">
        <v>3792</v>
      </c>
      <c r="I1930" t="s">
        <v>24</v>
      </c>
      <c r="J1930">
        <v>1</v>
      </c>
      <c r="K1930" s="2">
        <v>1153.8599999999999</v>
      </c>
      <c r="L1930" t="s">
        <v>20</v>
      </c>
      <c r="M1930" s="1" t="d">
        <v>2024-04-29</v>
      </c>
      <c r="N1930" s="1" t="d">
        <v>2024-03-20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3793</v>
      </c>
      <c r="G1931" s="1" t="d">
        <v>2024-02-15</v>
      </c>
      <c r="H1931" t="s">
        <v>3794</v>
      </c>
      <c r="I1931" t="s">
        <v>19</v>
      </c>
      <c r="J1931">
        <v>1</v>
      </c>
      <c r="K1931">
        <v>230.67</v>
      </c>
      <c r="L1931" t="s">
        <v>29</v>
      </c>
      <c r="N1931" s="1" t="d">
        <v>2024-03-20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3795</v>
      </c>
      <c r="G1932" s="1" t="d">
        <v>2024-02-21</v>
      </c>
      <c r="H1932" t="s">
        <v>3794</v>
      </c>
      <c r="I1932" t="s">
        <v>19</v>
      </c>
      <c r="J1932">
        <v>1</v>
      </c>
      <c r="K1932">
        <v>230.67</v>
      </c>
      <c r="L1932" t="s">
        <v>29</v>
      </c>
      <c r="N1932" s="1" t="d">
        <v>2024-03-25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3796</v>
      </c>
      <c r="G1933" s="1" t="d">
        <v>2023-11-30</v>
      </c>
      <c r="H1933" t="s">
        <v>3797</v>
      </c>
      <c r="I1933" t="s">
        <v>24</v>
      </c>
      <c r="J1933">
        <v>1</v>
      </c>
      <c r="K1933">
        <v>304.39</v>
      </c>
      <c r="L1933" t="s">
        <v>20</v>
      </c>
      <c r="M1933" s="1" t="d">
        <v>2024-04-01</v>
      </c>
      <c r="N1933" s="1" t="d">
        <v>2024-03-30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3798</v>
      </c>
      <c r="G1934" s="1" t="d">
        <v>2023-12-04</v>
      </c>
      <c r="H1934" t="s">
        <v>3799</v>
      </c>
      <c r="I1934" t="s">
        <v>19</v>
      </c>
      <c r="J1934">
        <v>1</v>
      </c>
      <c r="K1934">
        <v>236.32</v>
      </c>
      <c r="L1934" t="s">
        <v>29</v>
      </c>
      <c r="N1934" s="1" t="d">
        <v>2024-03-10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3800</v>
      </c>
      <c r="G1935" s="1" t="d">
        <v>2024-03-28</v>
      </c>
      <c r="H1935" t="s">
        <v>3801</v>
      </c>
      <c r="I1935" t="s">
        <v>19</v>
      </c>
      <c r="J1935">
        <v>1</v>
      </c>
      <c r="K1935">
        <v>822.07</v>
      </c>
      <c r="L1935" t="s">
        <v>55</v>
      </c>
      <c r="M1935" s="1" t="d">
        <v>2024-03-28</v>
      </c>
      <c r="N1935" s="1" t="d">
        <v>2024-03-28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3802</v>
      </c>
      <c r="G1936" s="1" t="d">
        <v>2023-10-25</v>
      </c>
      <c r="H1936" t="s">
        <v>3803</v>
      </c>
      <c r="I1936" t="s">
        <v>46</v>
      </c>
      <c r="J1936">
        <v>1</v>
      </c>
      <c r="K1936">
        <v>219.68</v>
      </c>
      <c r="L1936" t="s">
        <v>20</v>
      </c>
      <c r="M1936" s="1" t="d">
        <v>2024-03-26</v>
      </c>
      <c r="N1936" s="1" t="d">
        <v>2024-03-30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3804</v>
      </c>
      <c r="G1937" s="1" t="d">
        <v>2023-09-26</v>
      </c>
      <c r="H1937" t="s">
        <v>3805</v>
      </c>
      <c r="I1937" t="s">
        <v>24</v>
      </c>
      <c r="J1937">
        <v>1</v>
      </c>
      <c r="K1937">
        <v>276.89999999999998</v>
      </c>
      <c r="L1937" t="s">
        <v>20</v>
      </c>
      <c r="M1937" s="1" t="d">
        <v>2024-03-27</v>
      </c>
      <c r="N1937" s="1" t="d">
        <v>2024-03-30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3806</v>
      </c>
      <c r="G1938" s="1" t="d">
        <v>2023-09-20</v>
      </c>
      <c r="H1938" t="s">
        <v>3807</v>
      </c>
      <c r="I1938" t="s">
        <v>19</v>
      </c>
      <c r="J1938">
        <v>1</v>
      </c>
      <c r="K1938">
        <v>361.68</v>
      </c>
      <c r="L1938" t="s">
        <v>20</v>
      </c>
      <c r="M1938" s="1" t="d">
        <v>2024-04-30</v>
      </c>
      <c r="N1938" s="1" t="d">
        <v>2024-03-25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3808</v>
      </c>
      <c r="G1939" s="1" t="d">
        <v>2023-09-19</v>
      </c>
      <c r="H1939" t="s">
        <v>3807</v>
      </c>
      <c r="I1939" t="s">
        <v>19</v>
      </c>
      <c r="J1939">
        <v>1</v>
      </c>
      <c r="K1939">
        <v>350.75</v>
      </c>
      <c r="L1939" t="s">
        <v>20</v>
      </c>
      <c r="M1939" s="1" t="d">
        <v>2024-04-30</v>
      </c>
      <c r="N1939" s="1" t="d">
        <v>2024-03-25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3809</v>
      </c>
      <c r="G1940" s="1" t="d">
        <v>2023-11-29</v>
      </c>
      <c r="H1940" t="s">
        <v>3810</v>
      </c>
      <c r="I1940" t="s">
        <v>46</v>
      </c>
      <c r="J1940">
        <v>2</v>
      </c>
      <c r="K1940">
        <v>439.36</v>
      </c>
      <c r="L1940" t="s">
        <v>20</v>
      </c>
      <c r="M1940" s="1" t="d">
        <v>2024-04-30</v>
      </c>
      <c r="N1940" s="1" t="d">
        <v>2024-03-30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3811</v>
      </c>
      <c r="G1941" s="1" t="d">
        <v>2023-10-18</v>
      </c>
      <c r="H1941" t="s">
        <v>3812</v>
      </c>
      <c r="I1941" t="s">
        <v>19</v>
      </c>
      <c r="J1941">
        <v>2</v>
      </c>
      <c r="K1941">
        <v>426.38</v>
      </c>
      <c r="L1941" t="s">
        <v>20</v>
      </c>
      <c r="M1941" s="1" t="d">
        <v>2024-04-01</v>
      </c>
      <c r="N1941" s="1" t="d">
        <v>2024-03-25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3813</v>
      </c>
      <c r="G1942" s="1" t="d">
        <v>2023-10-18</v>
      </c>
      <c r="H1942" t="s">
        <v>3814</v>
      </c>
      <c r="I1942" t="s">
        <v>19</v>
      </c>
      <c r="J1942">
        <v>1</v>
      </c>
      <c r="K1942">
        <v>219.68</v>
      </c>
      <c r="L1942" t="s">
        <v>29</v>
      </c>
      <c r="N1942" s="1" t="d">
        <v>2024-03-25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3815</v>
      </c>
      <c r="G1943" s="1" t="d">
        <v>2024-03-25</v>
      </c>
      <c r="H1943" t="s">
        <v>3816</v>
      </c>
      <c r="I1943" t="s">
        <v>19</v>
      </c>
      <c r="J1943">
        <v>1</v>
      </c>
      <c r="K1943" s="2">
        <v>1089.3599999999999</v>
      </c>
      <c r="L1943" t="s">
        <v>55</v>
      </c>
      <c r="M1943" s="1" t="d">
        <v>2024-03-25</v>
      </c>
      <c r="N1943" s="1" t="d">
        <v>2024-03-25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3817</v>
      </c>
      <c r="G1944" s="1" t="d">
        <v>2023-09-25</v>
      </c>
      <c r="H1944" t="s">
        <v>3818</v>
      </c>
      <c r="I1944" t="s">
        <v>24</v>
      </c>
      <c r="J1944">
        <v>1</v>
      </c>
      <c r="K1944">
        <v>314.97000000000003</v>
      </c>
      <c r="L1944" t="s">
        <v>20</v>
      </c>
      <c r="M1944" s="1" t="d">
        <v>2024-04-18</v>
      </c>
      <c r="N1944" s="1" t="d">
        <v>2024-03-25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3819</v>
      </c>
      <c r="G1945" s="1" t="d">
        <v>2023-11-30</v>
      </c>
      <c r="H1945" t="s">
        <v>3820</v>
      </c>
      <c r="I1945" t="s">
        <v>19</v>
      </c>
      <c r="J1945">
        <v>1</v>
      </c>
      <c r="K1945">
        <v>219.68</v>
      </c>
      <c r="L1945" t="s">
        <v>29</v>
      </c>
      <c r="N1945" s="1" t="d">
        <v>2024-03-30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3821</v>
      </c>
      <c r="G1946" s="1" t="d">
        <v>2024-02-02</v>
      </c>
      <c r="H1946" t="s">
        <v>3822</v>
      </c>
      <c r="I1946" t="s">
        <v>19</v>
      </c>
      <c r="J1946">
        <v>1</v>
      </c>
      <c r="K1946">
        <v>230.67</v>
      </c>
      <c r="L1946" t="s">
        <v>20</v>
      </c>
      <c r="M1946" s="1" t="d">
        <v>2024-02-26</v>
      </c>
      <c r="N1946" s="1" t="d">
        <v>2024-03-10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3823</v>
      </c>
      <c r="G1947" s="1" t="d">
        <v>2023-12-26</v>
      </c>
      <c r="H1947" t="s">
        <v>3824</v>
      </c>
      <c r="I1947" t="s">
        <v>19</v>
      </c>
      <c r="J1947">
        <v>1</v>
      </c>
      <c r="K1947">
        <v>219.68</v>
      </c>
      <c r="L1947" t="s">
        <v>20</v>
      </c>
      <c r="M1947" s="1" t="d">
        <v>2024-04-17</v>
      </c>
      <c r="N1947" s="1" t="d">
        <v>2024-03-30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3825</v>
      </c>
      <c r="G1948" s="1" t="d">
        <v>2023-09-06</v>
      </c>
      <c r="H1948" t="s">
        <v>3826</v>
      </c>
      <c r="I1948" t="s">
        <v>24</v>
      </c>
      <c r="J1948">
        <v>1</v>
      </c>
      <c r="K1948">
        <v>240.21</v>
      </c>
      <c r="L1948" t="s">
        <v>20</v>
      </c>
      <c r="M1948" s="1" t="d">
        <v>2024-03-11</v>
      </c>
      <c r="N1948" s="1" t="d">
        <v>2024-03-10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3827</v>
      </c>
      <c r="G1949" s="1" t="d">
        <v>2023-11-08</v>
      </c>
      <c r="H1949" t="s">
        <v>3828</v>
      </c>
      <c r="I1949" t="s">
        <v>24</v>
      </c>
      <c r="J1949">
        <v>2</v>
      </c>
      <c r="K1949">
        <v>642.54</v>
      </c>
      <c r="L1949" t="s">
        <v>20</v>
      </c>
      <c r="M1949" s="1" t="d">
        <v>2024-03-11</v>
      </c>
      <c r="N1949" s="1" t="d">
        <v>2024-03-10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3829</v>
      </c>
      <c r="G1950" s="1" t="d">
        <v>2024-01-23</v>
      </c>
      <c r="H1950" t="s">
        <v>3830</v>
      </c>
      <c r="I1950" t="s">
        <v>19</v>
      </c>
      <c r="J1950">
        <v>1</v>
      </c>
      <c r="K1950">
        <v>292.47000000000003</v>
      </c>
      <c r="L1950" t="s">
        <v>20</v>
      </c>
      <c r="M1950" s="1" t="d">
        <v>2024-03-07</v>
      </c>
      <c r="N1950" s="1" t="d">
        <v>2024-03-25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3831</v>
      </c>
      <c r="G1951" s="1" t="d">
        <v>2023-12-11</v>
      </c>
      <c r="H1951" t="s">
        <v>3832</v>
      </c>
      <c r="I1951" t="s">
        <v>19</v>
      </c>
      <c r="J1951">
        <v>1</v>
      </c>
      <c r="K1951">
        <v>219.68</v>
      </c>
      <c r="L1951" t="s">
        <v>29</v>
      </c>
      <c r="N1951" s="1" t="d">
        <v>2024-03-15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3833</v>
      </c>
      <c r="G1952" s="1" t="d">
        <v>2023-12-21</v>
      </c>
      <c r="H1952" t="s">
        <v>3834</v>
      </c>
      <c r="I1952" t="s">
        <v>19</v>
      </c>
      <c r="J1952">
        <v>1</v>
      </c>
      <c r="K1952">
        <v>245.97</v>
      </c>
      <c r="L1952" t="s">
        <v>20</v>
      </c>
      <c r="M1952" s="1" t="d">
        <v>2024-03-25</v>
      </c>
      <c r="N1952" s="1" t="d">
        <v>2024-03-25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3835</v>
      </c>
      <c r="G1953" s="1" t="d">
        <v>2024-02-09</v>
      </c>
      <c r="H1953" t="s">
        <v>3836</v>
      </c>
      <c r="I1953" t="s">
        <v>24</v>
      </c>
      <c r="J1953">
        <v>1</v>
      </c>
      <c r="K1953">
        <v>440.16</v>
      </c>
      <c r="L1953" t="s">
        <v>20</v>
      </c>
      <c r="M1953" s="1" t="d">
        <v>2024-03-26</v>
      </c>
      <c r="N1953" s="1" t="d">
        <v>2024-03-15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3837</v>
      </c>
      <c r="G1954" s="1" t="d">
        <v>2024-02-06</v>
      </c>
      <c r="H1954" t="s">
        <v>3838</v>
      </c>
      <c r="I1954" t="s">
        <v>19</v>
      </c>
      <c r="J1954">
        <v>1</v>
      </c>
      <c r="K1954">
        <v>230.67</v>
      </c>
      <c r="L1954" t="s">
        <v>20</v>
      </c>
      <c r="M1954" s="1" t="d">
        <v>2024-04-11</v>
      </c>
      <c r="N1954" s="1" t="d">
        <v>2024-03-10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3839</v>
      </c>
      <c r="G1955" s="1" t="d">
        <v>2023-10-10</v>
      </c>
      <c r="H1955" t="s">
        <v>3840</v>
      </c>
      <c r="I1955" t="s">
        <v>19</v>
      </c>
      <c r="J1955">
        <v>1</v>
      </c>
      <c r="K1955">
        <v>219.68</v>
      </c>
      <c r="L1955" t="s">
        <v>20</v>
      </c>
      <c r="M1955" s="1" t="d">
        <v>2024-03-12</v>
      </c>
      <c r="N1955" s="1" t="d">
        <v>2024-03-10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3841</v>
      </c>
      <c r="G1956" s="1" t="d">
        <v>2024-02-28</v>
      </c>
      <c r="H1956" t="s">
        <v>3842</v>
      </c>
      <c r="I1956" t="s">
        <v>19</v>
      </c>
      <c r="J1956">
        <v>1</v>
      </c>
      <c r="K1956">
        <v>230.67</v>
      </c>
      <c r="L1956" t="s">
        <v>20</v>
      </c>
      <c r="M1956" s="1" t="d">
        <v>2024-03-27</v>
      </c>
      <c r="N1956" s="1" t="d">
        <v>2024-03-30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3843</v>
      </c>
      <c r="G1957" s="1" t="d">
        <v>2023-12-18</v>
      </c>
      <c r="H1957" t="s">
        <v>3844</v>
      </c>
      <c r="I1957" t="s">
        <v>19</v>
      </c>
      <c r="J1957">
        <v>1</v>
      </c>
      <c r="K1957">
        <v>219.68</v>
      </c>
      <c r="L1957" t="s">
        <v>20</v>
      </c>
      <c r="M1957" s="1" t="d">
        <v>2024-03-18</v>
      </c>
      <c r="N1957" s="1" t="d">
        <v>2024-03-20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3845</v>
      </c>
      <c r="G1958" s="1" t="d">
        <v>2024-03-06</v>
      </c>
      <c r="H1958" t="s">
        <v>3846</v>
      </c>
      <c r="I1958" t="s">
        <v>19</v>
      </c>
      <c r="J1958">
        <v>1</v>
      </c>
      <c r="K1958">
        <v>221.07</v>
      </c>
      <c r="L1958" t="s">
        <v>20</v>
      </c>
      <c r="M1958" s="1" t="d">
        <v>2024-03-07</v>
      </c>
      <c r="N1958" s="1" t="d">
        <v>2024-03-06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3847</v>
      </c>
      <c r="G1959" s="1" t="d">
        <v>2023-11-22</v>
      </c>
      <c r="H1959" t="s">
        <v>3848</v>
      </c>
      <c r="I1959" t="s">
        <v>19</v>
      </c>
      <c r="J1959">
        <v>1</v>
      </c>
      <c r="K1959">
        <v>278.54000000000002</v>
      </c>
      <c r="L1959" t="s">
        <v>20</v>
      </c>
      <c r="M1959" s="1" t="d">
        <v>2024-03-27</v>
      </c>
      <c r="N1959" s="1" t="d">
        <v>2024-03-25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3849</v>
      </c>
      <c r="G1960" s="1" t="d">
        <v>2023-12-07</v>
      </c>
      <c r="H1960" t="s">
        <v>3850</v>
      </c>
      <c r="I1960" t="s">
        <v>19</v>
      </c>
      <c r="J1960">
        <v>1</v>
      </c>
      <c r="K1960">
        <v>219.68</v>
      </c>
      <c r="L1960" t="s">
        <v>20</v>
      </c>
      <c r="M1960" s="1" t="d">
        <v>2024-03-19</v>
      </c>
      <c r="N1960" s="1" t="d">
        <v>2024-03-15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3851</v>
      </c>
      <c r="G1961" s="1" t="d">
        <v>2023-09-29</v>
      </c>
      <c r="H1961" t="s">
        <v>3852</v>
      </c>
      <c r="I1961" t="s">
        <v>24</v>
      </c>
      <c r="J1961">
        <v>1</v>
      </c>
      <c r="K1961">
        <v>240.21</v>
      </c>
      <c r="L1961" t="s">
        <v>20</v>
      </c>
      <c r="M1961" s="1" t="d">
        <v>2024-05-14</v>
      </c>
      <c r="N1961" s="1" t="d">
        <v>2024-03-30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3853</v>
      </c>
      <c r="G1962" s="1" t="d">
        <v>2023-10-30</v>
      </c>
      <c r="H1962" t="s">
        <v>3854</v>
      </c>
      <c r="I1962" t="s">
        <v>19</v>
      </c>
      <c r="J1962">
        <v>1</v>
      </c>
      <c r="K1962">
        <v>219.68</v>
      </c>
      <c r="L1962" t="s">
        <v>20</v>
      </c>
      <c r="M1962" s="1" t="d">
        <v>2024-04-03</v>
      </c>
      <c r="N1962" s="1" t="d">
        <v>2024-03-30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3855</v>
      </c>
      <c r="G1963" s="1" t="d">
        <v>2023-10-17</v>
      </c>
      <c r="H1963" t="s">
        <v>3856</v>
      </c>
      <c r="I1963" t="s">
        <v>24</v>
      </c>
      <c r="J1963">
        <v>1</v>
      </c>
      <c r="K1963">
        <v>432.35</v>
      </c>
      <c r="L1963" t="s">
        <v>20</v>
      </c>
      <c r="M1963" s="1" t="d">
        <v>2024-04-30</v>
      </c>
      <c r="N1963" s="1" t="d">
        <v>2024-03-25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3857</v>
      </c>
      <c r="G1964" s="1" t="d">
        <v>2024-02-21</v>
      </c>
      <c r="H1964" t="s">
        <v>3858</v>
      </c>
      <c r="I1964" t="s">
        <v>24</v>
      </c>
      <c r="J1964">
        <v>2</v>
      </c>
      <c r="K1964">
        <v>713.98</v>
      </c>
      <c r="L1964" t="s">
        <v>20</v>
      </c>
      <c r="M1964" s="1" t="d">
        <v>2024-03-25</v>
      </c>
      <c r="N1964" s="1" t="d">
        <v>2024-03-25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3859</v>
      </c>
      <c r="G1965" s="1" t="d">
        <v>2023-12-22</v>
      </c>
      <c r="H1965" t="s">
        <v>3860</v>
      </c>
      <c r="I1965" t="s">
        <v>24</v>
      </c>
      <c r="J1965">
        <v>1</v>
      </c>
      <c r="K1965">
        <v>347.87</v>
      </c>
      <c r="L1965" t="s">
        <v>20</v>
      </c>
      <c r="M1965" s="1" t="d">
        <v>2024-03-26</v>
      </c>
      <c r="N1965" s="1" t="d">
        <v>2024-03-25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3861</v>
      </c>
      <c r="G1966" s="1" t="d">
        <v>2023-11-30</v>
      </c>
      <c r="H1966" t="s">
        <v>3862</v>
      </c>
      <c r="I1966" t="s">
        <v>19</v>
      </c>
      <c r="J1966">
        <v>1</v>
      </c>
      <c r="K1966">
        <v>272.26</v>
      </c>
      <c r="L1966" t="s">
        <v>29</v>
      </c>
      <c r="N1966" s="1" t="d">
        <v>2024-03-30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3863</v>
      </c>
      <c r="G1967" s="1" t="d">
        <v>2024-01-09</v>
      </c>
      <c r="H1967" t="s">
        <v>3864</v>
      </c>
      <c r="I1967" t="s">
        <v>24</v>
      </c>
      <c r="J1967">
        <v>1</v>
      </c>
      <c r="K1967">
        <v>337.35</v>
      </c>
      <c r="L1967" t="s">
        <v>20</v>
      </c>
      <c r="M1967" s="1" t="d">
        <v>2024-03-11</v>
      </c>
      <c r="N1967" s="1" t="d">
        <v>2024-03-15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3865</v>
      </c>
      <c r="G1968" s="1" t="d">
        <v>2024-01-24</v>
      </c>
      <c r="H1968" t="s">
        <v>3866</v>
      </c>
      <c r="I1968" t="s">
        <v>24</v>
      </c>
      <c r="J1968">
        <v>1</v>
      </c>
      <c r="K1968">
        <v>296.57</v>
      </c>
      <c r="L1968" t="s">
        <v>20</v>
      </c>
      <c r="M1968" s="1" t="d">
        <v>2024-04-15</v>
      </c>
      <c r="N1968" s="1" t="d">
        <v>2024-03-30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3867</v>
      </c>
      <c r="G1969" s="1" t="d">
        <v>2024-01-26</v>
      </c>
      <c r="H1969" t="s">
        <v>3868</v>
      </c>
      <c r="I1969" t="s">
        <v>24</v>
      </c>
      <c r="J1969">
        <v>1</v>
      </c>
      <c r="K1969">
        <v>285.16000000000003</v>
      </c>
      <c r="L1969" t="s">
        <v>20</v>
      </c>
      <c r="M1969" s="1" t="d">
        <v>2024-03-22</v>
      </c>
      <c r="N1969" s="1" t="d">
        <v>2024-03-25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3869</v>
      </c>
      <c r="G1970" s="1" t="d">
        <v>2023-11-27</v>
      </c>
      <c r="H1970" t="s">
        <v>3870</v>
      </c>
      <c r="I1970" t="s">
        <v>19</v>
      </c>
      <c r="J1970">
        <v>1</v>
      </c>
      <c r="K1970">
        <v>169.44</v>
      </c>
      <c r="L1970" t="s">
        <v>29</v>
      </c>
      <c r="N1970" s="1" t="d">
        <v>2024-03-30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3871</v>
      </c>
      <c r="G1971" s="1" t="d">
        <v>2023-10-23</v>
      </c>
      <c r="H1971" t="s">
        <v>3872</v>
      </c>
      <c r="I1971" t="s">
        <v>24</v>
      </c>
      <c r="J1971">
        <v>1</v>
      </c>
      <c r="K1971">
        <v>283.99</v>
      </c>
      <c r="L1971" t="s">
        <v>20</v>
      </c>
      <c r="M1971" s="1" t="d">
        <v>2024-04-04</v>
      </c>
      <c r="N1971" s="1" t="d">
        <v>2024-03-20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3873</v>
      </c>
      <c r="G1972" s="1" t="d">
        <v>2023-11-05</v>
      </c>
      <c r="H1972" t="s">
        <v>3874</v>
      </c>
      <c r="I1972" t="s">
        <v>19</v>
      </c>
      <c r="J1972">
        <v>1</v>
      </c>
      <c r="K1972">
        <v>169.44</v>
      </c>
      <c r="L1972" t="s">
        <v>20</v>
      </c>
      <c r="M1972" s="1" t="d">
        <v>2024-04-26</v>
      </c>
      <c r="N1972" s="1" t="d">
        <v>2024-03-10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3875</v>
      </c>
      <c r="G1973" s="1" t="d">
        <v>2023-09-05</v>
      </c>
      <c r="H1973" t="s">
        <v>3876</v>
      </c>
      <c r="I1973" t="s">
        <v>24</v>
      </c>
      <c r="J1973">
        <v>1</v>
      </c>
      <c r="K1973">
        <v>350</v>
      </c>
      <c r="L1973" t="s">
        <v>20</v>
      </c>
      <c r="M1973" s="1" t="d">
        <v>2024-03-05</v>
      </c>
      <c r="N1973" s="1" t="d">
        <v>2024-03-05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3877</v>
      </c>
      <c r="G1974" s="1" t="d">
        <v>2023-12-19</v>
      </c>
      <c r="H1974" t="s">
        <v>3878</v>
      </c>
      <c r="I1974" t="s">
        <v>24</v>
      </c>
      <c r="J1974">
        <v>1</v>
      </c>
      <c r="K1974">
        <v>519.04</v>
      </c>
      <c r="L1974" t="s">
        <v>29</v>
      </c>
      <c r="N1974" s="1" t="d">
        <v>2024-03-20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3879</v>
      </c>
      <c r="G1975" s="1" t="d">
        <v>2024-02-14</v>
      </c>
      <c r="H1975" t="s">
        <v>3880</v>
      </c>
      <c r="I1975" t="s">
        <v>24</v>
      </c>
      <c r="J1975">
        <v>1</v>
      </c>
      <c r="K1975">
        <v>333.73</v>
      </c>
      <c r="L1975" t="s">
        <v>20</v>
      </c>
      <c r="M1975" s="1" t="d">
        <v>2024-03-15</v>
      </c>
      <c r="N1975" s="1" t="d">
        <v>2024-03-15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3881</v>
      </c>
      <c r="G1976" s="1" t="d">
        <v>2024-03-04</v>
      </c>
      <c r="H1976" t="s">
        <v>3882</v>
      </c>
      <c r="I1976" t="s">
        <v>19</v>
      </c>
      <c r="J1976">
        <v>1</v>
      </c>
      <c r="K1976">
        <v>255.67</v>
      </c>
      <c r="L1976" t="s">
        <v>55</v>
      </c>
      <c r="M1976" s="1" t="d">
        <v>2024-03-04</v>
      </c>
      <c r="N1976" s="1" t="d">
        <v>2024-03-04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3883</v>
      </c>
      <c r="G1977" s="1" t="d">
        <v>2023-09-05</v>
      </c>
      <c r="H1977" t="s">
        <v>3884</v>
      </c>
      <c r="I1977" t="s">
        <v>19</v>
      </c>
      <c r="J1977">
        <v>3</v>
      </c>
      <c r="K1977">
        <v>646.11</v>
      </c>
      <c r="L1977" t="s">
        <v>20</v>
      </c>
      <c r="M1977" s="1" t="d">
        <v>2024-05-03</v>
      </c>
      <c r="N1977" s="1" t="d">
        <v>2024-03-10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3885</v>
      </c>
      <c r="G1978" s="1" t="d">
        <v>2024-02-06</v>
      </c>
      <c r="H1978" t="s">
        <v>3886</v>
      </c>
      <c r="I1978" t="s">
        <v>24</v>
      </c>
      <c r="J1978">
        <v>1</v>
      </c>
      <c r="K1978">
        <v>333.73</v>
      </c>
      <c r="L1978" t="s">
        <v>20</v>
      </c>
      <c r="M1978" s="1" t="d">
        <v>2024-03-01</v>
      </c>
      <c r="N1978" s="1" t="d">
        <v>2024-03-10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3887</v>
      </c>
      <c r="G1979" s="1" t="d">
        <v>2024-03-08</v>
      </c>
      <c r="H1979" t="s">
        <v>3888</v>
      </c>
      <c r="I1979" t="s">
        <v>46</v>
      </c>
      <c r="J1979">
        <v>2</v>
      </c>
      <c r="K1979">
        <v>327.44</v>
      </c>
      <c r="L1979" t="s">
        <v>55</v>
      </c>
      <c r="M1979" s="1" t="d">
        <v>2024-03-08</v>
      </c>
      <c r="N1979" s="1" t="d">
        <v>2024-03-08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3889</v>
      </c>
      <c r="G1980" s="1" t="d">
        <v>2024-02-07</v>
      </c>
      <c r="H1980" t="s">
        <v>3890</v>
      </c>
      <c r="I1980" t="s">
        <v>24</v>
      </c>
      <c r="J1980">
        <v>1</v>
      </c>
      <c r="K1980">
        <v>937.73</v>
      </c>
      <c r="L1980" t="s">
        <v>20</v>
      </c>
      <c r="M1980" s="1" t="d">
        <v>2024-03-07</v>
      </c>
      <c r="N1980" s="1" t="d">
        <v>2024-03-10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3891</v>
      </c>
      <c r="G1981" s="1" t="d">
        <v>2023-09-26</v>
      </c>
      <c r="H1981" t="s">
        <v>3892</v>
      </c>
      <c r="I1981" t="s">
        <v>19</v>
      </c>
      <c r="J1981">
        <v>1</v>
      </c>
      <c r="K1981">
        <v>166.12</v>
      </c>
      <c r="L1981" t="s">
        <v>29</v>
      </c>
      <c r="N1981" s="1" t="d">
        <v>2024-03-30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3893</v>
      </c>
      <c r="G1982" s="1" t="d">
        <v>2024-03-05</v>
      </c>
      <c r="H1982" t="s">
        <v>3894</v>
      </c>
      <c r="I1982" t="s">
        <v>19</v>
      </c>
      <c r="J1982">
        <v>1</v>
      </c>
      <c r="K1982">
        <v>176.22</v>
      </c>
      <c r="L1982" t="s">
        <v>55</v>
      </c>
      <c r="M1982" s="1" t="d">
        <v>2024-03-05</v>
      </c>
      <c r="N1982" s="1" t="d">
        <v>2024-03-05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3895</v>
      </c>
      <c r="G1983" s="1" t="d">
        <v>2023-12-21</v>
      </c>
      <c r="H1983" t="s">
        <v>3896</v>
      </c>
      <c r="I1983" t="s">
        <v>24</v>
      </c>
      <c r="J1983">
        <v>1</v>
      </c>
      <c r="K1983">
        <v>245.01</v>
      </c>
      <c r="L1983" t="s">
        <v>20</v>
      </c>
      <c r="M1983" s="1" t="d">
        <v>2024-03-26</v>
      </c>
      <c r="N1983" s="1" t="d">
        <v>2024-03-25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3897</v>
      </c>
      <c r="G1984" s="1" t="d">
        <v>2023-12-15</v>
      </c>
      <c r="H1984" t="s">
        <v>3898</v>
      </c>
      <c r="I1984" t="s">
        <v>19</v>
      </c>
      <c r="J1984">
        <v>1</v>
      </c>
      <c r="K1984">
        <v>219.68</v>
      </c>
      <c r="L1984" t="s">
        <v>20</v>
      </c>
      <c r="M1984" s="1" t="d">
        <v>2024-04-01</v>
      </c>
      <c r="N1984" s="1" t="d">
        <v>2024-03-20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3899</v>
      </c>
      <c r="G1985" s="1" t="d">
        <v>2024-01-16</v>
      </c>
      <c r="H1985" t="s">
        <v>3900</v>
      </c>
      <c r="I1985" t="s">
        <v>19</v>
      </c>
      <c r="J1985">
        <v>1</v>
      </c>
      <c r="K1985">
        <v>283.25</v>
      </c>
      <c r="L1985" t="s">
        <v>20</v>
      </c>
      <c r="M1985" s="1" t="d">
        <v>2024-03-25</v>
      </c>
      <c r="N1985" s="1" t="d">
        <v>2024-03-25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3901</v>
      </c>
      <c r="G1986" s="1" t="d">
        <v>2024-03-20</v>
      </c>
      <c r="H1986" t="s">
        <v>3902</v>
      </c>
      <c r="I1986" t="s">
        <v>19</v>
      </c>
      <c r="J1986">
        <v>1</v>
      </c>
      <c r="K1986">
        <v>176.22</v>
      </c>
      <c r="L1986" t="s">
        <v>55</v>
      </c>
      <c r="M1986" s="1" t="d">
        <v>2024-03-20</v>
      </c>
      <c r="N1986" s="1" t="d">
        <v>2024-03-20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3903</v>
      </c>
      <c r="G1987" s="1" t="d">
        <v>2023-12-11</v>
      </c>
      <c r="H1987" t="s">
        <v>3904</v>
      </c>
      <c r="I1987" t="s">
        <v>24</v>
      </c>
      <c r="J1987">
        <v>1</v>
      </c>
      <c r="K1987">
        <v>519.04</v>
      </c>
      <c r="L1987" t="s">
        <v>20</v>
      </c>
      <c r="M1987" s="1" t="d">
        <v>2024-03-19</v>
      </c>
      <c r="N1987" s="1" t="d">
        <v>2024-03-20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3905</v>
      </c>
      <c r="G1988" s="1" t="d">
        <v>2024-02-14</v>
      </c>
      <c r="H1988" t="s">
        <v>3906</v>
      </c>
      <c r="I1988" t="s">
        <v>24</v>
      </c>
      <c r="J1988">
        <v>1</v>
      </c>
      <c r="K1988">
        <v>392.37</v>
      </c>
      <c r="L1988" t="s">
        <v>20</v>
      </c>
      <c r="M1988" s="1" t="d">
        <v>2024-04-12</v>
      </c>
      <c r="N1988" s="1" t="d">
        <v>2024-03-15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3907</v>
      </c>
      <c r="G1989" s="1" t="d">
        <v>2023-10-25</v>
      </c>
      <c r="H1989" t="s">
        <v>3908</v>
      </c>
      <c r="I1989" t="s">
        <v>24</v>
      </c>
      <c r="J1989">
        <v>1</v>
      </c>
      <c r="K1989">
        <v>357</v>
      </c>
      <c r="L1989" t="s">
        <v>29</v>
      </c>
      <c r="N1989" s="1" t="d">
        <v>2024-03-25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3909</v>
      </c>
      <c r="G1990" s="1" t="d">
        <v>2023-12-06</v>
      </c>
      <c r="H1990" t="s">
        <v>3910</v>
      </c>
      <c r="I1990" t="s">
        <v>46</v>
      </c>
      <c r="J1990">
        <v>1</v>
      </c>
      <c r="K1990">
        <v>219.68</v>
      </c>
      <c r="L1990" t="s">
        <v>20</v>
      </c>
      <c r="M1990" s="1" t="d">
        <v>2024-05-06</v>
      </c>
      <c r="N1990" s="1" t="d">
        <v>2024-03-10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3911</v>
      </c>
      <c r="G1991" s="1" t="d">
        <v>2023-11-16</v>
      </c>
      <c r="H1991" t="s">
        <v>3912</v>
      </c>
      <c r="I1991" t="s">
        <v>24</v>
      </c>
      <c r="J1991">
        <v>1</v>
      </c>
      <c r="K1991" s="2">
        <v>1153.8599999999999</v>
      </c>
      <c r="L1991" t="s">
        <v>20</v>
      </c>
      <c r="M1991" s="1" t="d">
        <v>2024-03-21</v>
      </c>
      <c r="N1991" s="1" t="d">
        <v>2024-03-20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3913</v>
      </c>
      <c r="G1992" s="1" t="d">
        <v>2024-01-29</v>
      </c>
      <c r="H1992" t="s">
        <v>3914</v>
      </c>
      <c r="I1992" t="s">
        <v>24</v>
      </c>
      <c r="J1992">
        <v>1</v>
      </c>
      <c r="K1992">
        <v>285.16000000000003</v>
      </c>
      <c r="L1992" t="s">
        <v>29</v>
      </c>
      <c r="N1992" s="1" t="d">
        <v>2024-03-30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3915</v>
      </c>
      <c r="G1993" s="1" t="d">
        <v>2023-09-13</v>
      </c>
      <c r="H1993" t="s">
        <v>3916</v>
      </c>
      <c r="I1993" t="s">
        <v>24</v>
      </c>
      <c r="J1993">
        <v>1</v>
      </c>
      <c r="K1993">
        <v>331</v>
      </c>
      <c r="L1993" t="s">
        <v>29</v>
      </c>
      <c r="N1993" s="1" t="d">
        <v>2024-03-15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3917</v>
      </c>
      <c r="G1994" s="1" t="d">
        <v>2024-02-05</v>
      </c>
      <c r="H1994" t="s">
        <v>3918</v>
      </c>
      <c r="I1994" t="s">
        <v>24</v>
      </c>
      <c r="J1994">
        <v>1</v>
      </c>
      <c r="K1994">
        <v>937.73</v>
      </c>
      <c r="L1994" t="s">
        <v>20</v>
      </c>
      <c r="M1994" s="1" t="d">
        <v>2024-03-11</v>
      </c>
      <c r="N1994" s="1" t="d">
        <v>2024-03-10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3919</v>
      </c>
      <c r="G1995" s="1" t="d">
        <v>2023-10-02</v>
      </c>
      <c r="H1995" t="s">
        <v>3920</v>
      </c>
      <c r="I1995" t="s">
        <v>19</v>
      </c>
      <c r="J1995">
        <v>1</v>
      </c>
      <c r="K1995">
        <v>273.08</v>
      </c>
      <c r="L1995" t="s">
        <v>20</v>
      </c>
      <c r="M1995" s="1" t="d">
        <v>2024-03-11</v>
      </c>
      <c r="N1995" s="1" t="d">
        <v>2024-03-10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3921</v>
      </c>
      <c r="G1996" s="1" t="d">
        <v>2023-03-17</v>
      </c>
      <c r="H1996" t="s">
        <v>3922</v>
      </c>
      <c r="I1996" t="s">
        <v>24</v>
      </c>
      <c r="J1996">
        <v>1</v>
      </c>
      <c r="K1996">
        <v>538.42999999999995</v>
      </c>
      <c r="L1996" t="s">
        <v>20</v>
      </c>
      <c r="M1996" s="1" t="d">
        <v>2024-03-11</v>
      </c>
      <c r="N1996" s="1" t="d">
        <v>2024-03-20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3923</v>
      </c>
      <c r="G1997" s="1" t="d">
        <v>2023-12-17</v>
      </c>
      <c r="H1997" t="s">
        <v>3924</v>
      </c>
      <c r="I1997" t="s">
        <v>19</v>
      </c>
      <c r="J1997">
        <v>1</v>
      </c>
      <c r="K1997">
        <v>357.41</v>
      </c>
      <c r="L1997" t="s">
        <v>20</v>
      </c>
      <c r="M1997" s="1" t="d">
        <v>2024-04-16</v>
      </c>
      <c r="N1997" s="1" t="d">
        <v>2024-03-15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3925</v>
      </c>
      <c r="G1998" s="1" t="d">
        <v>2023-11-07</v>
      </c>
      <c r="H1998" t="s">
        <v>3926</v>
      </c>
      <c r="I1998" t="s">
        <v>24</v>
      </c>
      <c r="J1998">
        <v>1</v>
      </c>
      <c r="K1998">
        <v>360.14</v>
      </c>
      <c r="L1998" t="s">
        <v>20</v>
      </c>
      <c r="M1998" s="1" t="d">
        <v>2024-03-18</v>
      </c>
      <c r="N1998" s="1" t="d">
        <v>2024-03-10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3927</v>
      </c>
      <c r="G1999" s="1" t="d">
        <v>2024-03-27</v>
      </c>
      <c r="H1999" t="s">
        <v>3928</v>
      </c>
      <c r="I1999" t="s">
        <v>19</v>
      </c>
      <c r="J1999">
        <v>1</v>
      </c>
      <c r="K1999">
        <v>476.82</v>
      </c>
      <c r="L1999" t="s">
        <v>55</v>
      </c>
      <c r="M1999" s="1" t="d">
        <v>2024-03-27</v>
      </c>
      <c r="N1999" s="1" t="d">
        <v>2024-03-27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3929</v>
      </c>
      <c r="G2000" s="1" t="d">
        <v>2023-11-27</v>
      </c>
      <c r="H2000" t="s">
        <v>3930</v>
      </c>
      <c r="I2000" t="s">
        <v>24</v>
      </c>
      <c r="J2000">
        <v>1</v>
      </c>
      <c r="K2000">
        <v>271.58999999999997</v>
      </c>
      <c r="L2000" t="s">
        <v>29</v>
      </c>
      <c r="N2000" s="1" t="d">
        <v>2024-03-30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3931</v>
      </c>
      <c r="G2001" s="1" t="d">
        <v>2023-11-27</v>
      </c>
      <c r="H2001" t="s">
        <v>3932</v>
      </c>
      <c r="I2001" t="s">
        <v>19</v>
      </c>
      <c r="J2001">
        <v>2</v>
      </c>
      <c r="K2001">
        <v>391.46</v>
      </c>
      <c r="L2001" t="s">
        <v>20</v>
      </c>
      <c r="M2001" s="1" t="d">
        <v>2024-04-29</v>
      </c>
      <c r="N2001" s="1" t="d">
        <v>2024-03-30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3933</v>
      </c>
      <c r="G2002" s="1" t="d">
        <v>2023-10-31</v>
      </c>
      <c r="H2002" t="s">
        <v>3934</v>
      </c>
      <c r="I2002" t="s">
        <v>24</v>
      </c>
      <c r="J2002">
        <v>1</v>
      </c>
      <c r="K2002">
        <v>506.23</v>
      </c>
      <c r="L2002" t="s">
        <v>20</v>
      </c>
      <c r="M2002" s="1" t="d">
        <v>2024-05-06</v>
      </c>
      <c r="N2002" s="1" t="d">
        <v>2024-03-30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3935</v>
      </c>
      <c r="G2003" s="1" t="d">
        <v>2023-09-28</v>
      </c>
      <c r="H2003" t="s">
        <v>3936</v>
      </c>
      <c r="I2003" t="s">
        <v>24</v>
      </c>
      <c r="J2003">
        <v>1</v>
      </c>
      <c r="K2003">
        <v>888.08</v>
      </c>
      <c r="L2003" t="s">
        <v>20</v>
      </c>
      <c r="M2003" s="1" t="d">
        <v>2024-04-15</v>
      </c>
      <c r="N2003" s="1" t="d">
        <v>2024-03-30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3937</v>
      </c>
      <c r="G2004" s="1" t="d">
        <v>2023-10-09</v>
      </c>
      <c r="H2004" t="s">
        <v>3938</v>
      </c>
      <c r="I2004" t="s">
        <v>24</v>
      </c>
      <c r="J2004">
        <v>1</v>
      </c>
      <c r="K2004">
        <v>314.97000000000003</v>
      </c>
      <c r="L2004" t="s">
        <v>20</v>
      </c>
      <c r="M2004" s="1" t="d">
        <v>2024-03-13</v>
      </c>
      <c r="N2004" s="1" t="d">
        <v>2024-03-15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3939</v>
      </c>
      <c r="G2005" s="1" t="d">
        <v>2024-03-01</v>
      </c>
      <c r="H2005" t="s">
        <v>3940</v>
      </c>
      <c r="I2005" t="s">
        <v>19</v>
      </c>
      <c r="J2005">
        <v>1</v>
      </c>
      <c r="K2005" s="2">
        <v>1089.3599999999999</v>
      </c>
      <c r="L2005" t="s">
        <v>55</v>
      </c>
      <c r="M2005" s="1" t="d">
        <v>2024-03-01</v>
      </c>
      <c r="N2005" s="1" t="d">
        <v>2024-03-01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3941</v>
      </c>
      <c r="G2006" s="1" t="d">
        <v>2023-12-04</v>
      </c>
      <c r="H2006" t="s">
        <v>3942</v>
      </c>
      <c r="I2006" t="s">
        <v>19</v>
      </c>
      <c r="J2006">
        <v>1</v>
      </c>
      <c r="K2006">
        <v>237.85</v>
      </c>
      <c r="L2006" t="s">
        <v>20</v>
      </c>
      <c r="M2006" s="1" t="d">
        <v>2024-04-01</v>
      </c>
      <c r="N2006" s="1" t="d">
        <v>2024-03-10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3943</v>
      </c>
      <c r="G2007" s="1" t="d">
        <v>2023-10-05</v>
      </c>
      <c r="H2007" t="s">
        <v>3944</v>
      </c>
      <c r="I2007" t="s">
        <v>19</v>
      </c>
      <c r="J2007">
        <v>1</v>
      </c>
      <c r="K2007">
        <v>893.13</v>
      </c>
      <c r="L2007" t="s">
        <v>20</v>
      </c>
      <c r="M2007" s="1" t="d">
        <v>2024-03-11</v>
      </c>
      <c r="N2007" s="1" t="d">
        <v>2024-03-10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3945</v>
      </c>
      <c r="G2008" s="1" t="d">
        <v>2023-10-05</v>
      </c>
      <c r="H2008" t="s">
        <v>3944</v>
      </c>
      <c r="I2008" t="s">
        <v>19</v>
      </c>
      <c r="J2008">
        <v>1</v>
      </c>
      <c r="K2008">
        <v>692.46</v>
      </c>
      <c r="L2008" t="s">
        <v>20</v>
      </c>
      <c r="M2008" s="1" t="d">
        <v>2024-03-11</v>
      </c>
      <c r="N2008" s="1" t="d">
        <v>2024-03-10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3946</v>
      </c>
      <c r="G2009" s="1" t="d">
        <v>2023-11-03</v>
      </c>
      <c r="H2009" t="s">
        <v>3947</v>
      </c>
      <c r="I2009" t="s">
        <v>24</v>
      </c>
      <c r="J2009">
        <v>1</v>
      </c>
      <c r="K2009">
        <v>545.33000000000004</v>
      </c>
      <c r="L2009" t="s">
        <v>20</v>
      </c>
      <c r="M2009" s="1" t="d">
        <v>2024-04-26</v>
      </c>
      <c r="N2009" s="1" t="d">
        <v>2024-03-10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3948</v>
      </c>
      <c r="G2010" s="1" t="d">
        <v>2023-10-05</v>
      </c>
      <c r="H2010" t="s">
        <v>3949</v>
      </c>
      <c r="I2010" t="s">
        <v>19</v>
      </c>
      <c r="J2010">
        <v>1</v>
      </c>
      <c r="K2010">
        <v>278.54000000000002</v>
      </c>
      <c r="L2010" t="s">
        <v>20</v>
      </c>
      <c r="M2010" s="1" t="d">
        <v>2024-03-06</v>
      </c>
      <c r="N2010" s="1" t="d">
        <v>2024-03-10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3950</v>
      </c>
      <c r="G2011" s="1" t="d">
        <v>2023-09-22</v>
      </c>
      <c r="H2011" t="s">
        <v>3951</v>
      </c>
      <c r="I2011" t="s">
        <v>19</v>
      </c>
      <c r="J2011">
        <v>2</v>
      </c>
      <c r="K2011">
        <v>334.24</v>
      </c>
      <c r="L2011" t="s">
        <v>20</v>
      </c>
      <c r="M2011" s="1" t="d">
        <v>2024-04-01</v>
      </c>
      <c r="N2011" s="1" t="d">
        <v>2024-03-25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3952</v>
      </c>
      <c r="G2012" s="1" t="d">
        <v>2023-12-30</v>
      </c>
      <c r="H2012" t="s">
        <v>3953</v>
      </c>
      <c r="I2012" t="s">
        <v>24</v>
      </c>
      <c r="J2012">
        <v>1</v>
      </c>
      <c r="K2012">
        <v>893.13</v>
      </c>
      <c r="L2012" t="s">
        <v>20</v>
      </c>
      <c r="M2012" s="1" t="d">
        <v>2024-04-08</v>
      </c>
      <c r="N2012" s="1" t="d">
        <v>2024-03-30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3954</v>
      </c>
      <c r="G2013" s="1" t="d">
        <v>2024-02-16</v>
      </c>
      <c r="H2013" t="s">
        <v>3955</v>
      </c>
      <c r="I2013" t="s">
        <v>19</v>
      </c>
      <c r="J2013">
        <v>1</v>
      </c>
      <c r="K2013">
        <v>292.47000000000003</v>
      </c>
      <c r="L2013" t="s">
        <v>20</v>
      </c>
      <c r="M2013" s="1" t="d">
        <v>2024-03-11</v>
      </c>
      <c r="N2013" s="1" t="d">
        <v>2024-03-15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3956</v>
      </c>
      <c r="G2014" s="1" t="d">
        <v>2023-11-01</v>
      </c>
      <c r="H2014" t="s">
        <v>3957</v>
      </c>
      <c r="I2014" t="s">
        <v>24</v>
      </c>
      <c r="J2014">
        <v>1</v>
      </c>
      <c r="K2014">
        <v>893.13</v>
      </c>
      <c r="L2014" t="s">
        <v>20</v>
      </c>
      <c r="M2014" s="1" t="d">
        <v>2024-03-08</v>
      </c>
      <c r="N2014" s="1" t="d">
        <v>2024-03-10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3958</v>
      </c>
      <c r="G2015" s="1" t="d">
        <v>2024-01-12</v>
      </c>
      <c r="H2015" t="s">
        <v>3959</v>
      </c>
      <c r="I2015" t="s">
        <v>46</v>
      </c>
      <c r="J2015">
        <v>1</v>
      </c>
      <c r="K2015" s="2">
        <v>1086.21</v>
      </c>
      <c r="L2015" t="s">
        <v>46</v>
      </c>
      <c r="N2015" s="1" t="d">
        <v>2024-03-15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3960</v>
      </c>
      <c r="G2016" s="1" t="d">
        <v>2023-11-27</v>
      </c>
      <c r="H2016" t="s">
        <v>3961</v>
      </c>
      <c r="I2016" t="s">
        <v>24</v>
      </c>
      <c r="J2016">
        <v>1</v>
      </c>
      <c r="K2016">
        <v>283.99</v>
      </c>
      <c r="L2016" t="s">
        <v>20</v>
      </c>
      <c r="M2016" s="1" t="d">
        <v>2024-03-25</v>
      </c>
      <c r="N2016" s="1" t="d">
        <v>2024-03-25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3962</v>
      </c>
      <c r="G2017" s="1" t="d">
        <v>2024-02-02</v>
      </c>
      <c r="H2017" t="s">
        <v>3963</v>
      </c>
      <c r="I2017" t="s">
        <v>19</v>
      </c>
      <c r="J2017">
        <v>1</v>
      </c>
      <c r="K2017">
        <v>292.47000000000003</v>
      </c>
      <c r="L2017" t="s">
        <v>20</v>
      </c>
      <c r="M2017" s="1" t="d">
        <v>2024-03-18</v>
      </c>
      <c r="N2017" s="1" t="d">
        <v>2024-03-10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3964</v>
      </c>
      <c r="G2018" s="1" t="d">
        <v>2024-03-31</v>
      </c>
      <c r="H2018" t="s">
        <v>3965</v>
      </c>
      <c r="I2018" t="s">
        <v>19</v>
      </c>
      <c r="J2018">
        <v>1</v>
      </c>
      <c r="K2018">
        <v>221.07</v>
      </c>
      <c r="L2018" t="s">
        <v>55</v>
      </c>
      <c r="M2018" s="1" t="d">
        <v>2024-04-01</v>
      </c>
      <c r="N2018" s="1" t="d">
        <v>2024-03-31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3966</v>
      </c>
      <c r="G2019" s="1" t="d">
        <v>2024-01-18</v>
      </c>
      <c r="H2019" t="s">
        <v>3967</v>
      </c>
      <c r="I2019" t="s">
        <v>19</v>
      </c>
      <c r="J2019">
        <v>1</v>
      </c>
      <c r="K2019">
        <v>256.95999999999998</v>
      </c>
      <c r="L2019" t="s">
        <v>20</v>
      </c>
      <c r="M2019" s="1" t="d">
        <v>2024-04-01</v>
      </c>
      <c r="N2019" s="1" t="d">
        <v>2024-03-25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3968</v>
      </c>
      <c r="G2020" s="1" t="d">
        <v>2024-01-30</v>
      </c>
      <c r="H2020" t="s">
        <v>3969</v>
      </c>
      <c r="I2020" t="s">
        <v>19</v>
      </c>
      <c r="J2020">
        <v>1</v>
      </c>
      <c r="K2020">
        <v>318.76</v>
      </c>
      <c r="L2020" t="s">
        <v>20</v>
      </c>
      <c r="M2020" s="1" t="d">
        <v>2024-05-28</v>
      </c>
      <c r="N2020" s="1" t="d">
        <v>2024-03-30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3970</v>
      </c>
      <c r="G2021" s="1" t="d">
        <v>2023-09-25</v>
      </c>
      <c r="H2021" t="s">
        <v>3971</v>
      </c>
      <c r="I2021" t="s">
        <v>24</v>
      </c>
      <c r="J2021">
        <v>1</v>
      </c>
      <c r="K2021">
        <v>508.84</v>
      </c>
      <c r="L2021" t="s">
        <v>20</v>
      </c>
      <c r="M2021" s="1" t="d">
        <v>2024-05-02</v>
      </c>
      <c r="N2021" s="1" t="d">
        <v>2024-03-30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3972</v>
      </c>
      <c r="G2022" s="1" t="d">
        <v>2023-11-29</v>
      </c>
      <c r="H2022" t="s">
        <v>3973</v>
      </c>
      <c r="I2022" t="s">
        <v>46</v>
      </c>
      <c r="J2022">
        <v>2</v>
      </c>
      <c r="K2022">
        <v>338.88</v>
      </c>
      <c r="L2022" t="s">
        <v>46</v>
      </c>
      <c r="N2022" s="1" t="d">
        <v>2024-03-30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3974</v>
      </c>
      <c r="G2023" s="1" t="d">
        <v>2023-09-19</v>
      </c>
      <c r="H2023" t="s">
        <v>3975</v>
      </c>
      <c r="I2023" t="s">
        <v>24</v>
      </c>
      <c r="J2023">
        <v>1</v>
      </c>
      <c r="K2023">
        <v>612.63</v>
      </c>
      <c r="L2023" t="s">
        <v>29</v>
      </c>
      <c r="N2023" s="1" t="d">
        <v>2024-03-20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3976</v>
      </c>
      <c r="G2024" s="1" t="d">
        <v>2024-02-16</v>
      </c>
      <c r="H2024" t="s">
        <v>3977</v>
      </c>
      <c r="I2024" t="s">
        <v>19</v>
      </c>
      <c r="J2024">
        <v>1</v>
      </c>
      <c r="K2024">
        <v>292.47000000000003</v>
      </c>
      <c r="L2024" t="s">
        <v>20</v>
      </c>
      <c r="M2024" s="1" t="d">
        <v>2024-03-20</v>
      </c>
      <c r="N2024" s="1" t="d">
        <v>2024-03-25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3978</v>
      </c>
      <c r="G2025" s="1" t="d">
        <v>2024-02-14</v>
      </c>
      <c r="H2025" t="s">
        <v>3979</v>
      </c>
      <c r="I2025" t="s">
        <v>19</v>
      </c>
      <c r="J2025">
        <v>1</v>
      </c>
      <c r="K2025">
        <v>230.67</v>
      </c>
      <c r="L2025" t="s">
        <v>20</v>
      </c>
      <c r="M2025" s="1" t="d">
        <v>2024-03-21</v>
      </c>
      <c r="N2025" s="1" t="d">
        <v>2024-03-15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3980</v>
      </c>
      <c r="G2026" s="1" t="d">
        <v>2024-01-31</v>
      </c>
      <c r="H2026" t="s">
        <v>3979</v>
      </c>
      <c r="I2026" t="s">
        <v>19</v>
      </c>
      <c r="J2026">
        <v>2</v>
      </c>
      <c r="K2026">
        <v>461.34</v>
      </c>
      <c r="L2026" t="s">
        <v>20</v>
      </c>
      <c r="M2026" s="1" t="d">
        <v>2024-05-08</v>
      </c>
      <c r="N2026" s="1" t="d">
        <v>2024-03-30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3981</v>
      </c>
      <c r="G2027" s="1" t="d">
        <v>2024-02-08</v>
      </c>
      <c r="H2027" t="s">
        <v>3982</v>
      </c>
      <c r="I2027" t="s">
        <v>46</v>
      </c>
      <c r="J2027">
        <v>1</v>
      </c>
      <c r="K2027">
        <v>298.18</v>
      </c>
      <c r="L2027" t="s">
        <v>46</v>
      </c>
      <c r="N2027" s="1" t="d">
        <v>2024-03-15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3983</v>
      </c>
      <c r="G2028" s="1" t="d">
        <v>2023-12-15</v>
      </c>
      <c r="H2028" t="s">
        <v>3984</v>
      </c>
      <c r="I2028" t="s">
        <v>19</v>
      </c>
      <c r="J2028">
        <v>2</v>
      </c>
      <c r="K2028">
        <v>391.46</v>
      </c>
      <c r="L2028" t="s">
        <v>20</v>
      </c>
      <c r="M2028" s="1" t="d">
        <v>2024-04-18</v>
      </c>
      <c r="N2028" s="1" t="d">
        <v>2024-03-20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3985</v>
      </c>
      <c r="G2029" s="1" t="d">
        <v>2023-11-09</v>
      </c>
      <c r="H2029" t="s">
        <v>3986</v>
      </c>
      <c r="I2029" t="s">
        <v>24</v>
      </c>
      <c r="J2029">
        <v>1</v>
      </c>
      <c r="K2029">
        <v>934.27</v>
      </c>
      <c r="L2029" t="s">
        <v>20</v>
      </c>
      <c r="M2029" s="1" t="d">
        <v>2024-03-05</v>
      </c>
      <c r="N2029" s="1" t="d">
        <v>2024-03-15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3987</v>
      </c>
      <c r="G2030" s="1" t="d">
        <v>2023-09-15</v>
      </c>
      <c r="H2030" t="s">
        <v>3988</v>
      </c>
      <c r="I2030" t="s">
        <v>46</v>
      </c>
      <c r="J2030">
        <v>2</v>
      </c>
      <c r="K2030">
        <v>46.18</v>
      </c>
      <c r="L2030" t="s">
        <v>46</v>
      </c>
      <c r="N2030" s="1" t="d">
        <v>2024-03-20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3989</v>
      </c>
      <c r="G2031" s="1" t="d">
        <v>2024-03-22</v>
      </c>
      <c r="H2031" t="s">
        <v>3990</v>
      </c>
      <c r="I2031" t="s">
        <v>24</v>
      </c>
      <c r="J2031">
        <v>1</v>
      </c>
      <c r="K2031">
        <v>432.94</v>
      </c>
      <c r="L2031" t="s">
        <v>55</v>
      </c>
      <c r="M2031" s="1" t="d">
        <v>2024-03-22</v>
      </c>
      <c r="N2031" s="1" t="d">
        <v>2024-03-22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3991</v>
      </c>
      <c r="G2032" s="1" t="d">
        <v>2024-03-22</v>
      </c>
      <c r="H2032" t="s">
        <v>3992</v>
      </c>
      <c r="I2032" t="s">
        <v>19</v>
      </c>
      <c r="J2032">
        <v>1</v>
      </c>
      <c r="K2032">
        <v>221.07</v>
      </c>
      <c r="L2032" t="s">
        <v>55</v>
      </c>
      <c r="M2032" s="1" t="d">
        <v>2024-03-22</v>
      </c>
      <c r="N2032" s="1" t="d">
        <v>2024-03-22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3993</v>
      </c>
      <c r="G2033" s="1" t="d">
        <v>2023-10-03</v>
      </c>
      <c r="H2033" t="s">
        <v>3994</v>
      </c>
      <c r="I2033" t="s">
        <v>24</v>
      </c>
      <c r="J2033">
        <v>1</v>
      </c>
      <c r="K2033">
        <v>407.68</v>
      </c>
      <c r="L2033" t="s">
        <v>20</v>
      </c>
      <c r="M2033" s="1" t="d">
        <v>2024-03-12</v>
      </c>
      <c r="N2033" s="1" t="d">
        <v>2024-03-10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3995</v>
      </c>
      <c r="G2034" s="1" t="d">
        <v>2023-12-07</v>
      </c>
      <c r="H2034" t="s">
        <v>3996</v>
      </c>
      <c r="I2034" t="s">
        <v>24</v>
      </c>
      <c r="J2034">
        <v>1</v>
      </c>
      <c r="K2034">
        <v>219.68</v>
      </c>
      <c r="L2034" t="s">
        <v>20</v>
      </c>
      <c r="M2034" s="1" t="d">
        <v>2024-03-18</v>
      </c>
      <c r="N2034" s="1" t="d">
        <v>2024-03-15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3997</v>
      </c>
      <c r="G2035" s="1" t="d">
        <v>2024-01-25</v>
      </c>
      <c r="H2035" t="s">
        <v>3998</v>
      </c>
      <c r="I2035" t="s">
        <v>24</v>
      </c>
      <c r="J2035">
        <v>1</v>
      </c>
      <c r="K2035">
        <v>296.57</v>
      </c>
      <c r="L2035" t="s">
        <v>20</v>
      </c>
      <c r="M2035" s="1" t="d">
        <v>2024-03-12</v>
      </c>
      <c r="N2035" s="1" t="d">
        <v>2024-03-25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3999</v>
      </c>
      <c r="G2036" s="1" t="d">
        <v>2024-03-28</v>
      </c>
      <c r="H2036" t="s">
        <v>4000</v>
      </c>
      <c r="I2036" t="s">
        <v>24</v>
      </c>
      <c r="J2036">
        <v>1</v>
      </c>
      <c r="K2036">
        <v>217.89</v>
      </c>
      <c r="L2036" t="s">
        <v>55</v>
      </c>
      <c r="M2036" s="1" t="d">
        <v>2024-03-28</v>
      </c>
      <c r="N2036" s="1" t="d">
        <v>2024-03-28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4001</v>
      </c>
      <c r="G2037" s="1" t="d">
        <v>2023-09-26</v>
      </c>
      <c r="H2037" t="s">
        <v>4002</v>
      </c>
      <c r="I2037" t="s">
        <v>19</v>
      </c>
      <c r="J2037">
        <v>1</v>
      </c>
      <c r="K2037" s="2">
        <v>1181.8699999999999</v>
      </c>
      <c r="L2037" t="s">
        <v>29</v>
      </c>
      <c r="N2037" s="1" t="d">
        <v>2024-03-30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4003</v>
      </c>
      <c r="G2038" s="1" t="d">
        <v>2024-03-14</v>
      </c>
      <c r="H2038" t="s">
        <v>4004</v>
      </c>
      <c r="I2038" t="s">
        <v>19</v>
      </c>
      <c r="J2038">
        <v>1</v>
      </c>
      <c r="K2038">
        <v>215.27</v>
      </c>
      <c r="L2038" t="s">
        <v>20</v>
      </c>
      <c r="M2038" s="1" t="d">
        <v>2024-03-15</v>
      </c>
      <c r="N2038" s="1" t="d">
        <v>2024-03-14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4005</v>
      </c>
      <c r="G2039" s="1" t="d">
        <v>2024-03-26</v>
      </c>
      <c r="H2039" t="s">
        <v>4006</v>
      </c>
      <c r="I2039" t="s">
        <v>19</v>
      </c>
      <c r="J2039">
        <v>1</v>
      </c>
      <c r="K2039">
        <v>176.22</v>
      </c>
      <c r="L2039" t="s">
        <v>55</v>
      </c>
      <c r="M2039" s="1" t="d">
        <v>2024-03-26</v>
      </c>
      <c r="N2039" s="1" t="d">
        <v>2024-03-26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4007</v>
      </c>
      <c r="G2040" s="1" t="d">
        <v>2024-02-05</v>
      </c>
      <c r="H2040" t="s">
        <v>4008</v>
      </c>
      <c r="I2040" t="s">
        <v>24</v>
      </c>
      <c r="J2040">
        <v>1</v>
      </c>
      <c r="K2040">
        <v>257.26</v>
      </c>
      <c r="L2040" t="s">
        <v>20</v>
      </c>
      <c r="M2040" s="1" t="d">
        <v>2024-03-05</v>
      </c>
      <c r="N2040" s="1" t="d">
        <v>2024-03-10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4009</v>
      </c>
      <c r="G2041" s="1" t="d">
        <v>2023-10-20</v>
      </c>
      <c r="H2041" t="s">
        <v>4010</v>
      </c>
      <c r="I2041" t="s">
        <v>24</v>
      </c>
      <c r="J2041">
        <v>1</v>
      </c>
      <c r="K2041">
        <v>265.41000000000003</v>
      </c>
      <c r="L2041" t="s">
        <v>20</v>
      </c>
      <c r="M2041" s="1" t="d">
        <v>2024-03-25</v>
      </c>
      <c r="N2041" s="1" t="d">
        <v>2024-03-25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4011</v>
      </c>
      <c r="G2042" s="1" t="d">
        <v>2023-12-31</v>
      </c>
      <c r="H2042" t="s">
        <v>4012</v>
      </c>
      <c r="I2042" t="s">
        <v>24</v>
      </c>
      <c r="J2042">
        <v>1</v>
      </c>
      <c r="K2042">
        <v>245.01</v>
      </c>
      <c r="L2042" t="s">
        <v>20</v>
      </c>
      <c r="M2042" s="1" t="d">
        <v>2024-03-27</v>
      </c>
      <c r="N2042" s="1" t="d">
        <v>2024-03-30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4013</v>
      </c>
      <c r="G2043" s="1" t="d">
        <v>2024-03-27</v>
      </c>
      <c r="H2043" t="s">
        <v>4014</v>
      </c>
      <c r="I2043" t="s">
        <v>24</v>
      </c>
      <c r="J2043">
        <v>1</v>
      </c>
      <c r="K2043">
        <v>311.75</v>
      </c>
      <c r="L2043" t="s">
        <v>20</v>
      </c>
      <c r="M2043" s="1" t="d">
        <v>2024-03-27</v>
      </c>
      <c r="N2043" s="1" t="d">
        <v>2024-03-27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4015</v>
      </c>
      <c r="G2044" s="1" t="d">
        <v>2023-12-26</v>
      </c>
      <c r="H2044" t="s">
        <v>4016</v>
      </c>
      <c r="I2044" t="s">
        <v>46</v>
      </c>
      <c r="J2044">
        <v>1</v>
      </c>
      <c r="K2044">
        <v>330.68</v>
      </c>
      <c r="L2044" t="s">
        <v>46</v>
      </c>
      <c r="N2044" s="1" t="d">
        <v>2024-03-30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4017</v>
      </c>
      <c r="G2045" s="1" t="d">
        <v>2024-01-12</v>
      </c>
      <c r="H2045" t="s">
        <v>4018</v>
      </c>
      <c r="I2045" t="s">
        <v>24</v>
      </c>
      <c r="J2045">
        <v>1</v>
      </c>
      <c r="K2045">
        <v>531.54999999999995</v>
      </c>
      <c r="L2045" t="s">
        <v>20</v>
      </c>
      <c r="M2045" s="1" t="d">
        <v>2024-06-03</v>
      </c>
      <c r="N2045" s="1" t="d">
        <v>2024-03-20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4019</v>
      </c>
      <c r="G2046" s="1" t="d">
        <v>2024-03-27</v>
      </c>
      <c r="H2046" t="s">
        <v>4020</v>
      </c>
      <c r="I2046" t="s">
        <v>19</v>
      </c>
      <c r="J2046">
        <v>2</v>
      </c>
      <c r="K2046">
        <v>327.44</v>
      </c>
      <c r="L2046" t="s">
        <v>55</v>
      </c>
      <c r="M2046" s="1" t="d">
        <v>2024-03-27</v>
      </c>
      <c r="N2046" s="1" t="d">
        <v>2024-03-27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4021</v>
      </c>
      <c r="G2047" s="1" t="d">
        <v>2024-02-08</v>
      </c>
      <c r="H2047" t="s">
        <v>4022</v>
      </c>
      <c r="I2047" t="s">
        <v>24</v>
      </c>
      <c r="J2047">
        <v>1</v>
      </c>
      <c r="K2047" s="2">
        <v>1252.29</v>
      </c>
      <c r="L2047" t="s">
        <v>20</v>
      </c>
      <c r="M2047" s="1" t="d">
        <v>2024-03-15</v>
      </c>
      <c r="N2047" s="1" t="d">
        <v>2024-03-15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4023</v>
      </c>
      <c r="G2048" s="1" t="d">
        <v>2023-10-10</v>
      </c>
      <c r="H2048" t="s">
        <v>4024</v>
      </c>
      <c r="I2048" t="s">
        <v>24</v>
      </c>
      <c r="J2048">
        <v>1</v>
      </c>
      <c r="K2048">
        <v>875.58</v>
      </c>
      <c r="L2048" t="s">
        <v>20</v>
      </c>
      <c r="M2048" s="1" t="d">
        <v>2024-03-07</v>
      </c>
      <c r="N2048" s="1" t="d">
        <v>2024-03-15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4025</v>
      </c>
      <c r="G2049" s="1" t="d">
        <v>2024-03-10</v>
      </c>
      <c r="H2049" t="s">
        <v>4026</v>
      </c>
      <c r="I2049" t="s">
        <v>24</v>
      </c>
      <c r="J2049">
        <v>1</v>
      </c>
      <c r="K2049">
        <v>277.08</v>
      </c>
      <c r="L2049" t="s">
        <v>55</v>
      </c>
      <c r="M2049" s="1" t="d">
        <v>2024-03-11</v>
      </c>
      <c r="N2049" s="1" t="d">
        <v>2024-03-11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4027</v>
      </c>
      <c r="G2050" s="1" t="d">
        <v>2023-10-02</v>
      </c>
      <c r="H2050" t="s">
        <v>4028</v>
      </c>
      <c r="I2050" t="s">
        <v>19</v>
      </c>
      <c r="J2050">
        <v>1</v>
      </c>
      <c r="K2050">
        <v>273.08</v>
      </c>
      <c r="L2050" t="s">
        <v>20</v>
      </c>
      <c r="M2050" s="1" t="d">
        <v>2024-04-01</v>
      </c>
      <c r="N2050" s="1" t="d">
        <v>2024-03-10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4029</v>
      </c>
      <c r="G2051" s="1" t="d">
        <v>2023-09-13</v>
      </c>
      <c r="H2051" t="s">
        <v>4030</v>
      </c>
      <c r="I2051" t="s">
        <v>24</v>
      </c>
      <c r="J2051">
        <v>1</v>
      </c>
      <c r="K2051">
        <v>314.97000000000003</v>
      </c>
      <c r="L2051" t="s">
        <v>29</v>
      </c>
      <c r="N2051" s="1" t="d">
        <v>2024-03-15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4031</v>
      </c>
      <c r="G2052" s="1" t="d">
        <v>2024-03-19</v>
      </c>
      <c r="H2052" t="s">
        <v>4032</v>
      </c>
      <c r="I2052" t="s">
        <v>24</v>
      </c>
      <c r="J2052">
        <v>2</v>
      </c>
      <c r="K2052">
        <v>493.22</v>
      </c>
      <c r="L2052" t="s">
        <v>55</v>
      </c>
      <c r="M2052" s="1" t="d">
        <v>2024-03-19</v>
      </c>
      <c r="N2052" s="1" t="d">
        <v>2024-03-19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4033</v>
      </c>
      <c r="G2053" s="1" t="d">
        <v>2024-01-30</v>
      </c>
      <c r="H2053" t="s">
        <v>4034</v>
      </c>
      <c r="I2053" t="s">
        <v>46</v>
      </c>
      <c r="J2053">
        <v>1</v>
      </c>
      <c r="K2053">
        <v>514.78</v>
      </c>
      <c r="L2053" t="s">
        <v>20</v>
      </c>
      <c r="M2053" s="1" t="d">
        <v>2024-03-28</v>
      </c>
      <c r="N2053" s="1" t="d">
        <v>2024-03-30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4035</v>
      </c>
      <c r="G2054" s="1" t="d">
        <v>2024-02-19</v>
      </c>
      <c r="H2054" t="s">
        <v>4036</v>
      </c>
      <c r="I2054" t="s">
        <v>19</v>
      </c>
      <c r="J2054">
        <v>1</v>
      </c>
      <c r="K2054">
        <v>256.95999999999998</v>
      </c>
      <c r="L2054" t="s">
        <v>20</v>
      </c>
      <c r="M2054" s="1" t="d">
        <v>2024-04-03</v>
      </c>
      <c r="N2054" s="1" t="d">
        <v>2024-03-25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4037</v>
      </c>
      <c r="G2055" s="1" t="d">
        <v>2023-12-20</v>
      </c>
      <c r="H2055" t="s">
        <v>4038</v>
      </c>
      <c r="I2055" t="s">
        <v>24</v>
      </c>
      <c r="J2055">
        <v>1</v>
      </c>
      <c r="K2055">
        <v>692.46</v>
      </c>
      <c r="L2055" t="s">
        <v>20</v>
      </c>
      <c r="M2055" s="1" t="d">
        <v>2024-03-06</v>
      </c>
      <c r="N2055" s="1" t="d">
        <v>2024-03-25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4039</v>
      </c>
      <c r="G2056" s="1" t="d">
        <v>2023-12-01</v>
      </c>
      <c r="H2056" t="s">
        <v>4040</v>
      </c>
      <c r="I2056" t="s">
        <v>19</v>
      </c>
      <c r="J2056">
        <v>1</v>
      </c>
      <c r="K2056">
        <v>169.44</v>
      </c>
      <c r="L2056" t="s">
        <v>20</v>
      </c>
      <c r="M2056" s="1" t="d">
        <v>2024-03-25</v>
      </c>
      <c r="N2056" s="1" t="d">
        <v>2024-03-10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4041</v>
      </c>
      <c r="G2057" s="1" t="d">
        <v>2024-02-01</v>
      </c>
      <c r="H2057" t="s">
        <v>4042</v>
      </c>
      <c r="I2057" t="s">
        <v>19</v>
      </c>
      <c r="J2057">
        <v>1</v>
      </c>
      <c r="K2057">
        <v>230.67</v>
      </c>
      <c r="L2057" t="s">
        <v>20</v>
      </c>
      <c r="M2057" s="1" t="d">
        <v>2024-03-11</v>
      </c>
      <c r="N2057" s="1" t="d">
        <v>2024-03-10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4043</v>
      </c>
      <c r="G2058" s="1" t="d">
        <v>2023-09-07</v>
      </c>
      <c r="H2058" t="s">
        <v>4044</v>
      </c>
      <c r="I2058" t="s">
        <v>24</v>
      </c>
      <c r="J2058">
        <v>1</v>
      </c>
      <c r="K2058">
        <v>341.26</v>
      </c>
      <c r="L2058" t="s">
        <v>29</v>
      </c>
      <c r="N2058" s="1" t="d">
        <v>2024-03-10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4045</v>
      </c>
      <c r="G2059" s="1" t="d">
        <v>2024-01-02</v>
      </c>
      <c r="H2059" t="s">
        <v>4046</v>
      </c>
      <c r="I2059" t="s">
        <v>24</v>
      </c>
      <c r="J2059">
        <v>1</v>
      </c>
      <c r="K2059">
        <v>759.16</v>
      </c>
      <c r="L2059" t="s">
        <v>20</v>
      </c>
      <c r="M2059" s="1" t="d">
        <v>2024-03-13</v>
      </c>
      <c r="N2059" s="1" t="d">
        <v>2024-03-10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4047</v>
      </c>
      <c r="G2060" s="1" t="d">
        <v>2023-11-30</v>
      </c>
      <c r="H2060" t="s">
        <v>4048</v>
      </c>
      <c r="I2060" t="s">
        <v>46</v>
      </c>
      <c r="J2060">
        <v>1</v>
      </c>
      <c r="K2060">
        <v>893.13</v>
      </c>
      <c r="L2060" t="s">
        <v>20</v>
      </c>
      <c r="M2060" s="1" t="d">
        <v>2024-04-01</v>
      </c>
      <c r="N2060" s="1" t="d">
        <v>2024-03-30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4049</v>
      </c>
      <c r="G2061" s="1" t="d">
        <v>2023-11-20</v>
      </c>
      <c r="H2061" t="s">
        <v>4050</v>
      </c>
      <c r="I2061" t="s">
        <v>24</v>
      </c>
      <c r="J2061">
        <v>1</v>
      </c>
      <c r="K2061" s="2">
        <v>1069.6400000000001</v>
      </c>
      <c r="L2061" t="s">
        <v>20</v>
      </c>
      <c r="M2061" s="1" t="d">
        <v>2024-03-14</v>
      </c>
      <c r="N2061" s="1" t="d">
        <v>2024-03-25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4051</v>
      </c>
      <c r="G2062" s="1" t="d">
        <v>2024-03-14</v>
      </c>
      <c r="H2062" t="s">
        <v>4052</v>
      </c>
      <c r="I2062" t="s">
        <v>19</v>
      </c>
      <c r="J2062">
        <v>1</v>
      </c>
      <c r="K2062">
        <v>221.07</v>
      </c>
      <c r="L2062" t="s">
        <v>55</v>
      </c>
      <c r="M2062" s="1" t="d">
        <v>2024-03-14</v>
      </c>
      <c r="N2062" s="1" t="d">
        <v>2024-03-14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4053</v>
      </c>
      <c r="G2063" s="1" t="d">
        <v>2024-03-28</v>
      </c>
      <c r="H2063" t="s">
        <v>4054</v>
      </c>
      <c r="I2063" t="s">
        <v>19</v>
      </c>
      <c r="J2063">
        <v>1</v>
      </c>
      <c r="K2063">
        <v>273.60000000000002</v>
      </c>
      <c r="L2063" t="s">
        <v>55</v>
      </c>
      <c r="M2063" s="1" t="d">
        <v>2024-03-28</v>
      </c>
      <c r="N2063" s="1" t="d">
        <v>2024-03-28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4055</v>
      </c>
      <c r="G2064" s="1" t="d">
        <v>2023-10-02</v>
      </c>
      <c r="H2064" t="s">
        <v>4056</v>
      </c>
      <c r="I2064" t="s">
        <v>24</v>
      </c>
      <c r="J2064">
        <v>1</v>
      </c>
      <c r="K2064">
        <v>266.26</v>
      </c>
      <c r="L2064" t="s">
        <v>20</v>
      </c>
      <c r="M2064" s="1" t="d">
        <v>2024-03-11</v>
      </c>
      <c r="N2064" s="1" t="d">
        <v>2024-03-10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4057</v>
      </c>
      <c r="G2065" s="1" t="d">
        <v>2024-02-22</v>
      </c>
      <c r="H2065" t="s">
        <v>4058</v>
      </c>
      <c r="I2065" t="s">
        <v>24</v>
      </c>
      <c r="J2065">
        <v>1</v>
      </c>
      <c r="K2065">
        <v>333.73</v>
      </c>
      <c r="L2065" t="s">
        <v>29</v>
      </c>
      <c r="N2065" s="1" t="d">
        <v>2024-03-25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4059</v>
      </c>
      <c r="G2066" s="1" t="d">
        <v>2024-03-21</v>
      </c>
      <c r="H2066" t="s">
        <v>4060</v>
      </c>
      <c r="I2066" t="s">
        <v>19</v>
      </c>
      <c r="J2066">
        <v>1</v>
      </c>
      <c r="K2066">
        <v>176.22</v>
      </c>
      <c r="L2066" t="s">
        <v>55</v>
      </c>
      <c r="M2066" s="1" t="d">
        <v>2024-03-21</v>
      </c>
      <c r="N2066" s="1" t="d">
        <v>2024-03-21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4061</v>
      </c>
      <c r="G2067" s="1" t="d">
        <v>2023-12-20</v>
      </c>
      <c r="H2067" t="s">
        <v>4062</v>
      </c>
      <c r="I2067" t="s">
        <v>46</v>
      </c>
      <c r="J2067">
        <v>1</v>
      </c>
      <c r="K2067">
        <v>414.45</v>
      </c>
      <c r="L2067" t="s">
        <v>46</v>
      </c>
      <c r="N2067" s="1" t="d">
        <v>2024-03-25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4061</v>
      </c>
      <c r="G2068" s="1" t="d">
        <v>2023-12-20</v>
      </c>
      <c r="H2068" t="s">
        <v>4062</v>
      </c>
      <c r="I2068" t="s">
        <v>46</v>
      </c>
      <c r="J2068">
        <v>1</v>
      </c>
      <c r="K2068">
        <v>169.44</v>
      </c>
      <c r="L2068" t="s">
        <v>20</v>
      </c>
      <c r="M2068" s="1" t="d">
        <v>2024-03-21</v>
      </c>
      <c r="N2068" s="1" t="d">
        <v>2024-03-25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4063</v>
      </c>
      <c r="G2069" s="1" t="d">
        <v>2024-01-19</v>
      </c>
      <c r="H2069" t="s">
        <v>4064</v>
      </c>
      <c r="I2069" t="s">
        <v>46</v>
      </c>
      <c r="J2069">
        <v>1</v>
      </c>
      <c r="K2069">
        <v>285.16000000000003</v>
      </c>
      <c r="L2069" t="s">
        <v>20</v>
      </c>
      <c r="M2069" s="1" t="d">
        <v>2024-03-26</v>
      </c>
      <c r="N2069" s="1" t="d">
        <v>2024-03-25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4065</v>
      </c>
      <c r="G2070" s="1" t="d">
        <v>2024-02-16</v>
      </c>
      <c r="H2070" t="s">
        <v>4066</v>
      </c>
      <c r="I2070" t="s">
        <v>24</v>
      </c>
      <c r="J2070">
        <v>1</v>
      </c>
      <c r="K2070">
        <v>431.16</v>
      </c>
      <c r="L2070" t="s">
        <v>20</v>
      </c>
      <c r="M2070" s="1" t="d">
        <v>2024-03-06</v>
      </c>
      <c r="N2070" s="1" t="d">
        <v>2024-03-25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4067</v>
      </c>
      <c r="G2071" s="1" t="d">
        <v>2023-11-20</v>
      </c>
      <c r="H2071" t="s">
        <v>4068</v>
      </c>
      <c r="I2071" t="s">
        <v>24</v>
      </c>
      <c r="J2071">
        <v>1</v>
      </c>
      <c r="K2071">
        <v>362.91</v>
      </c>
      <c r="L2071" t="s">
        <v>20</v>
      </c>
      <c r="M2071" s="1" t="d">
        <v>2024-04-16</v>
      </c>
      <c r="N2071" s="1" t="d">
        <v>2024-03-25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4069</v>
      </c>
      <c r="G2072" s="1" t="d">
        <v>2023-10-16</v>
      </c>
      <c r="H2072" t="s">
        <v>4070</v>
      </c>
      <c r="I2072" t="s">
        <v>24</v>
      </c>
      <c r="J2072">
        <v>1</v>
      </c>
      <c r="K2072">
        <v>271.58999999999997</v>
      </c>
      <c r="L2072" t="s">
        <v>20</v>
      </c>
      <c r="M2072" s="1" t="d">
        <v>2024-04-03</v>
      </c>
      <c r="N2072" s="1" t="d">
        <v>2024-03-25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4071</v>
      </c>
      <c r="G2073" s="1" t="d">
        <v>2023-09-15</v>
      </c>
      <c r="H2073" t="s">
        <v>4072</v>
      </c>
      <c r="I2073" t="s">
        <v>19</v>
      </c>
      <c r="J2073">
        <v>1</v>
      </c>
      <c r="K2073">
        <v>320.52999999999997</v>
      </c>
      <c r="L2073" t="s">
        <v>29</v>
      </c>
      <c r="N2073" s="1" t="d">
        <v>2024-03-20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4073</v>
      </c>
      <c r="G2074" s="1" t="d">
        <v>2023-11-23</v>
      </c>
      <c r="H2074" t="s">
        <v>4074</v>
      </c>
      <c r="I2074" t="s">
        <v>19</v>
      </c>
      <c r="J2074">
        <v>1</v>
      </c>
      <c r="K2074">
        <v>219.68</v>
      </c>
      <c r="L2074" t="s">
        <v>20</v>
      </c>
      <c r="M2074" s="1" t="d">
        <v>2024-03-18</v>
      </c>
      <c r="N2074" s="1" t="d">
        <v>2024-03-25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4075</v>
      </c>
      <c r="G2075" s="1" t="d">
        <v>2023-10-10</v>
      </c>
      <c r="H2075" t="s">
        <v>4076</v>
      </c>
      <c r="I2075" t="s">
        <v>19</v>
      </c>
      <c r="J2075">
        <v>1</v>
      </c>
      <c r="K2075">
        <v>219.68</v>
      </c>
      <c r="L2075" t="s">
        <v>20</v>
      </c>
      <c r="M2075" s="1" t="d">
        <v>2024-06-04</v>
      </c>
      <c r="N2075" s="1" t="d">
        <v>2024-03-15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4077</v>
      </c>
      <c r="G2076" s="1" t="d">
        <v>2023-11-30</v>
      </c>
      <c r="H2076" t="s">
        <v>4078</v>
      </c>
      <c r="I2076" t="s">
        <v>19</v>
      </c>
      <c r="J2076">
        <v>1</v>
      </c>
      <c r="K2076">
        <v>298.55</v>
      </c>
      <c r="L2076" t="s">
        <v>29</v>
      </c>
      <c r="N2076" s="1" t="d">
        <v>2024-03-30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4079</v>
      </c>
      <c r="G2077" s="1" t="d">
        <v>2023-10-18</v>
      </c>
      <c r="H2077" t="s">
        <v>4080</v>
      </c>
      <c r="I2077" t="s">
        <v>24</v>
      </c>
      <c r="J2077">
        <v>1</v>
      </c>
      <c r="K2077">
        <v>519.04</v>
      </c>
      <c r="L2077" t="s">
        <v>29</v>
      </c>
      <c r="N2077" s="1" t="d">
        <v>2024-03-25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4081</v>
      </c>
      <c r="G2078" s="1" t="d">
        <v>2024-02-06</v>
      </c>
      <c r="H2078" t="s">
        <v>4082</v>
      </c>
      <c r="I2078" t="s">
        <v>46</v>
      </c>
      <c r="J2078">
        <v>1</v>
      </c>
      <c r="K2078">
        <v>230.67</v>
      </c>
      <c r="L2078" t="s">
        <v>46</v>
      </c>
      <c r="N2078" s="1" t="d">
        <v>2024-03-10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4083</v>
      </c>
      <c r="G2079" s="1" t="d">
        <v>2023-11-29</v>
      </c>
      <c r="H2079" t="s">
        <v>4084</v>
      </c>
      <c r="I2079" t="s">
        <v>19</v>
      </c>
      <c r="J2079">
        <v>2</v>
      </c>
      <c r="K2079">
        <v>557.08000000000004</v>
      </c>
      <c r="L2079" t="s">
        <v>20</v>
      </c>
      <c r="M2079" s="1" t="d">
        <v>2024-05-08</v>
      </c>
      <c r="N2079" s="1" t="d">
        <v>2024-03-30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4085</v>
      </c>
      <c r="G2080" s="1" t="d">
        <v>2024-02-28</v>
      </c>
      <c r="H2080" t="s">
        <v>4086</v>
      </c>
      <c r="I2080" t="s">
        <v>19</v>
      </c>
      <c r="J2080">
        <v>1</v>
      </c>
      <c r="K2080">
        <v>177.91</v>
      </c>
      <c r="L2080" t="s">
        <v>20</v>
      </c>
      <c r="M2080" s="1" t="d">
        <v>2024-04-11</v>
      </c>
      <c r="N2080" s="1" t="d">
        <v>2024-03-30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4087</v>
      </c>
      <c r="G2081" s="1" t="d">
        <v>2023-12-28</v>
      </c>
      <c r="H2081" t="s">
        <v>4088</v>
      </c>
      <c r="I2081" t="s">
        <v>19</v>
      </c>
      <c r="J2081">
        <v>1</v>
      </c>
      <c r="K2081">
        <v>219.68</v>
      </c>
      <c r="L2081" t="s">
        <v>20</v>
      </c>
      <c r="M2081" s="1" t="d">
        <v>2024-03-21</v>
      </c>
      <c r="N2081" s="1" t="d">
        <v>2024-03-30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4089</v>
      </c>
      <c r="G2082" s="1" t="d">
        <v>2024-03-11</v>
      </c>
      <c r="H2082" t="s">
        <v>4090</v>
      </c>
      <c r="I2082" t="s">
        <v>24</v>
      </c>
      <c r="J2082">
        <v>1</v>
      </c>
      <c r="K2082">
        <v>432.94</v>
      </c>
      <c r="L2082" t="s">
        <v>20</v>
      </c>
      <c r="M2082" s="1" t="d">
        <v>2024-03-12</v>
      </c>
      <c r="N2082" s="1" t="d">
        <v>2024-03-11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4091</v>
      </c>
      <c r="G2083" s="1" t="d">
        <v>2023-10-29</v>
      </c>
      <c r="H2083" t="s">
        <v>4090</v>
      </c>
      <c r="I2083" t="s">
        <v>19</v>
      </c>
      <c r="J2083">
        <v>2</v>
      </c>
      <c r="K2083">
        <v>557.08000000000004</v>
      </c>
      <c r="L2083" t="s">
        <v>20</v>
      </c>
      <c r="M2083" s="1" t="d">
        <v>2024-04-05</v>
      </c>
      <c r="N2083" s="1" t="d">
        <v>2024-03-30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4092</v>
      </c>
      <c r="G2084" s="1" t="d">
        <v>2022-05-16</v>
      </c>
      <c r="H2084" t="s">
        <v>4093</v>
      </c>
      <c r="I2084" t="s">
        <v>24</v>
      </c>
      <c r="J2084">
        <v>1</v>
      </c>
      <c r="K2084">
        <v>841.57</v>
      </c>
      <c r="L2084" t="s">
        <v>20</v>
      </c>
      <c r="M2084" s="1" t="d">
        <v>2024-03-18</v>
      </c>
      <c r="N2084" s="1" t="d">
        <v>2024-03-25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4094</v>
      </c>
      <c r="G2085" s="1" t="d">
        <v>2024-01-22</v>
      </c>
      <c r="H2085" t="s">
        <v>4095</v>
      </c>
      <c r="I2085" t="s">
        <v>19</v>
      </c>
      <c r="J2085">
        <v>1</v>
      </c>
      <c r="K2085">
        <v>322.86</v>
      </c>
      <c r="L2085" t="s">
        <v>20</v>
      </c>
      <c r="M2085" s="1" t="d">
        <v>2024-03-25</v>
      </c>
      <c r="N2085" s="1" t="d">
        <v>2024-03-25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4096</v>
      </c>
      <c r="G2086" s="1" t="d">
        <v>2023-10-17</v>
      </c>
      <c r="H2086" t="s">
        <v>4097</v>
      </c>
      <c r="I2086" t="s">
        <v>19</v>
      </c>
      <c r="J2086">
        <v>2</v>
      </c>
      <c r="K2086">
        <v>391.46</v>
      </c>
      <c r="L2086" t="s">
        <v>20</v>
      </c>
      <c r="M2086" s="1" t="d">
        <v>2024-04-10</v>
      </c>
      <c r="N2086" s="1" t="d">
        <v>2024-03-25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4098</v>
      </c>
      <c r="G2087" s="1" t="d">
        <v>2023-11-07</v>
      </c>
      <c r="H2087" t="s">
        <v>4099</v>
      </c>
      <c r="I2087" t="s">
        <v>24</v>
      </c>
      <c r="J2087">
        <v>1</v>
      </c>
      <c r="K2087">
        <v>172.34</v>
      </c>
      <c r="L2087" t="s">
        <v>20</v>
      </c>
      <c r="M2087" s="1" t="d">
        <v>2024-03-06</v>
      </c>
      <c r="N2087" s="1" t="d">
        <v>2024-03-15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4100</v>
      </c>
      <c r="G2088" s="1" t="d">
        <v>2024-01-19</v>
      </c>
      <c r="H2088" t="s">
        <v>4101</v>
      </c>
      <c r="I2088" t="s">
        <v>19</v>
      </c>
      <c r="J2088">
        <v>1</v>
      </c>
      <c r="K2088">
        <v>283.25</v>
      </c>
      <c r="L2088" t="s">
        <v>20</v>
      </c>
      <c r="M2088" s="1" t="d">
        <v>2024-03-18</v>
      </c>
      <c r="N2088" s="1" t="d">
        <v>2024-03-20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4102</v>
      </c>
      <c r="G2089" s="1" t="d">
        <v>2024-01-10</v>
      </c>
      <c r="H2089" t="s">
        <v>4103</v>
      </c>
      <c r="I2089" t="s">
        <v>24</v>
      </c>
      <c r="J2089">
        <v>1</v>
      </c>
      <c r="K2089">
        <v>337.35</v>
      </c>
      <c r="L2089" t="s">
        <v>20</v>
      </c>
      <c r="M2089" s="1" t="d">
        <v>2024-03-13</v>
      </c>
      <c r="N2089" s="1" t="d">
        <v>2024-03-15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4104</v>
      </c>
      <c r="G2090" s="1" t="d">
        <v>2023-12-29</v>
      </c>
      <c r="H2090" t="s">
        <v>4105</v>
      </c>
      <c r="I2090" t="s">
        <v>19</v>
      </c>
      <c r="J2090">
        <v>1</v>
      </c>
      <c r="K2090">
        <v>219.68</v>
      </c>
      <c r="L2090" t="s">
        <v>29</v>
      </c>
      <c r="N2090" s="1" t="d">
        <v>2024-03-30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4106</v>
      </c>
      <c r="G2091" s="1" t="d">
        <v>2023-12-04</v>
      </c>
      <c r="H2091" t="s">
        <v>4107</v>
      </c>
      <c r="I2091" t="s">
        <v>24</v>
      </c>
      <c r="J2091">
        <v>1</v>
      </c>
      <c r="K2091">
        <v>373.67</v>
      </c>
      <c r="L2091" t="s">
        <v>20</v>
      </c>
      <c r="M2091" s="1" t="d">
        <v>2024-03-07</v>
      </c>
      <c r="N2091" s="1" t="d">
        <v>2024-03-10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4108</v>
      </c>
      <c r="G2092" s="1" t="d">
        <v>2024-02-01</v>
      </c>
      <c r="H2092" t="s">
        <v>4109</v>
      </c>
      <c r="I2092" t="s">
        <v>19</v>
      </c>
      <c r="J2092">
        <v>1</v>
      </c>
      <c r="K2092">
        <v>137.71</v>
      </c>
      <c r="L2092" t="s">
        <v>20</v>
      </c>
      <c r="M2092" s="1" t="d">
        <v>2024-03-11</v>
      </c>
      <c r="N2092" s="1" t="d">
        <v>2024-03-10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4110</v>
      </c>
      <c r="G2093" s="1" t="d">
        <v>2023-11-21</v>
      </c>
      <c r="H2093" t="s">
        <v>4111</v>
      </c>
      <c r="I2093" t="s">
        <v>19</v>
      </c>
      <c r="J2093">
        <v>1</v>
      </c>
      <c r="K2093">
        <v>189.84</v>
      </c>
      <c r="L2093" t="s">
        <v>20</v>
      </c>
      <c r="M2093" s="1" t="d">
        <v>2024-03-20</v>
      </c>
      <c r="N2093" s="1" t="d">
        <v>2024-03-25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4112</v>
      </c>
      <c r="G2094" s="1" t="d">
        <v>2023-10-31</v>
      </c>
      <c r="H2094" t="s">
        <v>4113</v>
      </c>
      <c r="I2094" t="s">
        <v>19</v>
      </c>
      <c r="J2094">
        <v>1</v>
      </c>
      <c r="K2094">
        <v>169.44</v>
      </c>
      <c r="L2094" t="s">
        <v>29</v>
      </c>
      <c r="N2094" s="1" t="d">
        <v>2024-03-30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4114</v>
      </c>
      <c r="G2095" s="1" t="d">
        <v>2024-02-14</v>
      </c>
      <c r="H2095" t="s">
        <v>4115</v>
      </c>
      <c r="I2095" t="s">
        <v>19</v>
      </c>
      <c r="J2095">
        <v>1</v>
      </c>
      <c r="K2095">
        <v>230.67</v>
      </c>
      <c r="L2095" t="s">
        <v>20</v>
      </c>
      <c r="M2095" s="1" t="d">
        <v>2024-03-21</v>
      </c>
      <c r="N2095" s="1" t="d">
        <v>2024-03-15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4116</v>
      </c>
      <c r="G2096" s="1" t="d">
        <v>2023-11-23</v>
      </c>
      <c r="H2096" t="s">
        <v>4117</v>
      </c>
      <c r="I2096" t="s">
        <v>24</v>
      </c>
      <c r="J2096">
        <v>1</v>
      </c>
      <c r="K2096">
        <v>382.6</v>
      </c>
      <c r="L2096" t="s">
        <v>29</v>
      </c>
      <c r="N2096" s="1" t="d">
        <v>2024-03-25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4118</v>
      </c>
      <c r="G2097" s="1" t="d">
        <v>2023-10-26</v>
      </c>
      <c r="H2097" t="s">
        <v>4119</v>
      </c>
      <c r="I2097" t="s">
        <v>19</v>
      </c>
      <c r="J2097">
        <v>2</v>
      </c>
      <c r="K2097">
        <v>557.08000000000004</v>
      </c>
      <c r="L2097" t="s">
        <v>29</v>
      </c>
      <c r="N2097" s="1" t="d">
        <v>2024-03-30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4120</v>
      </c>
      <c r="G2098" s="1" t="d">
        <v>2023-09-05</v>
      </c>
      <c r="H2098" t="s">
        <v>4121</v>
      </c>
      <c r="I2098" t="s">
        <v>19</v>
      </c>
      <c r="J2098">
        <v>1</v>
      </c>
      <c r="K2098">
        <v>215.37</v>
      </c>
      <c r="L2098" t="s">
        <v>29</v>
      </c>
      <c r="N2098" s="1" t="d">
        <v>2024-03-10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4122</v>
      </c>
      <c r="G2099" s="1" t="d">
        <v>2024-03-05</v>
      </c>
      <c r="H2099" t="s">
        <v>4123</v>
      </c>
      <c r="I2099" t="s">
        <v>19</v>
      </c>
      <c r="J2099">
        <v>1</v>
      </c>
      <c r="K2099">
        <v>277.08</v>
      </c>
      <c r="L2099" t="s">
        <v>55</v>
      </c>
      <c r="M2099" s="1" t="d">
        <v>2024-03-05</v>
      </c>
      <c r="N2099" s="1" t="d">
        <v>2024-03-05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4124</v>
      </c>
      <c r="G2100" s="1" t="d">
        <v>2022-12-19</v>
      </c>
      <c r="H2100" t="s">
        <v>4125</v>
      </c>
      <c r="I2100" t="s">
        <v>19</v>
      </c>
      <c r="J2100">
        <v>1</v>
      </c>
      <c r="K2100">
        <v>194.34</v>
      </c>
      <c r="L2100" t="s">
        <v>20</v>
      </c>
      <c r="M2100" s="1" t="d">
        <v>2024-03-20</v>
      </c>
      <c r="N2100" s="1" t="d">
        <v>2024-03-25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4126</v>
      </c>
      <c r="G2101" s="1" t="d">
        <v>2023-07-12</v>
      </c>
      <c r="H2101" t="s">
        <v>4127</v>
      </c>
      <c r="I2101" t="s">
        <v>24</v>
      </c>
      <c r="J2101">
        <v>1</v>
      </c>
      <c r="K2101">
        <v>428.87</v>
      </c>
      <c r="L2101" t="s">
        <v>46</v>
      </c>
      <c r="N2101" s="1" t="d">
        <v>2024-03-20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4126</v>
      </c>
      <c r="G2102" s="1" t="d">
        <v>2023-07-12</v>
      </c>
      <c r="H2102" t="s">
        <v>4127</v>
      </c>
      <c r="I2102" t="s">
        <v>24</v>
      </c>
      <c r="J2102">
        <v>1</v>
      </c>
      <c r="K2102">
        <v>678.86</v>
      </c>
      <c r="L2102" t="s">
        <v>20</v>
      </c>
      <c r="M2102" s="1" t="d">
        <v>2024-04-12</v>
      </c>
      <c r="N2102" s="1" t="d">
        <v>2024-03-20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4128</v>
      </c>
      <c r="G2103" s="1" t="d">
        <v>2024-03-23</v>
      </c>
      <c r="H2103" t="s">
        <v>4129</v>
      </c>
      <c r="I2103" t="s">
        <v>19</v>
      </c>
      <c r="J2103">
        <v>1</v>
      </c>
      <c r="K2103">
        <v>822.07</v>
      </c>
      <c r="L2103" t="s">
        <v>20</v>
      </c>
      <c r="M2103" s="1" t="d">
        <v>2024-03-24</v>
      </c>
      <c r="N2103" s="1" t="d">
        <v>2024-03-23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4130</v>
      </c>
      <c r="G2104" s="1" t="d">
        <v>2023-09-12</v>
      </c>
      <c r="H2104" t="s">
        <v>4131</v>
      </c>
      <c r="I2104" t="s">
        <v>24</v>
      </c>
      <c r="J2104">
        <v>1</v>
      </c>
      <c r="K2104">
        <v>393.84</v>
      </c>
      <c r="L2104" t="s">
        <v>20</v>
      </c>
      <c r="M2104" s="1" t="d">
        <v>2024-03-11</v>
      </c>
      <c r="N2104" s="1" t="d">
        <v>2024-03-15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4132</v>
      </c>
      <c r="G2105" s="1" t="d">
        <v>2023-12-15</v>
      </c>
      <c r="H2105" t="s">
        <v>4133</v>
      </c>
      <c r="I2105" t="s">
        <v>19</v>
      </c>
      <c r="J2105">
        <v>1</v>
      </c>
      <c r="K2105">
        <v>219.68</v>
      </c>
      <c r="L2105" t="s">
        <v>29</v>
      </c>
      <c r="N2105" s="1" t="d">
        <v>2024-03-20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4134</v>
      </c>
      <c r="G2106" s="1" t="d">
        <v>2024-02-29</v>
      </c>
      <c r="H2106" t="s">
        <v>4135</v>
      </c>
      <c r="I2106" t="s">
        <v>24</v>
      </c>
      <c r="J2106">
        <v>1</v>
      </c>
      <c r="K2106">
        <v>440.16</v>
      </c>
      <c r="L2106" t="s">
        <v>20</v>
      </c>
      <c r="M2106" s="1" t="d">
        <v>2024-03-28</v>
      </c>
      <c r="N2106" s="1" t="d">
        <v>2024-03-30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4136</v>
      </c>
      <c r="G2107" s="1" t="d">
        <v>2024-03-14</v>
      </c>
      <c r="H2107" t="s">
        <v>4137</v>
      </c>
      <c r="I2107" t="s">
        <v>19</v>
      </c>
      <c r="J2107">
        <v>1</v>
      </c>
      <c r="K2107">
        <v>273.60000000000002</v>
      </c>
      <c r="L2107" t="s">
        <v>55</v>
      </c>
      <c r="M2107" s="1" t="d">
        <v>2024-03-14</v>
      </c>
      <c r="N2107" s="1" t="d">
        <v>2024-03-14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4138</v>
      </c>
      <c r="G2108" s="1" t="d">
        <v>2023-11-29</v>
      </c>
      <c r="H2108" t="s">
        <v>4139</v>
      </c>
      <c r="I2108" t="s">
        <v>19</v>
      </c>
      <c r="J2108">
        <v>1</v>
      </c>
      <c r="K2108">
        <v>245.97</v>
      </c>
      <c r="L2108" t="s">
        <v>20</v>
      </c>
      <c r="M2108" s="1" t="d">
        <v>2024-03-27</v>
      </c>
      <c r="N2108" s="1" t="d">
        <v>2024-03-30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4140</v>
      </c>
      <c r="G2109" s="1" t="d">
        <v>2024-01-23</v>
      </c>
      <c r="H2109" t="s">
        <v>4141</v>
      </c>
      <c r="I2109" t="s">
        <v>24</v>
      </c>
      <c r="J2109">
        <v>1</v>
      </c>
      <c r="K2109">
        <v>506.22</v>
      </c>
      <c r="L2109" t="s">
        <v>20</v>
      </c>
      <c r="M2109" s="1" t="d">
        <v>2024-04-04</v>
      </c>
      <c r="N2109" s="1" t="d">
        <v>2024-03-30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4142</v>
      </c>
      <c r="G2110" s="1" t="d">
        <v>2024-01-23</v>
      </c>
      <c r="H2110" t="s">
        <v>4143</v>
      </c>
      <c r="I2110" t="s">
        <v>19</v>
      </c>
      <c r="J2110">
        <v>1</v>
      </c>
      <c r="K2110">
        <v>230.67</v>
      </c>
      <c r="L2110" t="s">
        <v>20</v>
      </c>
      <c r="M2110" s="1" t="d">
        <v>2024-03-20</v>
      </c>
      <c r="N2110" s="1" t="d">
        <v>2024-03-25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4144</v>
      </c>
      <c r="G2111" s="1" t="d">
        <v>2024-03-31</v>
      </c>
      <c r="H2111" t="s">
        <v>4145</v>
      </c>
      <c r="I2111" t="s">
        <v>19</v>
      </c>
      <c r="J2111">
        <v>1</v>
      </c>
      <c r="K2111">
        <v>221.07</v>
      </c>
      <c r="L2111" t="s">
        <v>55</v>
      </c>
      <c r="M2111" s="1" t="d">
        <v>2024-04-01</v>
      </c>
      <c r="N2111" s="1" t="d">
        <v>2024-03-31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4146</v>
      </c>
      <c r="G2112" s="1" t="d">
        <v>2024-03-05</v>
      </c>
      <c r="H2112" t="s">
        <v>4147</v>
      </c>
      <c r="I2112" t="s">
        <v>19</v>
      </c>
      <c r="J2112">
        <v>1</v>
      </c>
      <c r="K2112">
        <v>221.07</v>
      </c>
      <c r="L2112" t="s">
        <v>55</v>
      </c>
      <c r="M2112" s="1" t="d">
        <v>2024-03-05</v>
      </c>
      <c r="N2112" s="1" t="d">
        <v>2024-03-05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4148</v>
      </c>
      <c r="G2113" s="1" t="d">
        <v>2024-01-31</v>
      </c>
      <c r="H2113" t="s">
        <v>4149</v>
      </c>
      <c r="I2113" t="s">
        <v>19</v>
      </c>
      <c r="J2113">
        <v>1</v>
      </c>
      <c r="K2113">
        <v>230.67</v>
      </c>
      <c r="L2113" t="s">
        <v>20</v>
      </c>
      <c r="M2113" s="1" t="d">
        <v>2024-04-24</v>
      </c>
      <c r="N2113" s="1" t="d">
        <v>2024-03-30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4150</v>
      </c>
      <c r="G2114" s="1" t="d">
        <v>2023-10-19</v>
      </c>
      <c r="H2114" t="s">
        <v>4151</v>
      </c>
      <c r="I2114" t="s">
        <v>19</v>
      </c>
      <c r="J2114">
        <v>1</v>
      </c>
      <c r="K2114">
        <v>169.44</v>
      </c>
      <c r="L2114" t="s">
        <v>20</v>
      </c>
      <c r="M2114" s="1" t="d">
        <v>2024-04-15</v>
      </c>
      <c r="N2114" s="1" t="d">
        <v>2024-03-25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4152</v>
      </c>
      <c r="G2115" s="1" t="d">
        <v>2024-03-12</v>
      </c>
      <c r="H2115" t="s">
        <v>4153</v>
      </c>
      <c r="I2115" t="s">
        <v>19</v>
      </c>
      <c r="J2115">
        <v>1</v>
      </c>
      <c r="K2115">
        <v>221.07</v>
      </c>
      <c r="L2115" t="s">
        <v>55</v>
      </c>
      <c r="M2115" s="1" t="d">
        <v>2024-03-12</v>
      </c>
      <c r="N2115" s="1" t="d">
        <v>2024-03-12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4154</v>
      </c>
      <c r="G2116" s="1" t="d">
        <v>2024-02-16</v>
      </c>
      <c r="H2116" t="s">
        <v>4155</v>
      </c>
      <c r="I2116" t="s">
        <v>19</v>
      </c>
      <c r="J2116">
        <v>1</v>
      </c>
      <c r="K2116">
        <v>292.47000000000003</v>
      </c>
      <c r="L2116" t="s">
        <v>20</v>
      </c>
      <c r="M2116" s="1" t="d">
        <v>2024-03-28</v>
      </c>
      <c r="N2116" s="1" t="d">
        <v>2024-03-20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4156</v>
      </c>
      <c r="G2117" s="1" t="d">
        <v>2024-03-31</v>
      </c>
      <c r="H2117" t="s">
        <v>4157</v>
      </c>
      <c r="I2117" t="s">
        <v>24</v>
      </c>
      <c r="J2117">
        <v>2</v>
      </c>
      <c r="K2117">
        <v>337.9</v>
      </c>
      <c r="L2117" t="s">
        <v>55</v>
      </c>
      <c r="M2117" s="1" t="d">
        <v>2024-04-01</v>
      </c>
      <c r="N2117" s="1" t="d">
        <v>2024-03-31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4158</v>
      </c>
      <c r="G2118" s="1" t="d">
        <v>2024-03-31</v>
      </c>
      <c r="H2118" t="s">
        <v>4157</v>
      </c>
      <c r="I2118" t="s">
        <v>19</v>
      </c>
      <c r="J2118">
        <v>1</v>
      </c>
      <c r="K2118">
        <v>308.67</v>
      </c>
      <c r="L2118" t="s">
        <v>55</v>
      </c>
      <c r="M2118" s="1" t="d">
        <v>2024-04-01</v>
      </c>
      <c r="N2118" s="1" t="d">
        <v>2024-03-31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4159</v>
      </c>
      <c r="G2119" s="1" t="d">
        <v>2023-12-12</v>
      </c>
      <c r="H2119" t="s">
        <v>4160</v>
      </c>
      <c r="I2119" t="s">
        <v>24</v>
      </c>
      <c r="J2119">
        <v>1</v>
      </c>
      <c r="K2119">
        <v>368.8</v>
      </c>
      <c r="L2119" t="s">
        <v>20</v>
      </c>
      <c r="M2119" s="1" t="d">
        <v>2024-04-08</v>
      </c>
      <c r="N2119" s="1" t="d">
        <v>2024-03-20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4161</v>
      </c>
      <c r="G2120" s="1" t="d">
        <v>2023-11-28</v>
      </c>
      <c r="H2120" t="s">
        <v>4162</v>
      </c>
      <c r="I2120" t="s">
        <v>19</v>
      </c>
      <c r="J2120">
        <v>1</v>
      </c>
      <c r="K2120">
        <v>195.73</v>
      </c>
      <c r="L2120" t="s">
        <v>29</v>
      </c>
      <c r="N2120" s="1" t="d">
        <v>2024-03-30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4163</v>
      </c>
      <c r="G2121" s="1" t="d">
        <v>2024-01-12</v>
      </c>
      <c r="H2121" t="s">
        <v>4164</v>
      </c>
      <c r="I2121" t="s">
        <v>46</v>
      </c>
      <c r="J2121">
        <v>1</v>
      </c>
      <c r="K2121">
        <v>337.35</v>
      </c>
      <c r="L2121" t="s">
        <v>20</v>
      </c>
      <c r="M2121" s="1" t="d">
        <v>2024-03-04</v>
      </c>
      <c r="N2121" s="1" t="d">
        <v>2024-03-20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4165</v>
      </c>
      <c r="G2122" s="1" t="d">
        <v>2024-01-16</v>
      </c>
      <c r="H2122" t="s">
        <v>4166</v>
      </c>
      <c r="I2122" t="s">
        <v>46</v>
      </c>
      <c r="J2122">
        <v>1</v>
      </c>
      <c r="K2122">
        <v>298.18</v>
      </c>
      <c r="L2122" t="s">
        <v>20</v>
      </c>
      <c r="M2122" s="1" t="d">
        <v>2024-04-05</v>
      </c>
      <c r="N2122" s="1" t="d">
        <v>2024-03-20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4167</v>
      </c>
      <c r="G2123" s="1" t="d">
        <v>2023-12-18</v>
      </c>
      <c r="H2123" t="s">
        <v>4168</v>
      </c>
      <c r="I2123" t="s">
        <v>24</v>
      </c>
      <c r="J2123">
        <v>1</v>
      </c>
      <c r="K2123">
        <v>445.48</v>
      </c>
      <c r="L2123" t="s">
        <v>20</v>
      </c>
      <c r="M2123" s="1" t="d">
        <v>2024-03-14</v>
      </c>
      <c r="N2123" s="1" t="d">
        <v>2024-03-20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4169</v>
      </c>
      <c r="G2124" s="1" t="d">
        <v>2023-10-09</v>
      </c>
      <c r="H2124" t="s">
        <v>4170</v>
      </c>
      <c r="I2124" t="s">
        <v>24</v>
      </c>
      <c r="J2124">
        <v>1</v>
      </c>
      <c r="K2124">
        <v>169.44</v>
      </c>
      <c r="L2124" t="s">
        <v>20</v>
      </c>
      <c r="M2124" s="1" t="d">
        <v>2024-04-11</v>
      </c>
      <c r="N2124" s="1" t="d">
        <v>2024-03-15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4171</v>
      </c>
      <c r="G2125" s="1" t="d">
        <v>2023-12-06</v>
      </c>
      <c r="H2125" t="s">
        <v>4172</v>
      </c>
      <c r="I2125" t="s">
        <v>24</v>
      </c>
      <c r="J2125">
        <v>2</v>
      </c>
      <c r="K2125">
        <v>642.80999999999995</v>
      </c>
      <c r="L2125" t="s">
        <v>29</v>
      </c>
      <c r="N2125" s="1" t="d">
        <v>2024-03-15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4173</v>
      </c>
      <c r="G2126" s="1" t="d">
        <v>2023-12-07</v>
      </c>
      <c r="H2126" t="s">
        <v>4172</v>
      </c>
      <c r="I2126" t="s">
        <v>19</v>
      </c>
      <c r="J2126">
        <v>3</v>
      </c>
      <c r="K2126">
        <v>549.12</v>
      </c>
      <c r="L2126" t="s">
        <v>29</v>
      </c>
      <c r="N2126" s="1" t="d">
        <v>2024-03-15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4174</v>
      </c>
      <c r="G2127" s="1" t="d">
        <v>2023-09-20</v>
      </c>
      <c r="H2127" t="s">
        <v>4175</v>
      </c>
      <c r="I2127" t="s">
        <v>19</v>
      </c>
      <c r="J2127">
        <v>1</v>
      </c>
      <c r="K2127">
        <v>128.59</v>
      </c>
      <c r="L2127" t="s">
        <v>29</v>
      </c>
      <c r="N2127" s="1" t="d">
        <v>2024-03-25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4176</v>
      </c>
      <c r="G2128" s="1" t="d">
        <v>2023-09-29</v>
      </c>
      <c r="H2128" t="s">
        <v>4177</v>
      </c>
      <c r="I2128" t="s">
        <v>24</v>
      </c>
      <c r="J2128">
        <v>1</v>
      </c>
      <c r="K2128">
        <v>353.08</v>
      </c>
      <c r="L2128" t="s">
        <v>20</v>
      </c>
      <c r="M2128" s="1" t="d">
        <v>2024-04-09</v>
      </c>
      <c r="N2128" s="1" t="d">
        <v>2024-03-30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4178</v>
      </c>
      <c r="G2129" s="1" t="d">
        <v>2024-01-15</v>
      </c>
      <c r="H2129" t="s">
        <v>4179</v>
      </c>
      <c r="I2129" t="s">
        <v>24</v>
      </c>
      <c r="J2129">
        <v>1</v>
      </c>
      <c r="K2129">
        <v>298.18</v>
      </c>
      <c r="L2129" t="s">
        <v>20</v>
      </c>
      <c r="M2129" s="1" t="d">
        <v>2024-04-03</v>
      </c>
      <c r="N2129" s="1" t="d">
        <v>2024-03-20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4180</v>
      </c>
      <c r="G2130" s="1" t="d">
        <v>2024-03-13</v>
      </c>
      <c r="H2130" t="s">
        <v>4181</v>
      </c>
      <c r="I2130" t="s">
        <v>19</v>
      </c>
      <c r="J2130">
        <v>1</v>
      </c>
      <c r="K2130">
        <v>221.07</v>
      </c>
      <c r="L2130" t="s">
        <v>55</v>
      </c>
      <c r="M2130" s="1" t="d">
        <v>2024-03-13</v>
      </c>
      <c r="N2130" s="1" t="d">
        <v>2024-03-13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4182</v>
      </c>
      <c r="G2131" s="1" t="d">
        <v>2023-11-27</v>
      </c>
      <c r="H2131" t="s">
        <v>4183</v>
      </c>
      <c r="I2131" t="s">
        <v>19</v>
      </c>
      <c r="J2131">
        <v>2</v>
      </c>
      <c r="K2131">
        <v>338.88</v>
      </c>
      <c r="L2131" t="s">
        <v>29</v>
      </c>
      <c r="N2131" s="1" t="d">
        <v>2024-03-30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4184</v>
      </c>
      <c r="G2132" s="1" t="d">
        <v>2024-02-29</v>
      </c>
      <c r="H2132" t="s">
        <v>4185</v>
      </c>
      <c r="I2132" t="s">
        <v>24</v>
      </c>
      <c r="J2132">
        <v>1</v>
      </c>
      <c r="K2132">
        <v>392.37</v>
      </c>
      <c r="L2132" t="s">
        <v>20</v>
      </c>
      <c r="M2132" s="1" t="d">
        <v>2024-04-01</v>
      </c>
      <c r="N2132" s="1" t="d">
        <v>2024-03-30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4186</v>
      </c>
      <c r="G2133" s="1" t="d">
        <v>2024-01-24</v>
      </c>
      <c r="H2133" t="s">
        <v>4187</v>
      </c>
      <c r="I2133" t="s">
        <v>19</v>
      </c>
      <c r="J2133">
        <v>1</v>
      </c>
      <c r="K2133">
        <v>256.95999999999998</v>
      </c>
      <c r="L2133" t="s">
        <v>20</v>
      </c>
      <c r="M2133" s="1" t="d">
        <v>2024-04-04</v>
      </c>
      <c r="N2133" s="1" t="d">
        <v>2024-03-25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4188</v>
      </c>
      <c r="G2134" s="1" t="d">
        <v>2023-11-27</v>
      </c>
      <c r="H2134" t="s">
        <v>4189</v>
      </c>
      <c r="I2134" t="s">
        <v>19</v>
      </c>
      <c r="J2134">
        <v>1</v>
      </c>
      <c r="K2134">
        <v>131.16</v>
      </c>
      <c r="L2134" t="s">
        <v>20</v>
      </c>
      <c r="M2134" s="1" t="d">
        <v>2024-04-04</v>
      </c>
      <c r="N2134" s="1" t="d">
        <v>2024-03-30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4190</v>
      </c>
      <c r="G2135" s="1" t="d">
        <v>2023-12-07</v>
      </c>
      <c r="H2135" t="s">
        <v>4191</v>
      </c>
      <c r="I2135" t="s">
        <v>24</v>
      </c>
      <c r="J2135">
        <v>1</v>
      </c>
      <c r="K2135">
        <v>236.52</v>
      </c>
      <c r="L2135" t="s">
        <v>20</v>
      </c>
      <c r="M2135" s="1" t="d">
        <v>2024-03-06</v>
      </c>
      <c r="N2135" s="1" t="d">
        <v>2024-03-15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4192</v>
      </c>
      <c r="G2136" s="1" t="d">
        <v>2023-11-07</v>
      </c>
      <c r="H2136" t="s">
        <v>4193</v>
      </c>
      <c r="I2136" t="s">
        <v>24</v>
      </c>
      <c r="J2136">
        <v>1</v>
      </c>
      <c r="K2136">
        <v>216.12</v>
      </c>
      <c r="L2136" t="s">
        <v>29</v>
      </c>
      <c r="N2136" s="1" t="d">
        <v>2024-03-10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4194</v>
      </c>
      <c r="G2137" s="1" t="d">
        <v>2023-11-30</v>
      </c>
      <c r="H2137" t="s">
        <v>4195</v>
      </c>
      <c r="I2137" t="s">
        <v>19</v>
      </c>
      <c r="J2137">
        <v>1</v>
      </c>
      <c r="K2137">
        <v>278.54000000000002</v>
      </c>
      <c r="L2137" t="s">
        <v>29</v>
      </c>
      <c r="N2137" s="1" t="d">
        <v>2024-03-30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4196</v>
      </c>
      <c r="G2138" s="1" t="d">
        <v>2024-01-23</v>
      </c>
      <c r="H2138" t="s">
        <v>4197</v>
      </c>
      <c r="I2138" t="s">
        <v>19</v>
      </c>
      <c r="J2138">
        <v>1</v>
      </c>
      <c r="K2138">
        <v>292.47000000000003</v>
      </c>
      <c r="L2138" t="s">
        <v>29</v>
      </c>
      <c r="N2138" s="1" t="d">
        <v>2024-03-25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4198</v>
      </c>
      <c r="G2139" s="1" t="d">
        <v>2023-12-08</v>
      </c>
      <c r="H2139" t="s">
        <v>4199</v>
      </c>
      <c r="I2139" t="s">
        <v>24</v>
      </c>
      <c r="J2139">
        <v>1</v>
      </c>
      <c r="K2139">
        <v>338.25</v>
      </c>
      <c r="L2139" t="s">
        <v>20</v>
      </c>
      <c r="M2139" s="1" t="d">
        <v>2024-05-20</v>
      </c>
      <c r="N2139" s="1" t="d">
        <v>2024-03-15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4200</v>
      </c>
      <c r="G2140" s="1" t="d">
        <v>2023-11-30</v>
      </c>
      <c r="H2140" t="s">
        <v>4201</v>
      </c>
      <c r="I2140" t="s">
        <v>24</v>
      </c>
      <c r="J2140">
        <v>1</v>
      </c>
      <c r="K2140">
        <v>219.68</v>
      </c>
      <c r="L2140" t="s">
        <v>20</v>
      </c>
      <c r="M2140" s="1" t="d">
        <v>2024-04-12</v>
      </c>
      <c r="N2140" s="1" t="d">
        <v>2024-03-30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4202</v>
      </c>
      <c r="G2141" s="1" t="d">
        <v>2024-03-04</v>
      </c>
      <c r="H2141" t="s">
        <v>4203</v>
      </c>
      <c r="I2141" t="s">
        <v>24</v>
      </c>
      <c r="J2141">
        <v>1</v>
      </c>
      <c r="K2141">
        <v>366.45</v>
      </c>
      <c r="L2141" t="s">
        <v>55</v>
      </c>
      <c r="M2141" s="1" t="d">
        <v>2024-03-04</v>
      </c>
      <c r="N2141" s="1" t="d">
        <v>2024-03-04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4204</v>
      </c>
      <c r="G2142" s="1" t="d">
        <v>2023-10-06</v>
      </c>
      <c r="H2142" t="s">
        <v>4205</v>
      </c>
      <c r="I2142" t="s">
        <v>19</v>
      </c>
      <c r="J2142">
        <v>1</v>
      </c>
      <c r="K2142">
        <v>215.37</v>
      </c>
      <c r="L2142" t="s">
        <v>29</v>
      </c>
      <c r="N2142" s="1" t="d">
        <v>2024-03-15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4206</v>
      </c>
      <c r="G2143" s="1" t="d">
        <v>2024-03-21</v>
      </c>
      <c r="H2143" t="s">
        <v>4207</v>
      </c>
      <c r="I2143" t="s">
        <v>19</v>
      </c>
      <c r="J2143">
        <v>2</v>
      </c>
      <c r="K2143">
        <v>327.44</v>
      </c>
      <c r="L2143" t="s">
        <v>20</v>
      </c>
      <c r="M2143" s="1" t="d">
        <v>2024-03-24</v>
      </c>
      <c r="N2143" s="1" t="d">
        <v>2024-03-21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4208</v>
      </c>
      <c r="G2144" s="1" t="d">
        <v>2023-09-14</v>
      </c>
      <c r="H2144" t="s">
        <v>4209</v>
      </c>
      <c r="I2144" t="s">
        <v>19</v>
      </c>
      <c r="J2144">
        <v>1</v>
      </c>
      <c r="K2144">
        <v>241.66</v>
      </c>
      <c r="L2144" t="s">
        <v>29</v>
      </c>
      <c r="N2144" s="1" t="d">
        <v>2024-03-20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4210</v>
      </c>
      <c r="G2145" s="1" t="d">
        <v>2023-11-14</v>
      </c>
      <c r="H2145" t="s">
        <v>4211</v>
      </c>
      <c r="I2145" t="s">
        <v>19</v>
      </c>
      <c r="J2145">
        <v>1</v>
      </c>
      <c r="K2145">
        <v>219.68</v>
      </c>
      <c r="L2145" t="s">
        <v>20</v>
      </c>
      <c r="M2145" s="1" t="d">
        <v>2024-03-12</v>
      </c>
      <c r="N2145" s="1" t="d">
        <v>2024-03-10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4212</v>
      </c>
      <c r="G2146" s="1" t="d">
        <v>2024-01-23</v>
      </c>
      <c r="H2146" t="s">
        <v>4213</v>
      </c>
      <c r="I2146" t="s">
        <v>19</v>
      </c>
      <c r="J2146">
        <v>1</v>
      </c>
      <c r="K2146">
        <v>283.25</v>
      </c>
      <c r="L2146" t="s">
        <v>20</v>
      </c>
      <c r="M2146" s="1" t="d">
        <v>2024-03-25</v>
      </c>
      <c r="N2146" s="1" t="d">
        <v>2024-03-25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4214</v>
      </c>
      <c r="G2147" s="1" t="d">
        <v>2023-11-21</v>
      </c>
      <c r="H2147" t="s">
        <v>4215</v>
      </c>
      <c r="I2147" t="s">
        <v>46</v>
      </c>
      <c r="J2147">
        <v>1</v>
      </c>
      <c r="K2147">
        <v>271.58999999999997</v>
      </c>
      <c r="L2147" t="s">
        <v>20</v>
      </c>
      <c r="M2147" s="1" t="d">
        <v>2024-04-19</v>
      </c>
      <c r="N2147" s="1" t="d">
        <v>2024-03-25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4216</v>
      </c>
      <c r="G2148" s="1" t="d">
        <v>2024-02-22</v>
      </c>
      <c r="H2148" t="s">
        <v>4217</v>
      </c>
      <c r="I2148" t="s">
        <v>46</v>
      </c>
      <c r="J2148">
        <v>1</v>
      </c>
      <c r="K2148">
        <v>230.67</v>
      </c>
      <c r="L2148" t="s">
        <v>46</v>
      </c>
      <c r="N2148" s="1" t="d">
        <v>2024-03-25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4218</v>
      </c>
      <c r="G2149" s="1" t="d">
        <v>2023-10-18</v>
      </c>
      <c r="H2149" t="s">
        <v>4219</v>
      </c>
      <c r="I2149" t="s">
        <v>24</v>
      </c>
      <c r="J2149">
        <v>1</v>
      </c>
      <c r="K2149">
        <v>266.26</v>
      </c>
      <c r="L2149" t="s">
        <v>29</v>
      </c>
      <c r="N2149" s="1" t="d">
        <v>2024-03-20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4220</v>
      </c>
      <c r="G2150" s="1" t="d">
        <v>2023-12-07</v>
      </c>
      <c r="H2150" t="s">
        <v>4221</v>
      </c>
      <c r="I2150" t="s">
        <v>24</v>
      </c>
      <c r="J2150">
        <v>1</v>
      </c>
      <c r="K2150">
        <v>399.96</v>
      </c>
      <c r="L2150" t="s">
        <v>20</v>
      </c>
      <c r="M2150" s="1" t="d">
        <v>2024-02-14</v>
      </c>
      <c r="N2150" s="1" t="d">
        <v>2024-03-10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4222</v>
      </c>
      <c r="G2151" s="1" t="d">
        <v>2024-03-14</v>
      </c>
      <c r="H2151" t="s">
        <v>4223</v>
      </c>
      <c r="I2151" t="s">
        <v>19</v>
      </c>
      <c r="J2151">
        <v>1</v>
      </c>
      <c r="K2151">
        <v>176.22</v>
      </c>
      <c r="L2151" t="s">
        <v>55</v>
      </c>
      <c r="M2151" s="1" t="d">
        <v>2024-03-14</v>
      </c>
      <c r="N2151" s="1" t="d">
        <v>2024-03-14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4224</v>
      </c>
      <c r="G2152" s="1" t="d">
        <v>2023-12-20</v>
      </c>
      <c r="H2152" t="s">
        <v>4223</v>
      </c>
      <c r="I2152" t="s">
        <v>19</v>
      </c>
      <c r="J2152">
        <v>1</v>
      </c>
      <c r="K2152">
        <v>169.44</v>
      </c>
      <c r="L2152" t="s">
        <v>29</v>
      </c>
      <c r="N2152" s="1" t="d">
        <v>2024-03-25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4225</v>
      </c>
      <c r="G2153" s="1" t="d">
        <v>2023-11-29</v>
      </c>
      <c r="H2153" t="s">
        <v>4226</v>
      </c>
      <c r="I2153" t="s">
        <v>46</v>
      </c>
      <c r="J2153">
        <v>1</v>
      </c>
      <c r="K2153">
        <v>219.68</v>
      </c>
      <c r="L2153" t="s">
        <v>46</v>
      </c>
      <c r="N2153" s="1" t="d">
        <v>2024-03-30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4227</v>
      </c>
      <c r="G2154" s="1" t="d">
        <v>2023-11-28</v>
      </c>
      <c r="H2154" t="s">
        <v>4228</v>
      </c>
      <c r="I2154" t="s">
        <v>19</v>
      </c>
      <c r="J2154">
        <v>1</v>
      </c>
      <c r="K2154">
        <v>248.31</v>
      </c>
      <c r="L2154" t="s">
        <v>20</v>
      </c>
      <c r="M2154" s="1" t="d">
        <v>2024-04-30</v>
      </c>
      <c r="N2154" s="1" t="d">
        <v>2024-03-30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4229</v>
      </c>
      <c r="G2155" s="1" t="d">
        <v>2024-02-23</v>
      </c>
      <c r="H2155" t="s">
        <v>4230</v>
      </c>
      <c r="I2155" t="s">
        <v>19</v>
      </c>
      <c r="J2155">
        <v>1</v>
      </c>
      <c r="K2155">
        <v>177.91</v>
      </c>
      <c r="L2155" t="s">
        <v>29</v>
      </c>
      <c r="N2155" s="1" t="d">
        <v>2024-03-25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4231</v>
      </c>
      <c r="G2156" s="1" t="d">
        <v>2023-09-13</v>
      </c>
      <c r="H2156" t="s">
        <v>4232</v>
      </c>
      <c r="I2156" t="s">
        <v>24</v>
      </c>
      <c r="J2156">
        <v>2</v>
      </c>
      <c r="K2156">
        <v>554.32000000000005</v>
      </c>
      <c r="L2156" t="s">
        <v>20</v>
      </c>
      <c r="M2156" s="1" t="d">
        <v>2024-03-25</v>
      </c>
      <c r="N2156" s="1" t="d">
        <v>2024-03-20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4233</v>
      </c>
      <c r="G2157" s="1" t="d">
        <v>2024-02-23</v>
      </c>
      <c r="H2157" t="s">
        <v>4234</v>
      </c>
      <c r="I2157" t="s">
        <v>19</v>
      </c>
      <c r="J2157">
        <v>1</v>
      </c>
      <c r="K2157">
        <v>230.67</v>
      </c>
      <c r="L2157" t="s">
        <v>20</v>
      </c>
      <c r="M2157" s="1" t="d">
        <v>2024-03-28</v>
      </c>
      <c r="N2157" s="1" t="d">
        <v>2024-03-20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4235</v>
      </c>
      <c r="G2158" s="1" t="d">
        <v>2023-02-17</v>
      </c>
      <c r="H2158" t="s">
        <v>4236</v>
      </c>
      <c r="I2158" t="s">
        <v>24</v>
      </c>
      <c r="J2158">
        <v>1</v>
      </c>
      <c r="K2158">
        <v>696.95</v>
      </c>
      <c r="L2158" t="s">
        <v>29</v>
      </c>
      <c r="N2158" s="1" t="d">
        <v>2024-03-25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4237</v>
      </c>
      <c r="G2159" s="1" t="d">
        <v>2023-12-01</v>
      </c>
      <c r="H2159" t="s">
        <v>4238</v>
      </c>
      <c r="I2159" t="s">
        <v>24</v>
      </c>
      <c r="J2159">
        <v>1</v>
      </c>
      <c r="K2159">
        <v>216.12</v>
      </c>
      <c r="L2159" t="s">
        <v>29</v>
      </c>
      <c r="N2159" s="1" t="d">
        <v>2024-03-10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4239</v>
      </c>
      <c r="G2160" s="1" t="d">
        <v>2023-10-06</v>
      </c>
      <c r="H2160" t="s">
        <v>4240</v>
      </c>
      <c r="I2160" t="s">
        <v>24</v>
      </c>
      <c r="J2160">
        <v>1</v>
      </c>
      <c r="K2160">
        <v>555.87</v>
      </c>
      <c r="L2160" t="s">
        <v>20</v>
      </c>
      <c r="M2160" s="1" t="d">
        <v>2024-02-29</v>
      </c>
      <c r="N2160" s="1" t="d">
        <v>2024-03-10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4241</v>
      </c>
      <c r="G2161" s="1" t="d">
        <v>2024-03-28</v>
      </c>
      <c r="H2161" t="s">
        <v>4242</v>
      </c>
      <c r="I2161" t="s">
        <v>24</v>
      </c>
      <c r="J2161">
        <v>1</v>
      </c>
      <c r="K2161">
        <v>255.53</v>
      </c>
      <c r="L2161" t="s">
        <v>55</v>
      </c>
      <c r="M2161" s="1" t="d">
        <v>2024-03-28</v>
      </c>
      <c r="N2161" s="1" t="d">
        <v>2024-03-28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4243</v>
      </c>
      <c r="G2162" s="1" t="d">
        <v>2023-12-31</v>
      </c>
      <c r="H2162" t="s">
        <v>4244</v>
      </c>
      <c r="I2162" t="s">
        <v>19</v>
      </c>
      <c r="J2162">
        <v>1</v>
      </c>
      <c r="K2162">
        <v>169.44</v>
      </c>
      <c r="L2162" t="s">
        <v>20</v>
      </c>
      <c r="M2162" s="1" t="d">
        <v>2024-04-22</v>
      </c>
      <c r="N2162" s="1" t="d">
        <v>2024-03-30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4245</v>
      </c>
      <c r="G2163" s="1" t="d">
        <v>2023-10-26</v>
      </c>
      <c r="H2163" t="s">
        <v>4246</v>
      </c>
      <c r="I2163" t="s">
        <v>24</v>
      </c>
      <c r="J2163">
        <v>2</v>
      </c>
      <c r="K2163">
        <v>700.45</v>
      </c>
      <c r="L2163" t="s">
        <v>20</v>
      </c>
      <c r="M2163" s="1" t="d">
        <v>2024-04-01</v>
      </c>
      <c r="N2163" s="1" t="d">
        <v>2024-03-30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4247</v>
      </c>
      <c r="G2164" s="1" t="d">
        <v>2023-09-18</v>
      </c>
      <c r="H2164" t="s">
        <v>4248</v>
      </c>
      <c r="I2164" t="s">
        <v>19</v>
      </c>
      <c r="J2164">
        <v>1</v>
      </c>
      <c r="K2164">
        <v>278.54000000000002</v>
      </c>
      <c r="L2164" t="s">
        <v>20</v>
      </c>
      <c r="M2164" s="1" t="d">
        <v>2024-04-01</v>
      </c>
      <c r="N2164" s="1" t="d">
        <v>2024-03-25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4249</v>
      </c>
      <c r="G2165" s="1" t="d">
        <v>2023-12-06</v>
      </c>
      <c r="H2165" t="s">
        <v>4250</v>
      </c>
      <c r="I2165" t="s">
        <v>24</v>
      </c>
      <c r="J2165">
        <v>1</v>
      </c>
      <c r="K2165">
        <v>419.19</v>
      </c>
      <c r="L2165" t="s">
        <v>20</v>
      </c>
      <c r="M2165" s="1" t="d">
        <v>2024-04-04</v>
      </c>
      <c r="N2165" s="1" t="d">
        <v>2024-03-15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4251</v>
      </c>
      <c r="G2166" s="1" t="d">
        <v>2023-11-06</v>
      </c>
      <c r="H2166" t="s">
        <v>4252</v>
      </c>
      <c r="I2166" t="s">
        <v>19</v>
      </c>
      <c r="J2166">
        <v>1</v>
      </c>
      <c r="K2166">
        <v>278.54000000000002</v>
      </c>
      <c r="L2166" t="s">
        <v>29</v>
      </c>
      <c r="N2166" s="1" t="d">
        <v>2024-03-15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4253</v>
      </c>
      <c r="G2167" s="1" t="d">
        <v>2023-11-27</v>
      </c>
      <c r="H2167" t="s">
        <v>4254</v>
      </c>
      <c r="I2167" t="s">
        <v>46</v>
      </c>
      <c r="J2167">
        <v>2</v>
      </c>
      <c r="K2167">
        <v>439.36</v>
      </c>
      <c r="L2167" t="s">
        <v>46</v>
      </c>
      <c r="N2167" s="1" t="d">
        <v>2024-03-30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4255</v>
      </c>
      <c r="G2168" s="1" t="d">
        <v>2024-02-16</v>
      </c>
      <c r="H2168" t="s">
        <v>4256</v>
      </c>
      <c r="I2168" t="s">
        <v>24</v>
      </c>
      <c r="J2168">
        <v>1</v>
      </c>
      <c r="K2168">
        <v>331.36</v>
      </c>
      <c r="L2168" t="s">
        <v>20</v>
      </c>
      <c r="M2168" s="1" t="d">
        <v>2024-03-26</v>
      </c>
      <c r="N2168" s="1" t="d">
        <v>2024-03-20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4257</v>
      </c>
      <c r="G2169" s="1" t="d">
        <v>2023-09-15</v>
      </c>
      <c r="H2169" t="s">
        <v>4258</v>
      </c>
      <c r="I2169" t="s">
        <v>19</v>
      </c>
      <c r="J2169">
        <v>1</v>
      </c>
      <c r="K2169">
        <v>294.24</v>
      </c>
      <c r="L2169" t="s">
        <v>20</v>
      </c>
      <c r="M2169" s="1" t="d">
        <v>2024-05-20</v>
      </c>
      <c r="N2169" s="1" t="d">
        <v>2024-03-20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4259</v>
      </c>
      <c r="G2170" s="1" t="d">
        <v>2023-10-30</v>
      </c>
      <c r="H2170" t="s">
        <v>4258</v>
      </c>
      <c r="I2170" t="s">
        <v>24</v>
      </c>
      <c r="J2170">
        <v>1</v>
      </c>
      <c r="K2170">
        <v>321.27</v>
      </c>
      <c r="L2170" t="s">
        <v>29</v>
      </c>
      <c r="N2170" s="1" t="d">
        <v>2024-03-30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4260</v>
      </c>
      <c r="G2171" s="1" t="d">
        <v>2023-11-27</v>
      </c>
      <c r="H2171" t="s">
        <v>4261</v>
      </c>
      <c r="I2171" t="s">
        <v>19</v>
      </c>
      <c r="J2171">
        <v>1</v>
      </c>
      <c r="K2171">
        <v>169.44</v>
      </c>
      <c r="L2171" t="s">
        <v>20</v>
      </c>
      <c r="M2171" s="1" t="d">
        <v>2024-04-05</v>
      </c>
      <c r="N2171" s="1" t="d">
        <v>2024-03-30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4262</v>
      </c>
      <c r="G2172" s="1" t="d">
        <v>2024-03-01</v>
      </c>
      <c r="H2172" t="s">
        <v>4263</v>
      </c>
      <c r="I2172" t="s">
        <v>24</v>
      </c>
      <c r="J2172">
        <v>1</v>
      </c>
      <c r="K2172">
        <v>162.55000000000001</v>
      </c>
      <c r="L2172" t="s">
        <v>55</v>
      </c>
      <c r="M2172" s="1" t="d">
        <v>2024-03-01</v>
      </c>
      <c r="N2172" s="1" t="d">
        <v>2024-03-01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4264</v>
      </c>
      <c r="G2173" s="1" t="d">
        <v>2024-01-31</v>
      </c>
      <c r="H2173" t="s">
        <v>4265</v>
      </c>
      <c r="I2173" t="s">
        <v>19</v>
      </c>
      <c r="J2173">
        <v>1</v>
      </c>
      <c r="K2173">
        <v>137.71</v>
      </c>
      <c r="L2173" t="s">
        <v>20</v>
      </c>
      <c r="M2173" s="1" t="d">
        <v>2024-04-01</v>
      </c>
      <c r="N2173" s="1" t="d">
        <v>2024-03-30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4266</v>
      </c>
      <c r="G2174" s="1" t="d">
        <v>2024-02-16</v>
      </c>
      <c r="H2174" t="s">
        <v>4267</v>
      </c>
      <c r="I2174" t="s">
        <v>19</v>
      </c>
      <c r="J2174">
        <v>1</v>
      </c>
      <c r="K2174">
        <v>177.91</v>
      </c>
      <c r="L2174" t="s">
        <v>20</v>
      </c>
      <c r="M2174" s="1" t="d">
        <v>2024-03-25</v>
      </c>
      <c r="N2174" s="1" t="d">
        <v>2024-03-20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4268</v>
      </c>
      <c r="G2175" s="1" t="d">
        <v>2024-03-05</v>
      </c>
      <c r="H2175" t="s">
        <v>4269</v>
      </c>
      <c r="I2175" t="s">
        <v>24</v>
      </c>
      <c r="J2175">
        <v>3</v>
      </c>
      <c r="K2175">
        <v>710.56</v>
      </c>
      <c r="L2175" t="s">
        <v>55</v>
      </c>
      <c r="M2175" s="1" t="d">
        <v>2024-03-05</v>
      </c>
      <c r="N2175" s="1" t="d">
        <v>2024-03-05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4270</v>
      </c>
      <c r="G2176" s="1" t="d">
        <v>2024-02-08</v>
      </c>
      <c r="H2176" t="s">
        <v>4271</v>
      </c>
      <c r="I2176" t="s">
        <v>19</v>
      </c>
      <c r="J2176">
        <v>1</v>
      </c>
      <c r="K2176">
        <v>230.67</v>
      </c>
      <c r="L2176" t="s">
        <v>20</v>
      </c>
      <c r="M2176" s="1" t="d">
        <v>2024-03-06</v>
      </c>
      <c r="N2176" s="1" t="d">
        <v>2024-03-15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4272</v>
      </c>
      <c r="G2177" s="1" t="d">
        <v>2024-01-29</v>
      </c>
      <c r="H2177" t="s">
        <v>4273</v>
      </c>
      <c r="I2177" t="s">
        <v>46</v>
      </c>
      <c r="J2177">
        <v>1</v>
      </c>
      <c r="K2177">
        <v>230.67</v>
      </c>
      <c r="L2177" t="s">
        <v>46</v>
      </c>
      <c r="N2177" s="1" t="d">
        <v>2024-03-30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4274</v>
      </c>
      <c r="G2178" s="1" t="d">
        <v>2023-11-17</v>
      </c>
      <c r="H2178" t="s">
        <v>4275</v>
      </c>
      <c r="I2178" t="s">
        <v>19</v>
      </c>
      <c r="J2178">
        <v>1</v>
      </c>
      <c r="K2178">
        <v>279.54000000000002</v>
      </c>
      <c r="L2178" t="s">
        <v>20</v>
      </c>
      <c r="M2178" s="1" t="d">
        <v>2024-03-07</v>
      </c>
      <c r="N2178" s="1" t="d">
        <v>2024-03-25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4276</v>
      </c>
      <c r="G2179" s="1" t="d">
        <v>2023-10-11</v>
      </c>
      <c r="H2179" t="s">
        <v>4277</v>
      </c>
      <c r="I2179" t="s">
        <v>24</v>
      </c>
      <c r="J2179">
        <v>1</v>
      </c>
      <c r="K2179">
        <v>537.94000000000005</v>
      </c>
      <c r="L2179" t="s">
        <v>20</v>
      </c>
      <c r="M2179" s="1" t="d">
        <v>2024-03-18</v>
      </c>
      <c r="N2179" s="1" t="d">
        <v>2024-03-15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4278</v>
      </c>
      <c r="G2180" s="1" t="d">
        <v>2023-09-28</v>
      </c>
      <c r="H2180" t="s">
        <v>4279</v>
      </c>
      <c r="I2180" t="s">
        <v>24</v>
      </c>
      <c r="J2180">
        <v>1</v>
      </c>
      <c r="K2180">
        <v>314.97000000000003</v>
      </c>
      <c r="L2180" t="s">
        <v>20</v>
      </c>
      <c r="M2180" s="1" t="d">
        <v>2024-03-25</v>
      </c>
      <c r="N2180" s="1" t="d">
        <v>2024-03-30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4280</v>
      </c>
      <c r="G2181" s="1" t="d">
        <v>2023-12-19</v>
      </c>
      <c r="H2181" t="s">
        <v>4281</v>
      </c>
      <c r="I2181" t="s">
        <v>19</v>
      </c>
      <c r="J2181">
        <v>1</v>
      </c>
      <c r="K2181">
        <v>351.13</v>
      </c>
      <c r="L2181" t="s">
        <v>20</v>
      </c>
      <c r="M2181" s="1" t="d">
        <v>2024-03-18</v>
      </c>
      <c r="N2181" s="1" t="d">
        <v>2024-03-20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4282</v>
      </c>
      <c r="G2182" s="1" t="d">
        <v>2023-11-17</v>
      </c>
      <c r="H2182" t="s">
        <v>4283</v>
      </c>
      <c r="I2182" t="s">
        <v>24</v>
      </c>
      <c r="J2182">
        <v>1</v>
      </c>
      <c r="K2182">
        <v>321.27</v>
      </c>
      <c r="L2182" t="s">
        <v>20</v>
      </c>
      <c r="M2182" s="1" t="d">
        <v>2024-03-13</v>
      </c>
      <c r="N2182" s="1" t="d">
        <v>2024-03-20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4284</v>
      </c>
      <c r="G2183" s="1" t="d">
        <v>2023-11-30</v>
      </c>
      <c r="H2183" t="s">
        <v>4285</v>
      </c>
      <c r="I2183" t="s">
        <v>19</v>
      </c>
      <c r="J2183">
        <v>2</v>
      </c>
      <c r="K2183">
        <v>465.65</v>
      </c>
      <c r="L2183" t="s">
        <v>29</v>
      </c>
      <c r="N2183" s="1" t="d">
        <v>2024-03-30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4286</v>
      </c>
      <c r="G2184" s="1" t="d">
        <v>2024-03-11</v>
      </c>
      <c r="H2184" t="s">
        <v>4287</v>
      </c>
      <c r="I2184" t="s">
        <v>19</v>
      </c>
      <c r="J2184">
        <v>1</v>
      </c>
      <c r="K2184">
        <v>221.07</v>
      </c>
      <c r="L2184" t="s">
        <v>55</v>
      </c>
      <c r="M2184" s="1" t="d">
        <v>2024-03-11</v>
      </c>
      <c r="N2184" s="1" t="d">
        <v>2024-03-11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4288</v>
      </c>
      <c r="G2185" s="1" t="d">
        <v>2024-02-06</v>
      </c>
      <c r="H2185" t="s">
        <v>4289</v>
      </c>
      <c r="I2185" t="s">
        <v>24</v>
      </c>
      <c r="J2185">
        <v>1</v>
      </c>
      <c r="K2185">
        <v>241.72</v>
      </c>
      <c r="L2185" t="s">
        <v>20</v>
      </c>
      <c r="M2185" s="1" t="d">
        <v>2024-04-04</v>
      </c>
      <c r="N2185" s="1" t="d">
        <v>2024-03-15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4290</v>
      </c>
      <c r="G2186" s="1" t="d">
        <v>2023-10-18</v>
      </c>
      <c r="H2186" t="s">
        <v>4291</v>
      </c>
      <c r="I2186" t="s">
        <v>24</v>
      </c>
      <c r="J2186">
        <v>1</v>
      </c>
      <c r="K2186">
        <v>528.84</v>
      </c>
      <c r="L2186" t="s">
        <v>20</v>
      </c>
      <c r="M2186" s="1" t="d">
        <v>2024-04-10</v>
      </c>
      <c r="N2186" s="1" t="d">
        <v>2024-03-20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4292</v>
      </c>
      <c r="G2187" s="1" t="d">
        <v>2024-03-25</v>
      </c>
      <c r="H2187" t="s">
        <v>4293</v>
      </c>
      <c r="I2187" t="s">
        <v>19</v>
      </c>
      <c r="J2187">
        <v>1</v>
      </c>
      <c r="K2187">
        <v>311.75</v>
      </c>
      <c r="L2187" t="s">
        <v>55</v>
      </c>
      <c r="M2187" s="1" t="d">
        <v>2024-03-25</v>
      </c>
      <c r="N2187" s="1" t="d">
        <v>2024-03-25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4294</v>
      </c>
      <c r="G2188" s="1" t="d">
        <v>2023-12-20</v>
      </c>
      <c r="H2188" t="s">
        <v>4295</v>
      </c>
      <c r="I2188" t="s">
        <v>24</v>
      </c>
      <c r="J2188">
        <v>1</v>
      </c>
      <c r="K2188">
        <v>271.3</v>
      </c>
      <c r="L2188" t="s">
        <v>20</v>
      </c>
      <c r="M2188" s="1" t="d">
        <v>2024-03-28</v>
      </c>
      <c r="N2188" s="1" t="d">
        <v>2024-03-25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4296</v>
      </c>
      <c r="G2189" s="1" t="d">
        <v>2023-09-09</v>
      </c>
      <c r="H2189" t="s">
        <v>4297</v>
      </c>
      <c r="I2189" t="s">
        <v>19</v>
      </c>
      <c r="J2189">
        <v>1</v>
      </c>
      <c r="K2189">
        <v>273.08</v>
      </c>
      <c r="L2189" t="s">
        <v>29</v>
      </c>
      <c r="N2189" s="1" t="d">
        <v>2024-03-15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4298</v>
      </c>
      <c r="G2190" s="1" t="d">
        <v>2023-09-06</v>
      </c>
      <c r="H2190" t="s">
        <v>4299</v>
      </c>
      <c r="I2190" t="s">
        <v>19</v>
      </c>
      <c r="J2190">
        <v>1</v>
      </c>
      <c r="K2190">
        <v>215.37</v>
      </c>
      <c r="L2190" t="s">
        <v>20</v>
      </c>
      <c r="M2190" s="1" t="d">
        <v>2024-03-11</v>
      </c>
      <c r="N2190" s="1" t="d">
        <v>2024-03-10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4300</v>
      </c>
      <c r="G2191" s="1" t="d">
        <v>2023-11-30</v>
      </c>
      <c r="H2191" t="s">
        <v>4301</v>
      </c>
      <c r="I2191" t="s">
        <v>24</v>
      </c>
      <c r="J2191">
        <v>1</v>
      </c>
      <c r="K2191">
        <v>282.44</v>
      </c>
      <c r="L2191" t="s">
        <v>20</v>
      </c>
      <c r="M2191" s="1" t="d">
        <v>2024-03-25</v>
      </c>
      <c r="N2191" s="1" t="d">
        <v>2024-03-30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4302</v>
      </c>
      <c r="G2192" s="1" t="d">
        <v>2024-03-08</v>
      </c>
      <c r="H2192" t="s">
        <v>4303</v>
      </c>
      <c r="I2192" t="s">
        <v>24</v>
      </c>
      <c r="J2192">
        <v>1</v>
      </c>
      <c r="K2192">
        <v>476.82</v>
      </c>
      <c r="L2192" t="s">
        <v>55</v>
      </c>
      <c r="M2192" s="1" t="d">
        <v>2024-03-08</v>
      </c>
      <c r="N2192" s="1" t="d">
        <v>2024-03-08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4304</v>
      </c>
      <c r="G2193" s="1" t="d">
        <v>2023-12-08</v>
      </c>
      <c r="H2193" t="s">
        <v>4305</v>
      </c>
      <c r="I2193" t="s">
        <v>19</v>
      </c>
      <c r="J2193">
        <v>1</v>
      </c>
      <c r="K2193">
        <v>278.54000000000002</v>
      </c>
      <c r="L2193" t="s">
        <v>20</v>
      </c>
      <c r="M2193" s="1" t="d">
        <v>2024-03-15</v>
      </c>
      <c r="N2193" s="1" t="d">
        <v>2024-03-15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4306</v>
      </c>
      <c r="G2194" s="1" t="d">
        <v>2023-09-21</v>
      </c>
      <c r="H2194" t="s">
        <v>4307</v>
      </c>
      <c r="I2194" t="s">
        <v>19</v>
      </c>
      <c r="J2194">
        <v>1</v>
      </c>
      <c r="K2194">
        <v>215.37</v>
      </c>
      <c r="L2194" t="s">
        <v>20</v>
      </c>
      <c r="M2194" s="1" t="d">
        <v>2024-03-18</v>
      </c>
      <c r="N2194" s="1" t="d">
        <v>2024-03-20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4308</v>
      </c>
      <c r="G2195" s="1" t="d">
        <v>2024-03-12</v>
      </c>
      <c r="H2195" t="s">
        <v>4309</v>
      </c>
      <c r="I2195" t="s">
        <v>24</v>
      </c>
      <c r="J2195">
        <v>1</v>
      </c>
      <c r="K2195">
        <v>277.08</v>
      </c>
      <c r="L2195" t="s">
        <v>55</v>
      </c>
      <c r="M2195" s="1" t="d">
        <v>2024-03-12</v>
      </c>
      <c r="N2195" s="1" t="d">
        <v>2024-03-12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4310</v>
      </c>
      <c r="G2196" s="1" t="d">
        <v>2024-03-04</v>
      </c>
      <c r="H2196" t="s">
        <v>4311</v>
      </c>
      <c r="I2196" t="s">
        <v>19</v>
      </c>
      <c r="J2196">
        <v>1</v>
      </c>
      <c r="K2196">
        <v>176.22</v>
      </c>
      <c r="L2196" t="s">
        <v>55</v>
      </c>
      <c r="M2196" s="1" t="d">
        <v>2024-03-04</v>
      </c>
      <c r="N2196" s="1" t="d">
        <v>2024-03-04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4312</v>
      </c>
      <c r="G2197" s="1" t="d">
        <v>2024-03-28</v>
      </c>
      <c r="H2197" t="s">
        <v>4313</v>
      </c>
      <c r="I2197" t="s">
        <v>24</v>
      </c>
      <c r="J2197">
        <v>1</v>
      </c>
      <c r="K2197">
        <v>200.18</v>
      </c>
      <c r="L2197" t="s">
        <v>55</v>
      </c>
      <c r="M2197" s="1" t="d">
        <v>2024-03-28</v>
      </c>
      <c r="N2197" s="1" t="d">
        <v>2024-03-28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4314</v>
      </c>
      <c r="G2198" s="1" t="d">
        <v>2023-11-27</v>
      </c>
      <c r="H2198" t="s">
        <v>4315</v>
      </c>
      <c r="I2198" t="s">
        <v>46</v>
      </c>
      <c r="J2198">
        <v>1</v>
      </c>
      <c r="K2198">
        <v>219.68</v>
      </c>
      <c r="L2198" t="s">
        <v>46</v>
      </c>
      <c r="N2198" s="1" t="d">
        <v>2024-03-30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4316</v>
      </c>
      <c r="G2199" s="1" t="d">
        <v>2024-02-29</v>
      </c>
      <c r="H2199" t="s">
        <v>4317</v>
      </c>
      <c r="I2199" t="s">
        <v>19</v>
      </c>
      <c r="J2199">
        <v>3</v>
      </c>
      <c r="K2199">
        <v>992.89</v>
      </c>
      <c r="L2199" t="s">
        <v>29</v>
      </c>
      <c r="N2199" s="1" t="d">
        <v>2024-03-30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4318</v>
      </c>
      <c r="G2200" s="1" t="d">
        <v>2023-12-11</v>
      </c>
      <c r="H2200" t="s">
        <v>4319</v>
      </c>
      <c r="I2200" t="s">
        <v>19</v>
      </c>
      <c r="J2200">
        <v>1</v>
      </c>
      <c r="K2200">
        <v>219.68</v>
      </c>
      <c r="L2200" t="s">
        <v>29</v>
      </c>
      <c r="N2200" s="1" t="d">
        <v>2024-03-15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4320</v>
      </c>
      <c r="G2201" s="1" t="d">
        <v>2023-03-21</v>
      </c>
      <c r="H2201" t="s">
        <v>4321</v>
      </c>
      <c r="I2201" t="s">
        <v>24</v>
      </c>
      <c r="J2201">
        <v>1</v>
      </c>
      <c r="K2201">
        <v>465.58</v>
      </c>
      <c r="L2201" t="s">
        <v>20</v>
      </c>
      <c r="M2201" s="1" t="d">
        <v>2024-03-15</v>
      </c>
      <c r="N2201" s="1" t="d">
        <v>2024-03-25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4322</v>
      </c>
      <c r="G2202" s="1" t="d">
        <v>2023-12-11</v>
      </c>
      <c r="H2202" t="s">
        <v>4323</v>
      </c>
      <c r="I2202" t="s">
        <v>24</v>
      </c>
      <c r="J2202">
        <v>1</v>
      </c>
      <c r="K2202">
        <v>245.01</v>
      </c>
      <c r="L2202" t="s">
        <v>20</v>
      </c>
      <c r="M2202" s="1" t="d">
        <v>2024-03-20</v>
      </c>
      <c r="N2202" s="1" t="d">
        <v>2024-03-20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4324</v>
      </c>
      <c r="G2203" s="1" t="d">
        <v>2023-10-09</v>
      </c>
      <c r="H2203" t="s">
        <v>4325</v>
      </c>
      <c r="I2203" t="s">
        <v>19</v>
      </c>
      <c r="J2203">
        <v>1</v>
      </c>
      <c r="K2203">
        <v>288.89999999999998</v>
      </c>
      <c r="L2203" t="s">
        <v>29</v>
      </c>
      <c r="N2203" s="1" t="d">
        <v>2024-03-15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4326</v>
      </c>
      <c r="G2204" s="1" t="d">
        <v>2024-02-05</v>
      </c>
      <c r="H2204" t="s">
        <v>4327</v>
      </c>
      <c r="I2204" t="s">
        <v>24</v>
      </c>
      <c r="J2204">
        <v>1</v>
      </c>
      <c r="K2204">
        <v>401.71</v>
      </c>
      <c r="L2204" t="s">
        <v>20</v>
      </c>
      <c r="M2204" s="1" t="d">
        <v>2024-03-08</v>
      </c>
      <c r="N2204" s="1" t="d">
        <v>2024-03-10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4328</v>
      </c>
      <c r="G2205" s="1" t="d">
        <v>2024-01-16</v>
      </c>
      <c r="H2205" t="s">
        <v>4329</v>
      </c>
      <c r="I2205" t="s">
        <v>24</v>
      </c>
      <c r="J2205">
        <v>1</v>
      </c>
      <c r="K2205">
        <v>292.47000000000003</v>
      </c>
      <c r="L2205" t="s">
        <v>20</v>
      </c>
      <c r="M2205" s="1" t="d">
        <v>2024-03-20</v>
      </c>
      <c r="N2205" s="1" t="d">
        <v>2024-03-20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4330</v>
      </c>
      <c r="G2206" s="1" t="d">
        <v>2023-11-14</v>
      </c>
      <c r="H2206" t="s">
        <v>4331</v>
      </c>
      <c r="I2206" t="s">
        <v>24</v>
      </c>
      <c r="J2206">
        <v>2</v>
      </c>
      <c r="K2206">
        <v>672.22</v>
      </c>
      <c r="L2206" t="s">
        <v>20</v>
      </c>
      <c r="M2206" s="1" t="d">
        <v>2024-03-19</v>
      </c>
      <c r="N2206" s="1" t="d">
        <v>2024-03-20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4332</v>
      </c>
      <c r="G2207" s="1" t="d">
        <v>2023-12-06</v>
      </c>
      <c r="H2207" t="s">
        <v>4333</v>
      </c>
      <c r="I2207" t="s">
        <v>24</v>
      </c>
      <c r="J2207">
        <v>1</v>
      </c>
      <c r="K2207">
        <v>271.58999999999997</v>
      </c>
      <c r="L2207" t="s">
        <v>20</v>
      </c>
      <c r="M2207" s="1" t="d">
        <v>2024-03-15</v>
      </c>
      <c r="N2207" s="1" t="d">
        <v>2024-03-15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4334</v>
      </c>
      <c r="G2208" s="1" t="d">
        <v>2024-03-04</v>
      </c>
      <c r="H2208" t="s">
        <v>4335</v>
      </c>
      <c r="I2208" t="s">
        <v>24</v>
      </c>
      <c r="J2208">
        <v>1</v>
      </c>
      <c r="K2208">
        <v>321.57</v>
      </c>
      <c r="L2208" t="s">
        <v>20</v>
      </c>
      <c r="M2208" s="1" t="d">
        <v>2024-03-05</v>
      </c>
      <c r="N2208" s="1" t="d">
        <v>2024-03-04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4336</v>
      </c>
      <c r="G2209" s="1" t="d">
        <v>2024-01-29</v>
      </c>
      <c r="H2209" t="s">
        <v>4337</v>
      </c>
      <c r="I2209" t="s">
        <v>19</v>
      </c>
      <c r="J2209">
        <v>2</v>
      </c>
      <c r="K2209">
        <v>382.11</v>
      </c>
      <c r="L2209" t="s">
        <v>29</v>
      </c>
      <c r="N2209" s="1" t="d">
        <v>2024-03-30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4338</v>
      </c>
      <c r="G2210" s="1" t="d">
        <v>2023-12-01</v>
      </c>
      <c r="H2210" t="s">
        <v>4339</v>
      </c>
      <c r="I2210" t="s">
        <v>24</v>
      </c>
      <c r="J2210">
        <v>1</v>
      </c>
      <c r="K2210">
        <v>325.52</v>
      </c>
      <c r="L2210" t="s">
        <v>20</v>
      </c>
      <c r="M2210" s="1" t="d">
        <v>2024-04-05</v>
      </c>
      <c r="N2210" s="1" t="d">
        <v>2024-03-30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4340</v>
      </c>
      <c r="G2211" s="1" t="d">
        <v>2023-10-11</v>
      </c>
      <c r="H2211" t="s">
        <v>4341</v>
      </c>
      <c r="I2211" t="s">
        <v>19</v>
      </c>
      <c r="J2211">
        <v>1</v>
      </c>
      <c r="K2211">
        <v>219.68</v>
      </c>
      <c r="L2211" t="s">
        <v>20</v>
      </c>
      <c r="M2211" s="1" t="d">
        <v>2024-04-15</v>
      </c>
      <c r="N2211" s="1" t="d">
        <v>2024-03-15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4342</v>
      </c>
      <c r="G2212" s="1" t="d">
        <v>2024-02-01</v>
      </c>
      <c r="H2212" t="s">
        <v>4343</v>
      </c>
      <c r="I2212" t="s">
        <v>19</v>
      </c>
      <c r="J2212">
        <v>1</v>
      </c>
      <c r="K2212">
        <v>230.67</v>
      </c>
      <c r="L2212" t="s">
        <v>20</v>
      </c>
      <c r="M2212" s="1" t="d">
        <v>2024-03-05</v>
      </c>
      <c r="N2212" s="1" t="d">
        <v>2024-03-05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4344</v>
      </c>
      <c r="G2213" s="1" t="d">
        <v>2024-02-08</v>
      </c>
      <c r="H2213" t="s">
        <v>4345</v>
      </c>
      <c r="I2213" t="s">
        <v>24</v>
      </c>
      <c r="J2213">
        <v>1</v>
      </c>
      <c r="K2213">
        <v>333.73</v>
      </c>
      <c r="L2213" t="s">
        <v>20</v>
      </c>
      <c r="M2213" s="1" t="d">
        <v>2024-04-29</v>
      </c>
      <c r="N2213" s="1" t="d">
        <v>2024-03-15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4346</v>
      </c>
      <c r="G2214" s="1" t="d">
        <v>2023-09-06</v>
      </c>
      <c r="H2214" t="s">
        <v>4347</v>
      </c>
      <c r="I2214" t="s">
        <v>24</v>
      </c>
      <c r="J2214">
        <v>1</v>
      </c>
      <c r="K2214">
        <v>276.89999999999998</v>
      </c>
      <c r="L2214" t="s">
        <v>20</v>
      </c>
      <c r="M2214" s="1" t="d">
        <v>2024-03-18</v>
      </c>
      <c r="N2214" s="1" t="d">
        <v>2024-03-15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4348</v>
      </c>
      <c r="G2215" s="1" t="d">
        <v>2024-02-05</v>
      </c>
      <c r="H2215" t="s">
        <v>4349</v>
      </c>
      <c r="I2215" t="s">
        <v>19</v>
      </c>
      <c r="J2215">
        <v>1</v>
      </c>
      <c r="K2215">
        <v>177.91</v>
      </c>
      <c r="L2215" t="s">
        <v>20</v>
      </c>
      <c r="M2215" s="1" t="d">
        <v>2024-03-12</v>
      </c>
      <c r="N2215" s="1" t="d">
        <v>2024-03-10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4350</v>
      </c>
      <c r="G2216" s="1" t="d">
        <v>2024-02-28</v>
      </c>
      <c r="H2216" t="s">
        <v>4351</v>
      </c>
      <c r="I2216" t="s">
        <v>19</v>
      </c>
      <c r="J2216">
        <v>1</v>
      </c>
      <c r="K2216">
        <v>230.67</v>
      </c>
      <c r="L2216" t="s">
        <v>20</v>
      </c>
      <c r="M2216" s="1" t="d">
        <v>2024-04-01</v>
      </c>
      <c r="N2216" s="1" t="d">
        <v>2024-03-30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4352</v>
      </c>
      <c r="G2217" s="1" t="d">
        <v>2024-03-07</v>
      </c>
      <c r="H2217" t="s">
        <v>4353</v>
      </c>
      <c r="I2217" t="s">
        <v>19</v>
      </c>
      <c r="J2217">
        <v>1</v>
      </c>
      <c r="K2217">
        <v>176.22</v>
      </c>
      <c r="L2217" t="s">
        <v>55</v>
      </c>
      <c r="M2217" s="1" t="d">
        <v>2024-03-07</v>
      </c>
      <c r="N2217" s="1" t="d">
        <v>2024-03-07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4354</v>
      </c>
      <c r="G2218" s="1" t="d">
        <v>2023-12-04</v>
      </c>
      <c r="H2218" t="s">
        <v>4355</v>
      </c>
      <c r="I2218" t="s">
        <v>19</v>
      </c>
      <c r="J2218">
        <v>1</v>
      </c>
      <c r="K2218">
        <v>298.55</v>
      </c>
      <c r="L2218" t="s">
        <v>29</v>
      </c>
      <c r="N2218" s="1" t="d">
        <v>2024-03-10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4356</v>
      </c>
      <c r="G2219" s="1" t="d">
        <v>2023-12-12</v>
      </c>
      <c r="H2219" t="s">
        <v>4357</v>
      </c>
      <c r="I2219" t="s">
        <v>24</v>
      </c>
      <c r="J2219">
        <v>1</v>
      </c>
      <c r="K2219">
        <v>357</v>
      </c>
      <c r="L2219" t="s">
        <v>20</v>
      </c>
      <c r="M2219" s="1" t="d">
        <v>2024-03-20</v>
      </c>
      <c r="N2219" s="1" t="d">
        <v>2024-03-20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4358</v>
      </c>
      <c r="G2220" s="1" t="d">
        <v>2023-09-29</v>
      </c>
      <c r="H2220" t="s">
        <v>4359</v>
      </c>
      <c r="I2220" t="s">
        <v>19</v>
      </c>
      <c r="J2220">
        <v>1</v>
      </c>
      <c r="K2220">
        <v>166.12</v>
      </c>
      <c r="L2220" t="s">
        <v>20</v>
      </c>
      <c r="M2220" s="1" t="d">
        <v>2024-05-02</v>
      </c>
      <c r="N2220" s="1" t="d">
        <v>2024-03-30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4360</v>
      </c>
      <c r="G2221" s="1" t="d">
        <v>2023-12-18</v>
      </c>
      <c r="H2221" t="s">
        <v>4361</v>
      </c>
      <c r="I2221" t="s">
        <v>19</v>
      </c>
      <c r="J2221">
        <v>1</v>
      </c>
      <c r="K2221">
        <v>195.73</v>
      </c>
      <c r="L2221" t="s">
        <v>20</v>
      </c>
      <c r="M2221" s="1" t="d">
        <v>2024-03-20</v>
      </c>
      <c r="N2221" s="1" t="d">
        <v>2024-03-20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4362</v>
      </c>
      <c r="G2222" s="1" t="d">
        <v>2023-11-07</v>
      </c>
      <c r="H2222" t="s">
        <v>4363</v>
      </c>
      <c r="I2222" t="s">
        <v>24</v>
      </c>
      <c r="J2222">
        <v>1</v>
      </c>
      <c r="K2222">
        <v>347.56</v>
      </c>
      <c r="L2222" t="s">
        <v>29</v>
      </c>
      <c r="N2222" s="1" t="d">
        <v>2024-03-15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4364</v>
      </c>
      <c r="G2223" s="1" t="d">
        <v>2024-02-17</v>
      </c>
      <c r="H2223" t="s">
        <v>4365</v>
      </c>
      <c r="I2223" t="s">
        <v>24</v>
      </c>
      <c r="J2223">
        <v>1</v>
      </c>
      <c r="K2223">
        <v>296.57</v>
      </c>
      <c r="L2223" t="s">
        <v>20</v>
      </c>
      <c r="M2223" s="1" t="d">
        <v>2024-03-21</v>
      </c>
      <c r="N2223" s="1" t="d">
        <v>2024-03-20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4366</v>
      </c>
      <c r="G2224" s="1" t="d">
        <v>2023-12-15</v>
      </c>
      <c r="H2224" t="s">
        <v>4367</v>
      </c>
      <c r="I2224" t="s">
        <v>19</v>
      </c>
      <c r="J2224">
        <v>1</v>
      </c>
      <c r="K2224">
        <v>298.55</v>
      </c>
      <c r="L2224" t="s">
        <v>29</v>
      </c>
      <c r="N2224" s="1" t="d">
        <v>2024-03-20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4368</v>
      </c>
      <c r="G2225" s="1" t="d">
        <v>2024-03-18</v>
      </c>
      <c r="H2225" t="s">
        <v>4369</v>
      </c>
      <c r="I2225" t="s">
        <v>24</v>
      </c>
      <c r="J2225">
        <v>1</v>
      </c>
      <c r="K2225">
        <v>488.22</v>
      </c>
      <c r="L2225" t="s">
        <v>55</v>
      </c>
      <c r="M2225" s="1" t="d">
        <v>2024-03-18</v>
      </c>
      <c r="N2225" s="1" t="d">
        <v>2024-03-18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4370</v>
      </c>
      <c r="G2226" s="1" t="d">
        <v>2024-01-29</v>
      </c>
      <c r="H2226" t="s">
        <v>4371</v>
      </c>
      <c r="I2226" t="s">
        <v>19</v>
      </c>
      <c r="J2226">
        <v>2</v>
      </c>
      <c r="K2226">
        <v>461.34</v>
      </c>
      <c r="L2226" t="s">
        <v>29</v>
      </c>
      <c r="N2226" s="1" t="d">
        <v>2024-03-30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4372</v>
      </c>
      <c r="G2227" s="1" t="d">
        <v>2024-02-02</v>
      </c>
      <c r="H2227" t="s">
        <v>4373</v>
      </c>
      <c r="I2227" t="s">
        <v>19</v>
      </c>
      <c r="J2227">
        <v>1</v>
      </c>
      <c r="K2227">
        <v>230.67</v>
      </c>
      <c r="L2227" t="s">
        <v>20</v>
      </c>
      <c r="M2227" s="1" t="d">
        <v>2024-03-11</v>
      </c>
      <c r="N2227" s="1" t="d">
        <v>2024-03-10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4374</v>
      </c>
      <c r="G2228" s="1" t="d">
        <v>2023-09-01</v>
      </c>
      <c r="H2228" t="s">
        <v>4375</v>
      </c>
      <c r="I2228" t="s">
        <v>19</v>
      </c>
      <c r="J2228">
        <v>1</v>
      </c>
      <c r="K2228">
        <v>229.01</v>
      </c>
      <c r="L2228" t="s">
        <v>20</v>
      </c>
      <c r="M2228" s="1" t="d">
        <v>2024-03-11</v>
      </c>
      <c r="N2228" s="1" t="d">
        <v>2024-03-10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4376</v>
      </c>
      <c r="G2229" s="1" t="d">
        <v>2023-05-09</v>
      </c>
      <c r="H2229" t="s">
        <v>4377</v>
      </c>
      <c r="I2229" t="s">
        <v>24</v>
      </c>
      <c r="J2229">
        <v>1</v>
      </c>
      <c r="K2229">
        <v>533.54</v>
      </c>
      <c r="L2229" t="s">
        <v>20</v>
      </c>
      <c r="M2229" s="1" t="d">
        <v>2024-03-20</v>
      </c>
      <c r="N2229" s="1" t="d">
        <v>2024-03-15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4378</v>
      </c>
      <c r="G2230" s="1" t="d">
        <v>2023-10-31</v>
      </c>
      <c r="H2230" t="s">
        <v>4379</v>
      </c>
      <c r="I2230" t="s">
        <v>19</v>
      </c>
      <c r="J2230">
        <v>1</v>
      </c>
      <c r="K2230">
        <v>219.68</v>
      </c>
      <c r="L2230" t="s">
        <v>20</v>
      </c>
      <c r="M2230" s="1" t="d">
        <v>2024-05-24</v>
      </c>
      <c r="N2230" s="1" t="d">
        <v>2024-03-30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4380</v>
      </c>
      <c r="G2231" s="1" t="d">
        <v>2023-11-28</v>
      </c>
      <c r="H2231" t="s">
        <v>4381</v>
      </c>
      <c r="I2231" t="s">
        <v>19</v>
      </c>
      <c r="J2231">
        <v>1</v>
      </c>
      <c r="K2231">
        <v>213.19</v>
      </c>
      <c r="L2231" t="s">
        <v>20</v>
      </c>
      <c r="M2231" s="1" t="d">
        <v>2024-05-15</v>
      </c>
      <c r="N2231" s="1" t="d">
        <v>2024-03-30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4380</v>
      </c>
      <c r="G2232" s="1" t="d">
        <v>2023-11-28</v>
      </c>
      <c r="H2232" t="s">
        <v>4381</v>
      </c>
      <c r="I2232" t="s">
        <v>19</v>
      </c>
      <c r="J2232">
        <v>1</v>
      </c>
      <c r="K2232">
        <v>213.19</v>
      </c>
      <c r="L2232" t="s">
        <v>46</v>
      </c>
      <c r="N2232" s="1" t="d">
        <v>2024-03-30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4382</v>
      </c>
      <c r="G2233" s="1" t="d">
        <v>2023-11-27</v>
      </c>
      <c r="H2233" t="s">
        <v>4383</v>
      </c>
      <c r="I2233" t="s">
        <v>19</v>
      </c>
      <c r="J2233">
        <v>1</v>
      </c>
      <c r="K2233">
        <v>245.97</v>
      </c>
      <c r="L2233" t="s">
        <v>20</v>
      </c>
      <c r="M2233" s="1" t="d">
        <v>2024-04-02</v>
      </c>
      <c r="N2233" s="1" t="d">
        <v>2024-03-25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4384</v>
      </c>
      <c r="G2234" s="1" t="d">
        <v>2023-12-17</v>
      </c>
      <c r="H2234" t="s">
        <v>4385</v>
      </c>
      <c r="I2234" t="s">
        <v>24</v>
      </c>
      <c r="J2234">
        <v>1</v>
      </c>
      <c r="K2234">
        <v>283.99</v>
      </c>
      <c r="L2234" t="s">
        <v>29</v>
      </c>
      <c r="N2234" s="1" t="d">
        <v>2024-03-20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4386</v>
      </c>
      <c r="G2235" s="1" t="d">
        <v>2023-12-01</v>
      </c>
      <c r="H2235" t="s">
        <v>4387</v>
      </c>
      <c r="I2235" t="s">
        <v>24</v>
      </c>
      <c r="J2235">
        <v>1</v>
      </c>
      <c r="K2235">
        <v>893.13</v>
      </c>
      <c r="L2235" t="s">
        <v>20</v>
      </c>
      <c r="M2235" s="1" t="d">
        <v>2024-03-28</v>
      </c>
      <c r="N2235" s="1" t="d">
        <v>2024-03-30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4388</v>
      </c>
      <c r="G2236" s="1" t="d">
        <v>2023-12-11</v>
      </c>
      <c r="H2236" t="s">
        <v>4389</v>
      </c>
      <c r="I2236" t="s">
        <v>19</v>
      </c>
      <c r="J2236">
        <v>1</v>
      </c>
      <c r="K2236">
        <v>245.97</v>
      </c>
      <c r="L2236" t="s">
        <v>29</v>
      </c>
      <c r="N2236" s="1" t="d">
        <v>2024-03-15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4390</v>
      </c>
      <c r="G2237" s="1" t="d">
        <v>2024-02-08</v>
      </c>
      <c r="H2237" t="s">
        <v>4391</v>
      </c>
      <c r="I2237" t="s">
        <v>46</v>
      </c>
      <c r="J2237">
        <v>1</v>
      </c>
      <c r="K2237">
        <v>177.91</v>
      </c>
      <c r="L2237" t="s">
        <v>46</v>
      </c>
      <c r="N2237" s="1" t="d">
        <v>2024-03-10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4392</v>
      </c>
      <c r="G2238" s="1" t="d">
        <v>2023-12-21</v>
      </c>
      <c r="H2238" t="s">
        <v>4393</v>
      </c>
      <c r="I2238" t="s">
        <v>19</v>
      </c>
      <c r="J2238">
        <v>1</v>
      </c>
      <c r="K2238">
        <v>219.68</v>
      </c>
      <c r="L2238" t="s">
        <v>20</v>
      </c>
      <c r="M2238" s="1" t="d">
        <v>2024-03-25</v>
      </c>
      <c r="N2238" s="1" t="d">
        <v>2024-03-25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4394</v>
      </c>
      <c r="G2239" s="1" t="d">
        <v>2024-01-31</v>
      </c>
      <c r="H2239" t="s">
        <v>4395</v>
      </c>
      <c r="I2239" t="s">
        <v>46</v>
      </c>
      <c r="J2239">
        <v>1</v>
      </c>
      <c r="K2239">
        <v>296.57</v>
      </c>
      <c r="L2239" t="s">
        <v>46</v>
      </c>
      <c r="N2239" s="1" t="d">
        <v>2024-03-30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4396</v>
      </c>
      <c r="G2240" s="1" t="d">
        <v>2024-01-31</v>
      </c>
      <c r="H2240" t="s">
        <v>4397</v>
      </c>
      <c r="I2240" t="s">
        <v>19</v>
      </c>
      <c r="J2240">
        <v>1</v>
      </c>
      <c r="K2240">
        <v>292.47000000000003</v>
      </c>
      <c r="L2240" t="s">
        <v>20</v>
      </c>
      <c r="M2240" s="1" t="d">
        <v>2024-04-01</v>
      </c>
      <c r="N2240" s="1" t="d">
        <v>2024-03-30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4398</v>
      </c>
      <c r="G2241" s="1" t="d">
        <v>2024-02-29</v>
      </c>
      <c r="H2241" t="s">
        <v>4399</v>
      </c>
      <c r="I2241" t="s">
        <v>24</v>
      </c>
      <c r="J2241">
        <v>1</v>
      </c>
      <c r="K2241">
        <v>337.35</v>
      </c>
      <c r="L2241" t="s">
        <v>20</v>
      </c>
      <c r="M2241" s="1" t="d">
        <v>2024-05-13</v>
      </c>
      <c r="N2241" s="1" t="d">
        <v>2024-03-30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4400</v>
      </c>
      <c r="G2242" s="1" t="d">
        <v>2023-10-19</v>
      </c>
      <c r="H2242" t="s">
        <v>4401</v>
      </c>
      <c r="I2242" t="s">
        <v>24</v>
      </c>
      <c r="J2242">
        <v>1</v>
      </c>
      <c r="K2242">
        <v>373.67</v>
      </c>
      <c r="L2242" t="s">
        <v>20</v>
      </c>
      <c r="M2242" s="1" t="d">
        <v>2024-03-19</v>
      </c>
      <c r="N2242" s="1" t="d">
        <v>2024-03-20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4402</v>
      </c>
      <c r="G2243" s="1" t="d">
        <v>2023-10-24</v>
      </c>
      <c r="H2243" t="s">
        <v>4403</v>
      </c>
      <c r="I2243" t="s">
        <v>24</v>
      </c>
      <c r="J2243">
        <v>1</v>
      </c>
      <c r="K2243">
        <v>245.01</v>
      </c>
      <c r="L2243" t="s">
        <v>20</v>
      </c>
      <c r="M2243" s="1" t="d">
        <v>2024-04-22</v>
      </c>
      <c r="N2243" s="1" t="d">
        <v>2024-03-30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4404</v>
      </c>
      <c r="G2244" s="1" t="d">
        <v>2024-02-27</v>
      </c>
      <c r="H2244" t="s">
        <v>4405</v>
      </c>
      <c r="I2244" t="s">
        <v>19</v>
      </c>
      <c r="J2244">
        <v>1</v>
      </c>
      <c r="K2244">
        <v>292.47000000000003</v>
      </c>
      <c r="L2244" t="s">
        <v>20</v>
      </c>
      <c r="M2244" s="1" t="d">
        <v>2024-03-28</v>
      </c>
      <c r="N2244" s="1" t="d">
        <v>2024-03-30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4406</v>
      </c>
      <c r="G2245" s="1" t="d">
        <v>2023-10-27</v>
      </c>
      <c r="H2245" t="s">
        <v>4407</v>
      </c>
      <c r="I2245" t="s">
        <v>24</v>
      </c>
      <c r="J2245">
        <v>1</v>
      </c>
      <c r="K2245">
        <v>382.03</v>
      </c>
      <c r="L2245" t="s">
        <v>20</v>
      </c>
      <c r="M2245" s="1" t="d">
        <v>2024-04-01</v>
      </c>
      <c r="N2245" s="1" t="d">
        <v>2024-03-30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4408</v>
      </c>
      <c r="G2246" s="1" t="d">
        <v>2023-11-16</v>
      </c>
      <c r="H2246" t="s">
        <v>4409</v>
      </c>
      <c r="I2246" t="s">
        <v>24</v>
      </c>
      <c r="J2246">
        <v>1</v>
      </c>
      <c r="K2246">
        <v>274.60000000000002</v>
      </c>
      <c r="L2246" t="s">
        <v>20</v>
      </c>
      <c r="M2246" s="1" t="d">
        <v>2024-03-11</v>
      </c>
      <c r="N2246" s="1" t="d">
        <v>2024-03-25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4410</v>
      </c>
      <c r="G2247" s="1" t="d">
        <v>2023-09-19</v>
      </c>
      <c r="H2247" t="s">
        <v>4411</v>
      </c>
      <c r="I2247" t="s">
        <v>19</v>
      </c>
      <c r="J2247">
        <v>1</v>
      </c>
      <c r="K2247">
        <v>215.37</v>
      </c>
      <c r="L2247" t="s">
        <v>29</v>
      </c>
      <c r="N2247" s="1" t="d">
        <v>2024-03-25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4412</v>
      </c>
      <c r="G2248" s="1" t="d">
        <v>2024-02-26</v>
      </c>
      <c r="H2248" t="s">
        <v>4413</v>
      </c>
      <c r="I2248" t="s">
        <v>19</v>
      </c>
      <c r="J2248">
        <v>1</v>
      </c>
      <c r="K2248">
        <v>318.76</v>
      </c>
      <c r="L2248" t="s">
        <v>20</v>
      </c>
      <c r="M2248" s="1" t="d">
        <v>2024-04-01</v>
      </c>
      <c r="N2248" s="1" t="d">
        <v>2024-03-30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4414</v>
      </c>
      <c r="G2249" s="1" t="d">
        <v>2024-02-07</v>
      </c>
      <c r="H2249" t="s">
        <v>4415</v>
      </c>
      <c r="I2249" t="s">
        <v>46</v>
      </c>
      <c r="J2249">
        <v>1</v>
      </c>
      <c r="K2249">
        <v>230.67</v>
      </c>
      <c r="L2249" t="s">
        <v>46</v>
      </c>
      <c r="N2249" s="1" t="d">
        <v>2024-03-15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4416</v>
      </c>
      <c r="G2250" s="1" t="d">
        <v>2024-03-28</v>
      </c>
      <c r="H2250" t="s">
        <v>4417</v>
      </c>
      <c r="I2250" t="s">
        <v>24</v>
      </c>
      <c r="J2250">
        <v>1</v>
      </c>
      <c r="K2250">
        <v>488.22</v>
      </c>
      <c r="L2250" t="s">
        <v>20</v>
      </c>
      <c r="M2250" s="1" t="d">
        <v>2024-03-29</v>
      </c>
      <c r="N2250" s="1" t="d">
        <v>2024-03-28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4418</v>
      </c>
      <c r="G2251" s="1" t="d">
        <v>2023-10-26</v>
      </c>
      <c r="H2251" t="s">
        <v>4419</v>
      </c>
      <c r="I2251" t="s">
        <v>19</v>
      </c>
      <c r="J2251">
        <v>1</v>
      </c>
      <c r="K2251">
        <v>291.99</v>
      </c>
      <c r="L2251" t="s">
        <v>20</v>
      </c>
      <c r="M2251" s="1" t="d">
        <v>2024-05-10</v>
      </c>
      <c r="N2251" s="1" t="d">
        <v>2024-03-30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4420</v>
      </c>
      <c r="G2252" s="1" t="d">
        <v>2023-10-31</v>
      </c>
      <c r="H2252" t="s">
        <v>4421</v>
      </c>
      <c r="I2252" t="s">
        <v>24</v>
      </c>
      <c r="J2252">
        <v>1</v>
      </c>
      <c r="K2252">
        <v>406.09</v>
      </c>
      <c r="L2252" t="s">
        <v>20</v>
      </c>
      <c r="M2252" s="1" t="d">
        <v>2024-03-27</v>
      </c>
      <c r="N2252" s="1" t="d">
        <v>2024-03-30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4422</v>
      </c>
      <c r="G2253" s="1" t="d">
        <v>2024-01-10</v>
      </c>
      <c r="H2253" t="s">
        <v>4423</v>
      </c>
      <c r="I2253" t="s">
        <v>24</v>
      </c>
      <c r="J2253">
        <v>1</v>
      </c>
      <c r="K2253">
        <v>374.86</v>
      </c>
      <c r="L2253" t="s">
        <v>20</v>
      </c>
      <c r="M2253" s="1" t="d">
        <v>2024-03-08</v>
      </c>
      <c r="N2253" s="1" t="d">
        <v>2024-03-15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4424</v>
      </c>
      <c r="G2254" s="1" t="d">
        <v>2024-02-06</v>
      </c>
      <c r="H2254" t="s">
        <v>4425</v>
      </c>
      <c r="I2254" t="s">
        <v>24</v>
      </c>
      <c r="J2254">
        <v>1</v>
      </c>
      <c r="K2254">
        <v>531.54999999999995</v>
      </c>
      <c r="L2254" t="s">
        <v>20</v>
      </c>
      <c r="M2254" s="1" t="d">
        <v>2024-03-05</v>
      </c>
      <c r="N2254" s="1" t="d">
        <v>2024-03-15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4426</v>
      </c>
      <c r="G2255" s="1" t="d">
        <v>2024-02-02</v>
      </c>
      <c r="H2255" t="s">
        <v>4427</v>
      </c>
      <c r="I2255" t="s">
        <v>24</v>
      </c>
      <c r="J2255">
        <v>1</v>
      </c>
      <c r="K2255">
        <v>337.35</v>
      </c>
      <c r="L2255" t="s">
        <v>20</v>
      </c>
      <c r="M2255" s="1" t="d">
        <v>2024-03-06</v>
      </c>
      <c r="N2255" s="1" t="d">
        <v>2024-03-10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4428</v>
      </c>
      <c r="G2256" s="1" t="d">
        <v>2024-02-14</v>
      </c>
      <c r="H2256" t="s">
        <v>4429</v>
      </c>
      <c r="I2256" t="s">
        <v>19</v>
      </c>
      <c r="J2256">
        <v>1</v>
      </c>
      <c r="K2256">
        <v>177.91</v>
      </c>
      <c r="L2256" t="s">
        <v>20</v>
      </c>
      <c r="M2256" s="1" t="d">
        <v>2024-03-08</v>
      </c>
      <c r="N2256" s="1" t="d">
        <v>2024-03-15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4430</v>
      </c>
      <c r="G2257" s="1" t="d">
        <v>2024-03-26</v>
      </c>
      <c r="H2257" t="s">
        <v>4431</v>
      </c>
      <c r="I2257" t="s">
        <v>19</v>
      </c>
      <c r="J2257">
        <v>2</v>
      </c>
      <c r="K2257">
        <v>327.44</v>
      </c>
      <c r="L2257" t="s">
        <v>20</v>
      </c>
      <c r="M2257" s="1" t="d">
        <v>2024-03-27</v>
      </c>
      <c r="N2257" s="1" t="d">
        <v>2024-03-26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4432</v>
      </c>
      <c r="G2258" s="1" t="d">
        <v>2023-11-17</v>
      </c>
      <c r="H2258" t="s">
        <v>4433</v>
      </c>
      <c r="I2258" t="s">
        <v>19</v>
      </c>
      <c r="J2258">
        <v>1</v>
      </c>
      <c r="K2258">
        <v>919.42</v>
      </c>
      <c r="L2258" t="s">
        <v>20</v>
      </c>
      <c r="M2258" s="1" t="d">
        <v>2024-03-06</v>
      </c>
      <c r="N2258" s="1" t="d">
        <v>2024-03-15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4434</v>
      </c>
      <c r="G2259" s="1" t="d">
        <v>2024-02-06</v>
      </c>
      <c r="H2259" t="s">
        <v>4435</v>
      </c>
      <c r="I2259" t="s">
        <v>24</v>
      </c>
      <c r="J2259">
        <v>1</v>
      </c>
      <c r="K2259">
        <v>337.35</v>
      </c>
      <c r="L2259" t="s">
        <v>20</v>
      </c>
      <c r="M2259" s="1" t="d">
        <v>2024-03-11</v>
      </c>
      <c r="N2259" s="1" t="d">
        <v>2024-03-10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4436</v>
      </c>
      <c r="G2260" s="1" t="d">
        <v>2023-09-13</v>
      </c>
      <c r="H2260" t="s">
        <v>4437</v>
      </c>
      <c r="I2260" t="s">
        <v>24</v>
      </c>
      <c r="J2260">
        <v>1</v>
      </c>
      <c r="K2260">
        <v>314.97000000000003</v>
      </c>
      <c r="L2260" t="s">
        <v>29</v>
      </c>
      <c r="N2260" s="1" t="d">
        <v>2024-03-20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4438</v>
      </c>
      <c r="G2261" s="1" t="d">
        <v>2024-01-15</v>
      </c>
      <c r="H2261" t="s">
        <v>4439</v>
      </c>
      <c r="I2261" t="s">
        <v>19</v>
      </c>
      <c r="J2261">
        <v>1</v>
      </c>
      <c r="K2261">
        <v>318.76</v>
      </c>
      <c r="L2261" t="s">
        <v>29</v>
      </c>
      <c r="N2261" s="1" t="d">
        <v>2024-03-20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4440</v>
      </c>
      <c r="G2262" s="1" t="d">
        <v>2023-10-25</v>
      </c>
      <c r="H2262" t="s">
        <v>4441</v>
      </c>
      <c r="I2262" t="s">
        <v>19</v>
      </c>
      <c r="J2262">
        <v>1</v>
      </c>
      <c r="K2262">
        <v>195.73</v>
      </c>
      <c r="L2262" t="s">
        <v>20</v>
      </c>
      <c r="M2262" s="1" t="d">
        <v>2024-04-15</v>
      </c>
      <c r="N2262" s="1" t="d">
        <v>2024-03-30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4442</v>
      </c>
      <c r="G2263" s="1" t="d">
        <v>2023-12-05</v>
      </c>
      <c r="H2263" t="s">
        <v>4443</v>
      </c>
      <c r="I2263" t="s">
        <v>19</v>
      </c>
      <c r="J2263">
        <v>1</v>
      </c>
      <c r="K2263">
        <v>272.26</v>
      </c>
      <c r="L2263" t="s">
        <v>20</v>
      </c>
      <c r="M2263" s="1" t="d">
        <v>2024-03-04</v>
      </c>
      <c r="N2263" s="1" t="d">
        <v>2024-03-05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4444</v>
      </c>
      <c r="G2264" s="1" t="d">
        <v>2023-10-16</v>
      </c>
      <c r="H2264" t="s">
        <v>4445</v>
      </c>
      <c r="I2264" t="s">
        <v>19</v>
      </c>
      <c r="J2264">
        <v>1</v>
      </c>
      <c r="K2264">
        <v>304.83</v>
      </c>
      <c r="L2264" t="s">
        <v>20</v>
      </c>
      <c r="M2264" s="1" t="d">
        <v>2024-03-20</v>
      </c>
      <c r="N2264" s="1" t="d">
        <v>2024-03-20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4446</v>
      </c>
      <c r="G2265" s="1" t="d">
        <v>2024-02-20</v>
      </c>
      <c r="H2265" t="s">
        <v>4447</v>
      </c>
      <c r="I2265" t="s">
        <v>24</v>
      </c>
      <c r="J2265">
        <v>1</v>
      </c>
      <c r="K2265">
        <v>257.26</v>
      </c>
      <c r="L2265" t="s">
        <v>20</v>
      </c>
      <c r="M2265" s="1" t="d">
        <v>2024-03-22</v>
      </c>
      <c r="N2265" s="1" t="d">
        <v>2024-03-25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4448</v>
      </c>
      <c r="G2266" s="1" t="d">
        <v>2023-10-26</v>
      </c>
      <c r="H2266" t="s">
        <v>4449</v>
      </c>
      <c r="I2266" t="s">
        <v>19</v>
      </c>
      <c r="J2266">
        <v>1</v>
      </c>
      <c r="K2266">
        <v>219.68</v>
      </c>
      <c r="L2266" t="s">
        <v>20</v>
      </c>
      <c r="M2266" s="1" t="d">
        <v>2024-03-28</v>
      </c>
      <c r="N2266" s="1" t="d">
        <v>2024-03-25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4450</v>
      </c>
      <c r="G2267" s="1" t="d">
        <v>2023-09-12</v>
      </c>
      <c r="H2267" t="s">
        <v>4451</v>
      </c>
      <c r="I2267" t="s">
        <v>19</v>
      </c>
      <c r="J2267">
        <v>1</v>
      </c>
      <c r="K2267">
        <v>166.12</v>
      </c>
      <c r="L2267" t="s">
        <v>29</v>
      </c>
      <c r="N2267" s="1" t="d">
        <v>2024-03-10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4452</v>
      </c>
      <c r="G2268" s="1" t="d">
        <v>2023-06-07</v>
      </c>
      <c r="H2268" t="s">
        <v>4453</v>
      </c>
      <c r="I2268" t="s">
        <v>24</v>
      </c>
      <c r="J2268">
        <v>2</v>
      </c>
      <c r="K2268">
        <v>685.45</v>
      </c>
      <c r="L2268" t="s">
        <v>20</v>
      </c>
      <c r="M2268" s="1" t="d">
        <v>2024-03-15</v>
      </c>
      <c r="N2268" s="1" t="d">
        <v>2024-03-15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4454</v>
      </c>
      <c r="G2269" s="1" t="d">
        <v>2024-03-06</v>
      </c>
      <c r="H2269" t="s">
        <v>4455</v>
      </c>
      <c r="I2269" t="s">
        <v>19</v>
      </c>
      <c r="J2269">
        <v>1</v>
      </c>
      <c r="K2269">
        <v>221.07</v>
      </c>
      <c r="L2269" t="s">
        <v>20</v>
      </c>
      <c r="M2269" s="1" t="d">
        <v>2024-03-07</v>
      </c>
      <c r="N2269" s="1" t="d">
        <v>2024-03-06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4456</v>
      </c>
      <c r="G2270" s="1" t="d">
        <v>2023-09-29</v>
      </c>
      <c r="H2270" t="s">
        <v>4457</v>
      </c>
      <c r="I2270" t="s">
        <v>19</v>
      </c>
      <c r="J2270">
        <v>1</v>
      </c>
      <c r="K2270">
        <v>351.95</v>
      </c>
      <c r="L2270" t="s">
        <v>29</v>
      </c>
      <c r="N2270" s="1" t="d">
        <v>2024-03-30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4458</v>
      </c>
      <c r="G2271" s="1" t="d">
        <v>2023-12-31</v>
      </c>
      <c r="H2271" t="s">
        <v>4459</v>
      </c>
      <c r="I2271" t="s">
        <v>19</v>
      </c>
      <c r="J2271">
        <v>1</v>
      </c>
      <c r="K2271">
        <v>278.54000000000002</v>
      </c>
      <c r="L2271" t="s">
        <v>20</v>
      </c>
      <c r="M2271" s="1" t="d">
        <v>2024-04-01</v>
      </c>
      <c r="N2271" s="1" t="d">
        <v>2024-03-30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4460</v>
      </c>
      <c r="G2272" s="1" t="d">
        <v>2023-12-22</v>
      </c>
      <c r="H2272" t="s">
        <v>4461</v>
      </c>
      <c r="I2272" t="s">
        <v>19</v>
      </c>
      <c r="J2272">
        <v>1</v>
      </c>
      <c r="K2272">
        <v>278.54000000000002</v>
      </c>
      <c r="L2272" t="s">
        <v>20</v>
      </c>
      <c r="M2272" s="1" t="d">
        <v>2024-04-02</v>
      </c>
      <c r="N2272" s="1" t="d">
        <v>2024-03-30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4462</v>
      </c>
      <c r="G2273" s="1" t="d">
        <v>2023-11-17</v>
      </c>
      <c r="H2273" t="s">
        <v>4463</v>
      </c>
      <c r="I2273" t="s">
        <v>19</v>
      </c>
      <c r="J2273">
        <v>1</v>
      </c>
      <c r="K2273">
        <v>169.44</v>
      </c>
      <c r="L2273" t="s">
        <v>20</v>
      </c>
      <c r="M2273" s="1" t="d">
        <v>2024-03-20</v>
      </c>
      <c r="N2273" s="1" t="d">
        <v>2024-03-20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4464</v>
      </c>
      <c r="G2274" s="1" t="d">
        <v>2023-12-21</v>
      </c>
      <c r="H2274" t="s">
        <v>4465</v>
      </c>
      <c r="I2274" t="s">
        <v>24</v>
      </c>
      <c r="J2274">
        <v>1</v>
      </c>
      <c r="K2274">
        <v>245.01</v>
      </c>
      <c r="L2274" t="s">
        <v>20</v>
      </c>
      <c r="M2274" s="1" t="d">
        <v>2024-04-12</v>
      </c>
      <c r="N2274" s="1" t="d">
        <v>2024-03-25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4466</v>
      </c>
      <c r="G2275" s="1" t="d">
        <v>2024-01-22</v>
      </c>
      <c r="H2275" t="s">
        <v>4467</v>
      </c>
      <c r="I2275" t="s">
        <v>24</v>
      </c>
      <c r="J2275">
        <v>1</v>
      </c>
      <c r="K2275" s="2">
        <v>1620.56</v>
      </c>
      <c r="L2275" t="s">
        <v>20</v>
      </c>
      <c r="M2275" s="1" t="d">
        <v>2024-03-20</v>
      </c>
      <c r="N2275" s="1" t="d">
        <v>2024-03-25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4468</v>
      </c>
      <c r="G2276" s="1" t="d">
        <v>2023-10-10</v>
      </c>
      <c r="H2276" t="s">
        <v>4469</v>
      </c>
      <c r="I2276" t="s">
        <v>19</v>
      </c>
      <c r="J2276">
        <v>1</v>
      </c>
      <c r="K2276">
        <v>245.97</v>
      </c>
      <c r="L2276" t="s">
        <v>29</v>
      </c>
      <c r="N2276" s="1" t="d">
        <v>2024-03-15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4470</v>
      </c>
      <c r="G2277" s="1" t="d">
        <v>2024-03-15</v>
      </c>
      <c r="H2277" t="s">
        <v>4471</v>
      </c>
      <c r="I2277" t="s">
        <v>24</v>
      </c>
      <c r="J2277">
        <v>1</v>
      </c>
      <c r="K2277">
        <v>269.43</v>
      </c>
      <c r="L2277" t="s">
        <v>20</v>
      </c>
      <c r="M2277" s="1" t="d">
        <v>2024-03-16</v>
      </c>
      <c r="N2277" s="1" t="d">
        <v>2024-03-15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4472</v>
      </c>
      <c r="G2278" s="1" t="d">
        <v>2023-10-23</v>
      </c>
      <c r="H2278" t="s">
        <v>4473</v>
      </c>
      <c r="I2278" t="s">
        <v>46</v>
      </c>
      <c r="J2278">
        <v>1</v>
      </c>
      <c r="K2278">
        <v>893.13</v>
      </c>
      <c r="L2278" t="s">
        <v>20</v>
      </c>
      <c r="M2278" s="1" t="d">
        <v>2024-04-15</v>
      </c>
      <c r="N2278" s="1" t="d">
        <v>2024-03-30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4474</v>
      </c>
      <c r="G2279" s="1" t="d">
        <v>2023-11-27</v>
      </c>
      <c r="H2279" t="s">
        <v>4475</v>
      </c>
      <c r="I2279" t="s">
        <v>24</v>
      </c>
      <c r="J2279">
        <v>1</v>
      </c>
      <c r="K2279">
        <v>273.87</v>
      </c>
      <c r="L2279" t="s">
        <v>20</v>
      </c>
      <c r="M2279" s="1" t="d">
        <v>2024-04-09</v>
      </c>
      <c r="N2279" s="1" t="d">
        <v>2024-03-30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4476</v>
      </c>
      <c r="G2280" s="1" t="d">
        <v>2024-01-26</v>
      </c>
      <c r="H2280" t="s">
        <v>4477</v>
      </c>
      <c r="I2280" t="s">
        <v>19</v>
      </c>
      <c r="J2280">
        <v>1</v>
      </c>
      <c r="K2280">
        <v>230.67</v>
      </c>
      <c r="L2280" t="s">
        <v>29</v>
      </c>
      <c r="N2280" s="1" t="d">
        <v>2024-03-30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4478</v>
      </c>
      <c r="G2281" s="1" t="d">
        <v>2024-02-06</v>
      </c>
      <c r="H2281" t="s">
        <v>4479</v>
      </c>
      <c r="I2281" t="s">
        <v>46</v>
      </c>
      <c r="J2281">
        <v>1</v>
      </c>
      <c r="K2281">
        <v>230.67</v>
      </c>
      <c r="L2281" t="s">
        <v>20</v>
      </c>
      <c r="M2281" s="1" t="d">
        <v>2024-03-18</v>
      </c>
      <c r="N2281" s="1" t="d">
        <v>2024-03-15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4480</v>
      </c>
      <c r="G2282" s="1" t="d">
        <v>2024-03-07</v>
      </c>
      <c r="H2282" t="s">
        <v>4481</v>
      </c>
      <c r="I2282" t="s">
        <v>19</v>
      </c>
      <c r="J2282">
        <v>1</v>
      </c>
      <c r="K2282">
        <v>221.07</v>
      </c>
      <c r="L2282" t="s">
        <v>55</v>
      </c>
      <c r="M2282" s="1" t="d">
        <v>2024-03-07</v>
      </c>
      <c r="N2282" s="1" t="d">
        <v>2024-03-07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4482</v>
      </c>
      <c r="G2283" s="1" t="d">
        <v>2024-01-25</v>
      </c>
      <c r="H2283" t="s">
        <v>4483</v>
      </c>
      <c r="I2283" t="s">
        <v>46</v>
      </c>
      <c r="J2283">
        <v>1</v>
      </c>
      <c r="K2283">
        <v>202.57</v>
      </c>
      <c r="L2283" t="s">
        <v>46</v>
      </c>
      <c r="N2283" s="1" t="d">
        <v>2024-03-25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4484</v>
      </c>
      <c r="G2284" s="1" t="d">
        <v>2023-09-12</v>
      </c>
      <c r="H2284" t="s">
        <v>4485</v>
      </c>
      <c r="I2284" t="s">
        <v>24</v>
      </c>
      <c r="J2284">
        <v>1</v>
      </c>
      <c r="K2284">
        <v>314.97000000000003</v>
      </c>
      <c r="L2284" t="s">
        <v>20</v>
      </c>
      <c r="M2284" s="1" t="d">
        <v>2024-04-15</v>
      </c>
      <c r="N2284" s="1" t="d">
        <v>2024-03-20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4486</v>
      </c>
      <c r="G2285" s="1" t="d">
        <v>2023-11-16</v>
      </c>
      <c r="H2285" t="s">
        <v>4487</v>
      </c>
      <c r="I2285" t="s">
        <v>19</v>
      </c>
      <c r="J2285">
        <v>1</v>
      </c>
      <c r="K2285">
        <v>893.13</v>
      </c>
      <c r="L2285" t="s">
        <v>20</v>
      </c>
      <c r="M2285" s="1" t="d">
        <v>2024-04-16</v>
      </c>
      <c r="N2285" s="1" t="d">
        <v>2024-03-20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4488</v>
      </c>
      <c r="G2286" s="1" t="d">
        <v>2024-03-20</v>
      </c>
      <c r="H2286" t="s">
        <v>4489</v>
      </c>
      <c r="I2286" t="s">
        <v>19</v>
      </c>
      <c r="J2286">
        <v>1</v>
      </c>
      <c r="K2286">
        <v>221.07</v>
      </c>
      <c r="L2286" t="s">
        <v>20</v>
      </c>
      <c r="M2286" s="1" t="d">
        <v>2024-03-21</v>
      </c>
      <c r="N2286" s="1" t="d">
        <v>2024-03-20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4490</v>
      </c>
      <c r="G2287" s="1" t="d">
        <v>2023-09-19</v>
      </c>
      <c r="H2287" t="s">
        <v>4491</v>
      </c>
      <c r="I2287" t="s">
        <v>19</v>
      </c>
      <c r="J2287">
        <v>1</v>
      </c>
      <c r="K2287">
        <v>496.3</v>
      </c>
      <c r="L2287" t="s">
        <v>20</v>
      </c>
      <c r="M2287" s="1" t="d">
        <v>2024-04-11</v>
      </c>
      <c r="N2287" s="1" t="d">
        <v>2024-03-25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4492</v>
      </c>
      <c r="G2288" s="1" t="d">
        <v>2023-10-29</v>
      </c>
      <c r="H2288" t="s">
        <v>4493</v>
      </c>
      <c r="I2288" t="s">
        <v>46</v>
      </c>
      <c r="J2288">
        <v>1</v>
      </c>
      <c r="K2288">
        <v>893.13</v>
      </c>
      <c r="L2288" t="s">
        <v>20</v>
      </c>
      <c r="M2288" s="1" t="d">
        <v>2024-04-01</v>
      </c>
      <c r="N2288" s="1" t="d">
        <v>2024-03-30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4494</v>
      </c>
      <c r="G2289" s="1" t="d">
        <v>2023-10-18</v>
      </c>
      <c r="H2289" t="s">
        <v>4495</v>
      </c>
      <c r="I2289" t="s">
        <v>19</v>
      </c>
      <c r="J2289">
        <v>1</v>
      </c>
      <c r="K2289">
        <v>219.68</v>
      </c>
      <c r="L2289" t="s">
        <v>29</v>
      </c>
      <c r="N2289" s="1" t="d">
        <v>2024-03-20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4496</v>
      </c>
      <c r="G2290" s="1" t="d">
        <v>2023-12-12</v>
      </c>
      <c r="H2290" t="s">
        <v>4497</v>
      </c>
      <c r="I2290" t="s">
        <v>24</v>
      </c>
      <c r="J2290">
        <v>1</v>
      </c>
      <c r="K2290">
        <v>282.44</v>
      </c>
      <c r="L2290" t="s">
        <v>20</v>
      </c>
      <c r="M2290" s="1" t="d">
        <v>2024-03-20</v>
      </c>
      <c r="N2290" s="1" t="d">
        <v>2024-03-20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4498</v>
      </c>
      <c r="G2291" s="1" t="d">
        <v>2024-03-26</v>
      </c>
      <c r="H2291" t="s">
        <v>4499</v>
      </c>
      <c r="I2291" t="s">
        <v>24</v>
      </c>
      <c r="J2291">
        <v>2</v>
      </c>
      <c r="K2291" s="2">
        <v>1619.14</v>
      </c>
      <c r="L2291" t="s">
        <v>55</v>
      </c>
      <c r="M2291" s="1" t="d">
        <v>2024-03-26</v>
      </c>
      <c r="N2291" s="1" t="d">
        <v>2024-03-26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4500</v>
      </c>
      <c r="G2292" s="1" t="d">
        <v>2024-02-06</v>
      </c>
      <c r="H2292" t="s">
        <v>4501</v>
      </c>
      <c r="I2292" t="s">
        <v>19</v>
      </c>
      <c r="J2292">
        <v>1</v>
      </c>
      <c r="K2292">
        <v>230.67</v>
      </c>
      <c r="L2292" t="s">
        <v>20</v>
      </c>
      <c r="M2292" s="1" t="d">
        <v>2024-03-27</v>
      </c>
      <c r="N2292" s="1" t="d">
        <v>2024-03-15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4502</v>
      </c>
      <c r="G2293" s="1" t="d">
        <v>2023-12-22</v>
      </c>
      <c r="H2293" t="s">
        <v>4503</v>
      </c>
      <c r="I2293" t="s">
        <v>19</v>
      </c>
      <c r="J2293">
        <v>2</v>
      </c>
      <c r="K2293">
        <v>439.36</v>
      </c>
      <c r="L2293" t="s">
        <v>20</v>
      </c>
      <c r="M2293" s="1" t="d">
        <v>2024-03-28</v>
      </c>
      <c r="N2293" s="1" t="d">
        <v>2024-03-30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4504</v>
      </c>
      <c r="G2294" s="1" t="d">
        <v>2024-02-01</v>
      </c>
      <c r="H2294" t="s">
        <v>4505</v>
      </c>
      <c r="I2294" t="s">
        <v>24</v>
      </c>
      <c r="J2294">
        <v>1</v>
      </c>
      <c r="K2294">
        <v>337.35</v>
      </c>
      <c r="L2294" t="s">
        <v>20</v>
      </c>
      <c r="M2294" s="1" t="d">
        <v>2024-03-11</v>
      </c>
      <c r="N2294" s="1" t="d">
        <v>2024-03-10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4506</v>
      </c>
      <c r="G2295" s="1" t="d">
        <v>2023-12-04</v>
      </c>
      <c r="H2295" t="s">
        <v>4507</v>
      </c>
      <c r="I2295" t="s">
        <v>19</v>
      </c>
      <c r="J2295">
        <v>1</v>
      </c>
      <c r="K2295">
        <v>213.19</v>
      </c>
      <c r="L2295" t="s">
        <v>29</v>
      </c>
      <c r="N2295" s="1" t="d">
        <v>2024-03-05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4508</v>
      </c>
      <c r="G2296" s="1" t="d">
        <v>2024-03-17</v>
      </c>
      <c r="H2296" t="s">
        <v>4509</v>
      </c>
      <c r="I2296" t="s">
        <v>19</v>
      </c>
      <c r="J2296">
        <v>1</v>
      </c>
      <c r="K2296">
        <v>366.45</v>
      </c>
      <c r="L2296" t="s">
        <v>55</v>
      </c>
      <c r="M2296" s="1" t="d">
        <v>2024-03-18</v>
      </c>
      <c r="N2296" s="1" t="d">
        <v>2024-03-18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4510</v>
      </c>
      <c r="G2297" s="1" t="d">
        <v>2023-11-23</v>
      </c>
      <c r="H2297" t="s">
        <v>4511</v>
      </c>
      <c r="I2297" t="s">
        <v>24</v>
      </c>
      <c r="J2297">
        <v>1</v>
      </c>
      <c r="K2297">
        <v>278.54000000000002</v>
      </c>
      <c r="L2297" t="s">
        <v>29</v>
      </c>
      <c r="N2297" s="1" t="d">
        <v>2024-03-30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4512</v>
      </c>
      <c r="G2298" s="1" t="d">
        <v>2023-11-14</v>
      </c>
      <c r="H2298" t="s">
        <v>4513</v>
      </c>
      <c r="I2298" t="s">
        <v>24</v>
      </c>
      <c r="J2298">
        <v>1</v>
      </c>
      <c r="K2298">
        <v>532.52</v>
      </c>
      <c r="L2298" t="s">
        <v>20</v>
      </c>
      <c r="M2298" s="1" t="d">
        <v>2024-06-06</v>
      </c>
      <c r="N2298" s="1" t="d">
        <v>2024-03-20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4514</v>
      </c>
      <c r="G2299" s="1" t="d">
        <v>2024-03-27</v>
      </c>
      <c r="H2299" t="s">
        <v>4515</v>
      </c>
      <c r="I2299" t="s">
        <v>24</v>
      </c>
      <c r="J2299">
        <v>1</v>
      </c>
      <c r="K2299">
        <v>217.89</v>
      </c>
      <c r="L2299" t="s">
        <v>55</v>
      </c>
      <c r="M2299" s="1" t="d">
        <v>2024-03-27</v>
      </c>
      <c r="N2299" s="1" t="d">
        <v>2024-03-27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4516</v>
      </c>
      <c r="G2300" s="1" t="d">
        <v>2023-11-17</v>
      </c>
      <c r="H2300" t="s">
        <v>4517</v>
      </c>
      <c r="I2300" t="s">
        <v>19</v>
      </c>
      <c r="J2300">
        <v>1</v>
      </c>
      <c r="K2300">
        <v>219.68</v>
      </c>
      <c r="L2300" t="s">
        <v>20</v>
      </c>
      <c r="M2300" s="1" t="d">
        <v>2024-03-18</v>
      </c>
      <c r="N2300" s="1" t="d">
        <v>2024-03-25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4518</v>
      </c>
      <c r="G2301" s="1" t="d">
        <v>2024-01-08</v>
      </c>
      <c r="H2301" t="s">
        <v>4519</v>
      </c>
      <c r="I2301" t="s">
        <v>19</v>
      </c>
      <c r="J2301">
        <v>1</v>
      </c>
      <c r="K2301">
        <v>177.91</v>
      </c>
      <c r="L2301" t="s">
        <v>20</v>
      </c>
      <c r="M2301" s="1" t="d">
        <v>2024-04-15</v>
      </c>
      <c r="N2301" s="1" t="d">
        <v>2024-03-15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4520</v>
      </c>
      <c r="G2302" s="1" t="d">
        <v>2024-02-06</v>
      </c>
      <c r="H2302" t="s">
        <v>4521</v>
      </c>
      <c r="I2302" t="s">
        <v>19</v>
      </c>
      <c r="J2302">
        <v>1</v>
      </c>
      <c r="K2302">
        <v>256.95999999999998</v>
      </c>
      <c r="L2302" t="s">
        <v>20</v>
      </c>
      <c r="M2302" s="1" t="d">
        <v>2024-03-15</v>
      </c>
      <c r="N2302" s="1" t="d">
        <v>2024-03-10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4522</v>
      </c>
      <c r="G2303" s="1" t="d">
        <v>2024-02-02</v>
      </c>
      <c r="H2303" t="s">
        <v>4523</v>
      </c>
      <c r="I2303" t="s">
        <v>24</v>
      </c>
      <c r="J2303">
        <v>1</v>
      </c>
      <c r="K2303">
        <v>401.71</v>
      </c>
      <c r="L2303" t="s">
        <v>20</v>
      </c>
      <c r="M2303" s="1" t="d">
        <v>2024-03-04</v>
      </c>
      <c r="N2303" s="1" t="d">
        <v>2024-03-05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4524</v>
      </c>
      <c r="G2304" s="1" t="d">
        <v>2023-11-21</v>
      </c>
      <c r="H2304" t="s">
        <v>4525</v>
      </c>
      <c r="I2304" t="s">
        <v>19</v>
      </c>
      <c r="J2304">
        <v>1</v>
      </c>
      <c r="K2304">
        <v>218.76</v>
      </c>
      <c r="L2304" t="s">
        <v>20</v>
      </c>
      <c r="M2304" s="1" t="d">
        <v>2024-04-05</v>
      </c>
      <c r="N2304" s="1" t="d">
        <v>2024-03-25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4526</v>
      </c>
      <c r="G2305" s="1" t="d">
        <v>2023-10-10</v>
      </c>
      <c r="H2305" t="s">
        <v>4527</v>
      </c>
      <c r="I2305" t="s">
        <v>19</v>
      </c>
      <c r="J2305">
        <v>1</v>
      </c>
      <c r="K2305" s="2">
        <v>1080.17</v>
      </c>
      <c r="L2305" t="s">
        <v>20</v>
      </c>
      <c r="M2305" s="1" t="d">
        <v>2024-03-11</v>
      </c>
      <c r="N2305" s="1" t="d">
        <v>2024-03-15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4528</v>
      </c>
      <c r="G2306" s="1" t="d">
        <v>2024-01-19</v>
      </c>
      <c r="H2306" t="s">
        <v>4529</v>
      </c>
      <c r="I2306" t="s">
        <v>19</v>
      </c>
      <c r="J2306">
        <v>1</v>
      </c>
      <c r="K2306" s="2">
        <v>1211.58</v>
      </c>
      <c r="L2306" t="s">
        <v>20</v>
      </c>
      <c r="M2306" s="1" t="d">
        <v>2024-03-21</v>
      </c>
      <c r="N2306" s="1" t="d">
        <v>2024-03-25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4530</v>
      </c>
      <c r="G2307" s="1" t="d">
        <v>2024-01-16</v>
      </c>
      <c r="H2307" t="s">
        <v>4531</v>
      </c>
      <c r="I2307" t="s">
        <v>24</v>
      </c>
      <c r="J2307">
        <v>1</v>
      </c>
      <c r="K2307">
        <v>401.71</v>
      </c>
      <c r="L2307" t="s">
        <v>29</v>
      </c>
      <c r="N2307" s="1" t="d">
        <v>2024-03-20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4532</v>
      </c>
      <c r="G2308" s="1" t="d">
        <v>2023-09-22</v>
      </c>
      <c r="H2308" t="s">
        <v>4533</v>
      </c>
      <c r="I2308" t="s">
        <v>19</v>
      </c>
      <c r="J2308">
        <v>1</v>
      </c>
      <c r="K2308">
        <v>186.12</v>
      </c>
      <c r="L2308" t="s">
        <v>20</v>
      </c>
      <c r="M2308" s="1" t="d">
        <v>2024-04-02</v>
      </c>
      <c r="N2308" s="1" t="d">
        <v>2024-03-30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4534</v>
      </c>
      <c r="G2309" s="1" t="d">
        <v>2024-03-27</v>
      </c>
      <c r="H2309" t="s">
        <v>4535</v>
      </c>
      <c r="I2309" t="s">
        <v>19</v>
      </c>
      <c r="J2309">
        <v>1</v>
      </c>
      <c r="K2309">
        <v>176.22</v>
      </c>
      <c r="L2309" t="s">
        <v>20</v>
      </c>
      <c r="M2309" s="1" t="d">
        <v>2024-03-28</v>
      </c>
      <c r="N2309" s="1" t="d">
        <v>2024-03-27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4536</v>
      </c>
      <c r="G2310" s="1" t="d">
        <v>2024-02-07</v>
      </c>
      <c r="H2310" t="s">
        <v>4537</v>
      </c>
      <c r="I2310" t="s">
        <v>19</v>
      </c>
      <c r="J2310">
        <v>1</v>
      </c>
      <c r="K2310">
        <v>230.67</v>
      </c>
      <c r="L2310" t="s">
        <v>20</v>
      </c>
      <c r="M2310" s="1" t="d">
        <v>2024-03-08</v>
      </c>
      <c r="N2310" s="1" t="d">
        <v>2024-03-15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4538</v>
      </c>
      <c r="G2311" s="1" t="d">
        <v>2023-10-24</v>
      </c>
      <c r="H2311" t="s">
        <v>4539</v>
      </c>
      <c r="I2311" t="s">
        <v>46</v>
      </c>
      <c r="J2311">
        <v>1</v>
      </c>
      <c r="K2311">
        <v>296.25</v>
      </c>
      <c r="L2311" t="s">
        <v>46</v>
      </c>
      <c r="N2311" s="1" t="d">
        <v>2024-03-25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4540</v>
      </c>
      <c r="G2312" s="1" t="d">
        <v>2024-01-26</v>
      </c>
      <c r="H2312" t="s">
        <v>4541</v>
      </c>
      <c r="I2312" t="s">
        <v>24</v>
      </c>
      <c r="J2312">
        <v>1</v>
      </c>
      <c r="K2312">
        <v>996.39</v>
      </c>
      <c r="L2312" t="s">
        <v>20</v>
      </c>
      <c r="M2312" s="1" t="d">
        <v>2024-03-25</v>
      </c>
      <c r="N2312" s="1" t="d">
        <v>2024-03-30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4542</v>
      </c>
      <c r="G2313" s="1" t="d">
        <v>2024-01-17</v>
      </c>
      <c r="H2313" t="s">
        <v>4543</v>
      </c>
      <c r="I2313" t="s">
        <v>46</v>
      </c>
      <c r="J2313">
        <v>1</v>
      </c>
      <c r="K2313">
        <v>309.82</v>
      </c>
      <c r="L2313" t="s">
        <v>46</v>
      </c>
      <c r="N2313" s="1" t="d">
        <v>2024-03-25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4544</v>
      </c>
      <c r="G2314" s="1" t="d">
        <v>2023-09-06</v>
      </c>
      <c r="H2314" t="s">
        <v>4545</v>
      </c>
      <c r="I2314" t="s">
        <v>19</v>
      </c>
      <c r="J2314">
        <v>1</v>
      </c>
      <c r="K2314">
        <v>241.66</v>
      </c>
      <c r="L2314" t="s">
        <v>20</v>
      </c>
      <c r="M2314" s="1" t="d">
        <v>2024-02-29</v>
      </c>
      <c r="N2314" s="1" t="d">
        <v>2024-03-10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4546</v>
      </c>
      <c r="G2315" s="1" t="d">
        <v>2023-09-20</v>
      </c>
      <c r="H2315" t="s">
        <v>4547</v>
      </c>
      <c r="I2315" t="s">
        <v>24</v>
      </c>
      <c r="J2315">
        <v>1</v>
      </c>
      <c r="K2315">
        <v>443.96</v>
      </c>
      <c r="L2315" t="s">
        <v>20</v>
      </c>
      <c r="M2315" s="1" t="d">
        <v>2024-03-14</v>
      </c>
      <c r="N2315" s="1" t="d">
        <v>2024-03-20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4548</v>
      </c>
      <c r="G2316" s="1" t="d">
        <v>2023-10-31</v>
      </c>
      <c r="H2316" t="s">
        <v>4549</v>
      </c>
      <c r="I2316" t="s">
        <v>24</v>
      </c>
      <c r="J2316">
        <v>1</v>
      </c>
      <c r="K2316">
        <v>457.08</v>
      </c>
      <c r="L2316" t="s">
        <v>20</v>
      </c>
      <c r="M2316" s="1" t="d">
        <v>2024-03-01</v>
      </c>
      <c r="N2316" s="1" t="d">
        <v>2024-03-30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4550</v>
      </c>
      <c r="G2317" s="1" t="d">
        <v>2024-02-26</v>
      </c>
      <c r="H2317" t="s">
        <v>4551</v>
      </c>
      <c r="I2317" t="s">
        <v>24</v>
      </c>
      <c r="J2317">
        <v>2</v>
      </c>
      <c r="K2317">
        <v>435.17</v>
      </c>
      <c r="L2317" t="s">
        <v>20</v>
      </c>
      <c r="M2317" s="1" t="d">
        <v>2024-04-15</v>
      </c>
      <c r="N2317" s="1" t="d">
        <v>2024-03-30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4552</v>
      </c>
      <c r="G2318" s="1" t="d">
        <v>2023-10-06</v>
      </c>
      <c r="H2318" t="s">
        <v>4553</v>
      </c>
      <c r="I2318" t="s">
        <v>24</v>
      </c>
      <c r="J2318">
        <v>1</v>
      </c>
      <c r="K2318">
        <v>537.94000000000005</v>
      </c>
      <c r="L2318" t="s">
        <v>20</v>
      </c>
      <c r="M2318" s="1" t="d">
        <v>2024-03-11</v>
      </c>
      <c r="N2318" s="1" t="d">
        <v>2024-03-10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4554</v>
      </c>
      <c r="G2319" s="1" t="d">
        <v>2024-03-05</v>
      </c>
      <c r="H2319" t="s">
        <v>4555</v>
      </c>
      <c r="I2319" t="s">
        <v>19</v>
      </c>
      <c r="J2319">
        <v>2</v>
      </c>
      <c r="K2319">
        <v>417.14</v>
      </c>
      <c r="L2319" t="s">
        <v>55</v>
      </c>
      <c r="M2319" s="1" t="d">
        <v>2024-03-05</v>
      </c>
      <c r="N2319" s="1" t="d">
        <v>2024-03-05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4556</v>
      </c>
      <c r="G2320" s="1" t="d">
        <v>2024-03-01</v>
      </c>
      <c r="H2320" t="s">
        <v>4557</v>
      </c>
      <c r="I2320" t="s">
        <v>19</v>
      </c>
      <c r="J2320">
        <v>1</v>
      </c>
      <c r="K2320">
        <v>255.67</v>
      </c>
      <c r="L2320" t="s">
        <v>55</v>
      </c>
      <c r="M2320" s="1" t="d">
        <v>2024-03-01</v>
      </c>
      <c r="N2320" s="1" t="d">
        <v>2024-03-01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4558</v>
      </c>
      <c r="G2321" s="1" t="d">
        <v>2023-11-20</v>
      </c>
      <c r="H2321" t="s">
        <v>4559</v>
      </c>
      <c r="I2321" t="s">
        <v>46</v>
      </c>
      <c r="J2321">
        <v>1</v>
      </c>
      <c r="K2321">
        <v>321.27</v>
      </c>
      <c r="L2321" t="s">
        <v>46</v>
      </c>
      <c r="N2321" s="1" t="d">
        <v>2024-03-25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4560</v>
      </c>
      <c r="G2322" s="1" t="d">
        <v>2024-01-30</v>
      </c>
      <c r="H2322" t="s">
        <v>4561</v>
      </c>
      <c r="I2322" t="s">
        <v>24</v>
      </c>
      <c r="J2322">
        <v>1</v>
      </c>
      <c r="K2322">
        <v>934.03</v>
      </c>
      <c r="L2322" t="s">
        <v>20</v>
      </c>
      <c r="M2322" s="1" t="d">
        <v>2024-04-17</v>
      </c>
      <c r="N2322" s="1" t="d">
        <v>2024-03-30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4562</v>
      </c>
      <c r="G2323" s="1" t="d">
        <v>2023-12-04</v>
      </c>
      <c r="H2323" t="s">
        <v>4563</v>
      </c>
      <c r="I2323" t="s">
        <v>46</v>
      </c>
      <c r="J2323">
        <v>1</v>
      </c>
      <c r="K2323">
        <v>506.23</v>
      </c>
      <c r="L2323" t="s">
        <v>20</v>
      </c>
      <c r="M2323" s="1" t="d">
        <v>2024-03-08</v>
      </c>
      <c r="N2323" s="1" t="d">
        <v>2024-03-10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4564</v>
      </c>
      <c r="G2324" s="1" t="d">
        <v>2023-11-27</v>
      </c>
      <c r="H2324" t="s">
        <v>4565</v>
      </c>
      <c r="I2324" t="s">
        <v>19</v>
      </c>
      <c r="J2324">
        <v>1</v>
      </c>
      <c r="K2324">
        <v>194.1</v>
      </c>
      <c r="L2324" t="s">
        <v>20</v>
      </c>
      <c r="M2324" s="1" t="d">
        <v>2024-04-17</v>
      </c>
      <c r="N2324" s="1" t="d">
        <v>2024-03-30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4566</v>
      </c>
      <c r="G2325" s="1" t="d">
        <v>2023-12-27</v>
      </c>
      <c r="H2325" t="s">
        <v>4567</v>
      </c>
      <c r="I2325" t="s">
        <v>19</v>
      </c>
      <c r="J2325">
        <v>1</v>
      </c>
      <c r="K2325">
        <v>304.83</v>
      </c>
      <c r="L2325" t="s">
        <v>29</v>
      </c>
      <c r="N2325" s="1" t="d">
        <v>2024-03-30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4568</v>
      </c>
      <c r="G2326" s="1" t="d">
        <v>2024-03-20</v>
      </c>
      <c r="H2326" t="s">
        <v>4569</v>
      </c>
      <c r="I2326" t="s">
        <v>19</v>
      </c>
      <c r="J2326">
        <v>1</v>
      </c>
      <c r="K2326">
        <v>273.60000000000002</v>
      </c>
      <c r="L2326" t="s">
        <v>20</v>
      </c>
      <c r="M2326" s="1" t="d">
        <v>2024-03-28</v>
      </c>
      <c r="N2326" s="1" t="d">
        <v>2024-03-20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4570</v>
      </c>
      <c r="G2327" s="1" t="d">
        <v>2024-02-19</v>
      </c>
      <c r="H2327" t="s">
        <v>4571</v>
      </c>
      <c r="I2327" t="s">
        <v>24</v>
      </c>
      <c r="J2327">
        <v>1</v>
      </c>
      <c r="K2327">
        <v>337.35</v>
      </c>
      <c r="L2327" t="s">
        <v>20</v>
      </c>
      <c r="M2327" s="1" t="d">
        <v>2024-03-20</v>
      </c>
      <c r="N2327" s="1" t="d">
        <v>2024-03-20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4572</v>
      </c>
      <c r="G2328" s="1" t="d">
        <v>2023-10-19</v>
      </c>
      <c r="H2328" t="s">
        <v>4573</v>
      </c>
      <c r="I2328" t="s">
        <v>24</v>
      </c>
      <c r="J2328">
        <v>1</v>
      </c>
      <c r="K2328">
        <v>406.09</v>
      </c>
      <c r="L2328" t="s">
        <v>20</v>
      </c>
      <c r="M2328" s="1" t="d">
        <v>2024-03-25</v>
      </c>
      <c r="N2328" s="1" t="d">
        <v>2024-03-25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4574</v>
      </c>
      <c r="G2329" s="1" t="d">
        <v>2023-11-09</v>
      </c>
      <c r="H2329" t="s">
        <v>4575</v>
      </c>
      <c r="I2329" t="s">
        <v>24</v>
      </c>
      <c r="J2329">
        <v>1</v>
      </c>
      <c r="K2329">
        <v>403</v>
      </c>
      <c r="L2329" t="s">
        <v>20</v>
      </c>
      <c r="M2329" s="1" t="d">
        <v>2024-05-13</v>
      </c>
      <c r="N2329" s="1" t="d">
        <v>2024-03-15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4576</v>
      </c>
      <c r="G2330" s="1" t="d">
        <v>2023-12-19</v>
      </c>
      <c r="H2330" t="s">
        <v>4577</v>
      </c>
      <c r="I2330" t="s">
        <v>24</v>
      </c>
      <c r="J2330">
        <v>1</v>
      </c>
      <c r="K2330">
        <v>490.25</v>
      </c>
      <c r="L2330" t="s">
        <v>20</v>
      </c>
      <c r="M2330" s="1" t="d">
        <v>2024-03-19</v>
      </c>
      <c r="N2330" s="1" t="d">
        <v>2024-03-20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4578</v>
      </c>
      <c r="G2331" s="1" t="d">
        <v>2024-01-21</v>
      </c>
      <c r="H2331" t="s">
        <v>4579</v>
      </c>
      <c r="I2331" t="s">
        <v>24</v>
      </c>
      <c r="J2331">
        <v>1</v>
      </c>
      <c r="K2331">
        <v>937.69</v>
      </c>
      <c r="L2331" t="s">
        <v>29</v>
      </c>
      <c r="N2331" s="1" t="d">
        <v>2024-03-20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4580</v>
      </c>
      <c r="G2332" s="1" t="d">
        <v>2023-09-29</v>
      </c>
      <c r="H2332" t="s">
        <v>4581</v>
      </c>
      <c r="I2332" t="s">
        <v>24</v>
      </c>
      <c r="J2332">
        <v>1</v>
      </c>
      <c r="K2332">
        <v>354.98</v>
      </c>
      <c r="L2332" t="s">
        <v>20</v>
      </c>
      <c r="M2332" s="1" t="d">
        <v>2024-03-11</v>
      </c>
      <c r="N2332" s="1" t="d">
        <v>2024-03-30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4582</v>
      </c>
      <c r="G2333" s="1" t="d">
        <v>2023-12-07</v>
      </c>
      <c r="H2333" t="s">
        <v>4583</v>
      </c>
      <c r="I2333" t="s">
        <v>24</v>
      </c>
      <c r="J2333">
        <v>1</v>
      </c>
      <c r="K2333">
        <v>357</v>
      </c>
      <c r="L2333" t="s">
        <v>20</v>
      </c>
      <c r="M2333" s="1" t="d">
        <v>2024-04-18</v>
      </c>
      <c r="N2333" s="1" t="d">
        <v>2024-03-10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4584</v>
      </c>
      <c r="G2334" s="1" t="d">
        <v>2024-03-27</v>
      </c>
      <c r="H2334" t="s">
        <v>4585</v>
      </c>
      <c r="I2334" t="s">
        <v>19</v>
      </c>
      <c r="J2334">
        <v>2</v>
      </c>
      <c r="K2334">
        <v>327.44</v>
      </c>
      <c r="L2334" t="s">
        <v>55</v>
      </c>
      <c r="M2334" s="1" t="d">
        <v>2024-03-27</v>
      </c>
      <c r="N2334" s="1" t="d">
        <v>2024-03-27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4586</v>
      </c>
      <c r="G2335" s="1" t="d">
        <v>2024-02-29</v>
      </c>
      <c r="H2335" t="s">
        <v>4587</v>
      </c>
      <c r="I2335" t="s">
        <v>24</v>
      </c>
      <c r="J2335">
        <v>2</v>
      </c>
      <c r="K2335">
        <v>686.87</v>
      </c>
      <c r="L2335" t="s">
        <v>29</v>
      </c>
      <c r="N2335" s="1" t="d">
        <v>2024-03-30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4588</v>
      </c>
      <c r="G2336" s="1" t="d">
        <v>2023-11-07</v>
      </c>
      <c r="H2336" t="s">
        <v>4589</v>
      </c>
      <c r="I2336" t="s">
        <v>24</v>
      </c>
      <c r="J2336">
        <v>1</v>
      </c>
      <c r="K2336">
        <v>362.08</v>
      </c>
      <c r="L2336" t="s">
        <v>20</v>
      </c>
      <c r="M2336" s="1" t="d">
        <v>2024-03-06</v>
      </c>
      <c r="N2336" s="1" t="d">
        <v>2024-03-15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4590</v>
      </c>
      <c r="G2337" s="1" t="d">
        <v>2023-10-31</v>
      </c>
      <c r="H2337" t="s">
        <v>4591</v>
      </c>
      <c r="I2337" t="s">
        <v>19</v>
      </c>
      <c r="J2337">
        <v>1</v>
      </c>
      <c r="K2337">
        <v>278.54000000000002</v>
      </c>
      <c r="L2337" t="s">
        <v>20</v>
      </c>
      <c r="M2337" s="1" t="d">
        <v>2024-04-01</v>
      </c>
      <c r="N2337" s="1" t="d">
        <v>2024-03-30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4592</v>
      </c>
      <c r="G2338" s="1" t="d">
        <v>2024-03-08</v>
      </c>
      <c r="H2338" t="s">
        <v>4593</v>
      </c>
      <c r="I2338" t="s">
        <v>24</v>
      </c>
      <c r="J2338">
        <v>1</v>
      </c>
      <c r="K2338">
        <v>311.75</v>
      </c>
      <c r="L2338" t="s">
        <v>55</v>
      </c>
      <c r="M2338" s="1" t="d">
        <v>2024-03-08</v>
      </c>
      <c r="N2338" s="1" t="d">
        <v>2024-03-08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4594</v>
      </c>
      <c r="G2339" s="1" t="d">
        <v>2023-10-03</v>
      </c>
      <c r="H2339" t="s">
        <v>4595</v>
      </c>
      <c r="I2339" t="s">
        <v>46</v>
      </c>
      <c r="J2339">
        <v>3</v>
      </c>
      <c r="K2339">
        <v>959.49</v>
      </c>
      <c r="L2339" t="s">
        <v>20</v>
      </c>
      <c r="M2339" s="1" t="d">
        <v>2024-03-12</v>
      </c>
      <c r="N2339" s="1" t="d">
        <v>2024-03-10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4596</v>
      </c>
      <c r="G2340" s="1" t="d">
        <v>2024-03-15</v>
      </c>
      <c r="H2340" t="s">
        <v>4597</v>
      </c>
      <c r="I2340" t="s">
        <v>24</v>
      </c>
      <c r="J2340">
        <v>2</v>
      </c>
      <c r="K2340" s="2">
        <v>1440.05</v>
      </c>
      <c r="L2340" t="s">
        <v>55</v>
      </c>
      <c r="M2340" s="1" t="d">
        <v>2024-03-15</v>
      </c>
      <c r="N2340" s="1" t="d">
        <v>2024-03-15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4598</v>
      </c>
      <c r="G2341" s="1" t="d">
        <v>2023-11-20</v>
      </c>
      <c r="H2341" t="s">
        <v>4599</v>
      </c>
      <c r="I2341" t="s">
        <v>24</v>
      </c>
      <c r="J2341">
        <v>2</v>
      </c>
      <c r="K2341">
        <v>552.04</v>
      </c>
      <c r="L2341" t="s">
        <v>20</v>
      </c>
      <c r="M2341" s="1" t="d">
        <v>2024-04-08</v>
      </c>
      <c r="N2341" s="1" t="d">
        <v>2024-03-25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4600</v>
      </c>
      <c r="G2342" s="1" t="d">
        <v>2023-09-18</v>
      </c>
      <c r="H2342" t="s">
        <v>4601</v>
      </c>
      <c r="I2342" t="s">
        <v>19</v>
      </c>
      <c r="J2342">
        <v>1</v>
      </c>
      <c r="K2342">
        <v>215.37</v>
      </c>
      <c r="L2342" t="s">
        <v>20</v>
      </c>
      <c r="M2342" s="1" t="d">
        <v>2024-04-17</v>
      </c>
      <c r="N2342" s="1" t="d">
        <v>2024-03-15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4602</v>
      </c>
      <c r="G2343" s="1" t="d">
        <v>2023-12-31</v>
      </c>
      <c r="H2343" t="s">
        <v>4603</v>
      </c>
      <c r="I2343" t="s">
        <v>19</v>
      </c>
      <c r="J2343">
        <v>1</v>
      </c>
      <c r="K2343" s="2">
        <v>1192.56</v>
      </c>
      <c r="L2343" t="s">
        <v>20</v>
      </c>
      <c r="M2343" s="1" t="d">
        <v>2024-04-01</v>
      </c>
      <c r="N2343" s="1" t="d">
        <v>2024-03-30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4604</v>
      </c>
      <c r="G2344" s="1" t="d">
        <v>2024-01-17</v>
      </c>
      <c r="H2344" t="s">
        <v>4605</v>
      </c>
      <c r="I2344" t="s">
        <v>24</v>
      </c>
      <c r="J2344">
        <v>1</v>
      </c>
      <c r="K2344">
        <v>311.45</v>
      </c>
      <c r="L2344" t="s">
        <v>20</v>
      </c>
      <c r="M2344" s="1" t="d">
        <v>2024-03-20</v>
      </c>
      <c r="N2344" s="1" t="d">
        <v>2024-03-20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4606</v>
      </c>
      <c r="G2345" s="1" t="d">
        <v>2023-10-10</v>
      </c>
      <c r="H2345" t="s">
        <v>4607</v>
      </c>
      <c r="I2345" t="s">
        <v>19</v>
      </c>
      <c r="J2345">
        <v>1</v>
      </c>
      <c r="K2345">
        <v>213.19</v>
      </c>
      <c r="L2345" t="s">
        <v>20</v>
      </c>
      <c r="M2345" s="1" t="d">
        <v>2024-05-29</v>
      </c>
      <c r="N2345" s="1" t="d">
        <v>2024-03-15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4608</v>
      </c>
      <c r="G2346" s="1" t="d">
        <v>2024-03-28</v>
      </c>
      <c r="H2346" t="s">
        <v>4609</v>
      </c>
      <c r="I2346" t="s">
        <v>24</v>
      </c>
      <c r="J2346">
        <v>1</v>
      </c>
      <c r="K2346">
        <v>267.39</v>
      </c>
      <c r="L2346" t="s">
        <v>55</v>
      </c>
      <c r="M2346" s="1" t="d">
        <v>2024-03-28</v>
      </c>
      <c r="N2346" s="1" t="d">
        <v>2024-03-28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4610</v>
      </c>
      <c r="G2347" s="1" t="d">
        <v>2023-09-29</v>
      </c>
      <c r="H2347" t="s">
        <v>4611</v>
      </c>
      <c r="I2347" t="s">
        <v>19</v>
      </c>
      <c r="J2347">
        <v>1</v>
      </c>
      <c r="K2347">
        <v>717.21</v>
      </c>
      <c r="L2347" t="s">
        <v>20</v>
      </c>
      <c r="M2347" s="1" t="d">
        <v>2024-04-01</v>
      </c>
      <c r="N2347" s="1" t="d">
        <v>2024-03-30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4612</v>
      </c>
      <c r="G2348" s="1" t="d">
        <v>2024-01-15</v>
      </c>
      <c r="H2348" t="s">
        <v>4613</v>
      </c>
      <c r="I2348" t="s">
        <v>24</v>
      </c>
      <c r="J2348">
        <v>1</v>
      </c>
      <c r="K2348">
        <v>337.35</v>
      </c>
      <c r="L2348" t="s">
        <v>20</v>
      </c>
      <c r="M2348" s="1" t="d">
        <v>2024-03-19</v>
      </c>
      <c r="N2348" s="1" t="d">
        <v>2024-03-20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4614</v>
      </c>
      <c r="G2349" s="1" t="d">
        <v>2024-02-06</v>
      </c>
      <c r="H2349" t="s">
        <v>4615</v>
      </c>
      <c r="I2349" t="s">
        <v>19</v>
      </c>
      <c r="J2349">
        <v>1</v>
      </c>
      <c r="K2349">
        <v>204.2</v>
      </c>
      <c r="L2349" t="s">
        <v>20</v>
      </c>
      <c r="M2349" s="1" t="d">
        <v>2024-05-13</v>
      </c>
      <c r="N2349" s="1" t="d">
        <v>2024-03-10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4616</v>
      </c>
      <c r="G2350" s="1" t="d">
        <v>2023-11-07</v>
      </c>
      <c r="H2350" t="s">
        <v>4617</v>
      </c>
      <c r="I2350" t="s">
        <v>19</v>
      </c>
      <c r="J2350">
        <v>1</v>
      </c>
      <c r="K2350">
        <v>219.68</v>
      </c>
      <c r="L2350" t="s">
        <v>20</v>
      </c>
      <c r="M2350" s="1" t="d">
        <v>2024-03-18</v>
      </c>
      <c r="N2350" s="1" t="d">
        <v>2024-03-15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4618</v>
      </c>
      <c r="G2351" s="1" t="d">
        <v>2024-01-10</v>
      </c>
      <c r="H2351" t="s">
        <v>4619</v>
      </c>
      <c r="I2351" t="s">
        <v>24</v>
      </c>
      <c r="J2351">
        <v>1</v>
      </c>
      <c r="K2351">
        <v>177.91</v>
      </c>
      <c r="L2351" t="s">
        <v>20</v>
      </c>
      <c r="M2351" s="1" t="d">
        <v>2024-03-15</v>
      </c>
      <c r="N2351" s="1" t="d">
        <v>2024-03-15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4620</v>
      </c>
      <c r="G2352" s="1" t="d">
        <v>2023-09-26</v>
      </c>
      <c r="H2352" t="s">
        <v>4621</v>
      </c>
      <c r="I2352" t="s">
        <v>19</v>
      </c>
      <c r="J2352">
        <v>1</v>
      </c>
      <c r="K2352">
        <v>273.08</v>
      </c>
      <c r="L2352" t="s">
        <v>20</v>
      </c>
      <c r="M2352" s="1" t="d">
        <v>2024-04-08</v>
      </c>
      <c r="N2352" s="1" t="d">
        <v>2024-03-30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4622</v>
      </c>
      <c r="G2353" s="1" t="d">
        <v>2024-02-15</v>
      </c>
      <c r="H2353" t="s">
        <v>4623</v>
      </c>
      <c r="I2353" t="s">
        <v>46</v>
      </c>
      <c r="J2353">
        <v>2</v>
      </c>
      <c r="K2353" s="2">
        <v>1875.46</v>
      </c>
      <c r="L2353" t="s">
        <v>20</v>
      </c>
      <c r="M2353" s="1" t="d">
        <v>2024-03-20</v>
      </c>
      <c r="N2353" s="1" t="d">
        <v>2024-03-20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4624</v>
      </c>
      <c r="G2354" s="1" t="d">
        <v>2024-01-12</v>
      </c>
      <c r="H2354" t="s">
        <v>4625</v>
      </c>
      <c r="I2354" t="s">
        <v>24</v>
      </c>
      <c r="J2354">
        <v>1</v>
      </c>
      <c r="K2354">
        <v>937.73</v>
      </c>
      <c r="L2354" t="s">
        <v>20</v>
      </c>
      <c r="M2354" s="1" t="d">
        <v>2024-03-08</v>
      </c>
      <c r="N2354" s="1" t="d">
        <v>2024-03-20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4626</v>
      </c>
      <c r="G2355" s="1" t="d">
        <v>2023-10-13</v>
      </c>
      <c r="H2355" t="s">
        <v>4627</v>
      </c>
      <c r="I2355" t="s">
        <v>24</v>
      </c>
      <c r="J2355">
        <v>1</v>
      </c>
      <c r="K2355">
        <v>317.85000000000002</v>
      </c>
      <c r="L2355" t="s">
        <v>29</v>
      </c>
      <c r="N2355" s="1" t="d">
        <v>2024-03-15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4628</v>
      </c>
      <c r="G2356" s="1" t="d">
        <v>2023-11-07</v>
      </c>
      <c r="H2356" t="s">
        <v>4629</v>
      </c>
      <c r="I2356" t="s">
        <v>24</v>
      </c>
      <c r="J2356">
        <v>1</v>
      </c>
      <c r="K2356">
        <v>386.43</v>
      </c>
      <c r="L2356" t="s">
        <v>29</v>
      </c>
      <c r="N2356" s="1" t="d">
        <v>2024-03-15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4630</v>
      </c>
      <c r="G2357" s="1" t="d">
        <v>2024-03-05</v>
      </c>
      <c r="H2357" t="s">
        <v>4631</v>
      </c>
      <c r="I2357" t="s">
        <v>24</v>
      </c>
      <c r="J2357">
        <v>1</v>
      </c>
      <c r="K2357">
        <v>267.39</v>
      </c>
      <c r="L2357" t="s">
        <v>55</v>
      </c>
      <c r="M2357" s="1" t="d">
        <v>2024-03-05</v>
      </c>
      <c r="N2357" s="1" t="d">
        <v>2024-03-05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4632</v>
      </c>
      <c r="G2358" s="1" t="d">
        <v>2023-10-08</v>
      </c>
      <c r="H2358" t="s">
        <v>4633</v>
      </c>
      <c r="I2358" t="s">
        <v>19</v>
      </c>
      <c r="J2358">
        <v>1</v>
      </c>
      <c r="K2358">
        <v>219.68</v>
      </c>
      <c r="L2358" t="s">
        <v>20</v>
      </c>
      <c r="M2358" s="1" t="d">
        <v>2024-03-08</v>
      </c>
      <c r="N2358" s="1" t="d">
        <v>2024-03-10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4634</v>
      </c>
      <c r="G2359" s="1" t="d">
        <v>2023-11-23</v>
      </c>
      <c r="H2359" t="s">
        <v>4635</v>
      </c>
      <c r="I2359" t="s">
        <v>19</v>
      </c>
      <c r="J2359">
        <v>1</v>
      </c>
      <c r="K2359">
        <v>278.54000000000002</v>
      </c>
      <c r="L2359" t="s">
        <v>20</v>
      </c>
      <c r="M2359" s="1" t="d">
        <v>2024-03-25</v>
      </c>
      <c r="N2359" s="1" t="d">
        <v>2024-03-25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4636</v>
      </c>
      <c r="G2360" s="1" t="d">
        <v>2023-12-04</v>
      </c>
      <c r="H2360" t="s">
        <v>4637</v>
      </c>
      <c r="I2360" t="s">
        <v>19</v>
      </c>
      <c r="J2360">
        <v>1</v>
      </c>
      <c r="K2360">
        <v>219.68</v>
      </c>
      <c r="L2360" t="s">
        <v>20</v>
      </c>
      <c r="M2360" s="1" t="d">
        <v>2024-03-07</v>
      </c>
      <c r="N2360" s="1" t="d">
        <v>2024-03-10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4638</v>
      </c>
      <c r="G2361" s="1" t="d">
        <v>2023-12-08</v>
      </c>
      <c r="H2361" t="s">
        <v>4637</v>
      </c>
      <c r="I2361" t="s">
        <v>19</v>
      </c>
      <c r="J2361">
        <v>1</v>
      </c>
      <c r="K2361">
        <v>219.68</v>
      </c>
      <c r="L2361" t="s">
        <v>20</v>
      </c>
      <c r="M2361" s="1" t="d">
        <v>2024-03-07</v>
      </c>
      <c r="N2361" s="1" t="d">
        <v>2024-03-15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4639</v>
      </c>
      <c r="G2362" s="1" t="d">
        <v>2023-10-16</v>
      </c>
      <c r="H2362" t="s">
        <v>4640</v>
      </c>
      <c r="I2362" t="s">
        <v>24</v>
      </c>
      <c r="J2362">
        <v>1</v>
      </c>
      <c r="K2362">
        <v>917.68</v>
      </c>
      <c r="L2362" t="s">
        <v>20</v>
      </c>
      <c r="M2362" s="1" t="d">
        <v>2024-05-07</v>
      </c>
      <c r="N2362" s="1" t="d">
        <v>2024-03-20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4641</v>
      </c>
      <c r="G2363" s="1" t="d">
        <v>2023-10-25</v>
      </c>
      <c r="H2363" t="s">
        <v>4640</v>
      </c>
      <c r="I2363" t="s">
        <v>19</v>
      </c>
      <c r="J2363">
        <v>1</v>
      </c>
      <c r="K2363">
        <v>265.77</v>
      </c>
      <c r="L2363" t="s">
        <v>20</v>
      </c>
      <c r="M2363" s="1" t="d">
        <v>2024-05-20</v>
      </c>
      <c r="N2363" s="1" t="d">
        <v>2024-03-30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4642</v>
      </c>
      <c r="G2364" s="1" t="d">
        <v>2024-03-11</v>
      </c>
      <c r="H2364" t="s">
        <v>4643</v>
      </c>
      <c r="I2364" t="s">
        <v>19</v>
      </c>
      <c r="J2364">
        <v>1</v>
      </c>
      <c r="K2364">
        <v>221.07</v>
      </c>
      <c r="L2364" t="s">
        <v>55</v>
      </c>
      <c r="M2364" s="1" t="d">
        <v>2024-03-11</v>
      </c>
      <c r="N2364" s="1" t="d">
        <v>2024-03-11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4644</v>
      </c>
      <c r="G2365" s="1" t="d">
        <v>2023-11-30</v>
      </c>
      <c r="H2365" t="s">
        <v>4645</v>
      </c>
      <c r="I2365" t="s">
        <v>24</v>
      </c>
      <c r="J2365">
        <v>1</v>
      </c>
      <c r="K2365">
        <v>984.79</v>
      </c>
      <c r="L2365" t="s">
        <v>20</v>
      </c>
      <c r="M2365" s="1" t="d">
        <v>2024-04-02</v>
      </c>
      <c r="N2365" s="1" t="d">
        <v>2024-03-30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4646</v>
      </c>
      <c r="G2366" s="1" t="d">
        <v>2024-01-15</v>
      </c>
      <c r="H2366" t="s">
        <v>4647</v>
      </c>
      <c r="I2366" t="s">
        <v>19</v>
      </c>
      <c r="J2366">
        <v>2</v>
      </c>
      <c r="K2366">
        <v>566.5</v>
      </c>
      <c r="L2366" t="s">
        <v>20</v>
      </c>
      <c r="M2366" s="1" t="d">
        <v>2024-03-18</v>
      </c>
      <c r="N2366" s="1" t="d">
        <v>2024-03-20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4648</v>
      </c>
      <c r="G2367" s="1" t="d">
        <v>2023-09-08</v>
      </c>
      <c r="H2367" t="s">
        <v>4649</v>
      </c>
      <c r="I2367" t="s">
        <v>24</v>
      </c>
      <c r="J2367">
        <v>1</v>
      </c>
      <c r="K2367">
        <v>768.7</v>
      </c>
      <c r="L2367" t="s">
        <v>20</v>
      </c>
      <c r="M2367" s="1" t="d">
        <v>2024-05-09</v>
      </c>
      <c r="N2367" s="1" t="d">
        <v>2024-03-15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4650</v>
      </c>
      <c r="G2368" s="1" t="d">
        <v>2023-12-20</v>
      </c>
      <c r="H2368" t="s">
        <v>4651</v>
      </c>
      <c r="I2368" t="s">
        <v>24</v>
      </c>
      <c r="J2368">
        <v>1</v>
      </c>
      <c r="K2368">
        <v>382.03</v>
      </c>
      <c r="L2368" t="s">
        <v>20</v>
      </c>
      <c r="M2368" s="1" t="d">
        <v>2024-03-18</v>
      </c>
      <c r="N2368" s="1" t="d">
        <v>2024-03-20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4652</v>
      </c>
      <c r="G2369" s="1" t="d">
        <v>2023-12-27</v>
      </c>
      <c r="H2369" t="s">
        <v>4653</v>
      </c>
      <c r="I2369" t="s">
        <v>19</v>
      </c>
      <c r="J2369">
        <v>1</v>
      </c>
      <c r="K2369">
        <v>254.22</v>
      </c>
      <c r="L2369" t="s">
        <v>20</v>
      </c>
      <c r="M2369" s="1" t="d">
        <v>2024-04-30</v>
      </c>
      <c r="N2369" s="1" t="d">
        <v>2024-03-30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4654</v>
      </c>
      <c r="G2370" s="1" t="d">
        <v>2023-09-25</v>
      </c>
      <c r="H2370" t="s">
        <v>4655</v>
      </c>
      <c r="I2370" t="s">
        <v>19</v>
      </c>
      <c r="J2370">
        <v>1</v>
      </c>
      <c r="K2370">
        <v>215.37</v>
      </c>
      <c r="L2370" t="s">
        <v>20</v>
      </c>
      <c r="M2370" s="1" t="d">
        <v>2024-03-11</v>
      </c>
      <c r="N2370" s="1" t="d">
        <v>2024-03-25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4656</v>
      </c>
      <c r="G2371" s="1" t="d">
        <v>2024-03-27</v>
      </c>
      <c r="H2371" t="s">
        <v>4657</v>
      </c>
      <c r="I2371" t="s">
        <v>24</v>
      </c>
      <c r="J2371">
        <v>1</v>
      </c>
      <c r="K2371">
        <v>822.07</v>
      </c>
      <c r="L2371" t="s">
        <v>55</v>
      </c>
      <c r="M2371" s="1" t="d">
        <v>2024-03-27</v>
      </c>
      <c r="N2371" s="1" t="d">
        <v>2024-03-27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4658</v>
      </c>
      <c r="G2372" s="1" t="d">
        <v>2023-11-01</v>
      </c>
      <c r="H2372" t="s">
        <v>4659</v>
      </c>
      <c r="I2372" t="s">
        <v>19</v>
      </c>
      <c r="J2372">
        <v>1</v>
      </c>
      <c r="K2372">
        <v>297.13</v>
      </c>
      <c r="L2372" t="s">
        <v>20</v>
      </c>
      <c r="M2372" s="1" t="d">
        <v>2024-03-13</v>
      </c>
      <c r="N2372" s="1" t="d">
        <v>2024-03-10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4660</v>
      </c>
      <c r="G2373" s="1" t="d">
        <v>2023-10-02</v>
      </c>
      <c r="H2373" t="s">
        <v>4661</v>
      </c>
      <c r="I2373" t="s">
        <v>19</v>
      </c>
      <c r="J2373">
        <v>1</v>
      </c>
      <c r="K2373">
        <v>166.12</v>
      </c>
      <c r="L2373" t="s">
        <v>20</v>
      </c>
      <c r="M2373" s="1" t="d">
        <v>2024-04-23</v>
      </c>
      <c r="N2373" s="1" t="d">
        <v>2024-03-05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4662</v>
      </c>
      <c r="G2374" s="1" t="d">
        <v>2024-03-01</v>
      </c>
      <c r="H2374" t="s">
        <v>4663</v>
      </c>
      <c r="I2374" t="s">
        <v>24</v>
      </c>
      <c r="J2374">
        <v>1</v>
      </c>
      <c r="K2374">
        <v>243.67</v>
      </c>
      <c r="L2374" t="s">
        <v>55</v>
      </c>
      <c r="M2374" s="1" t="d">
        <v>2024-03-01</v>
      </c>
      <c r="N2374" s="1" t="d">
        <v>2024-03-01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4664</v>
      </c>
      <c r="G2375" s="1" t="d">
        <v>2023-10-30</v>
      </c>
      <c r="H2375" t="s">
        <v>4665</v>
      </c>
      <c r="I2375" t="s">
        <v>19</v>
      </c>
      <c r="J2375">
        <v>2</v>
      </c>
      <c r="K2375">
        <v>365.17</v>
      </c>
      <c r="L2375" t="s">
        <v>29</v>
      </c>
      <c r="N2375" s="1" t="d">
        <v>2024-03-30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4666</v>
      </c>
      <c r="G2376" s="1" t="d">
        <v>2024-01-29</v>
      </c>
      <c r="H2376" t="s">
        <v>4667</v>
      </c>
      <c r="I2376" t="s">
        <v>19</v>
      </c>
      <c r="J2376">
        <v>1</v>
      </c>
      <c r="K2376">
        <v>177.91</v>
      </c>
      <c r="L2376" t="s">
        <v>20</v>
      </c>
      <c r="M2376" s="1" t="d">
        <v>2024-04-18</v>
      </c>
      <c r="N2376" s="1" t="d">
        <v>2024-03-30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4668</v>
      </c>
      <c r="G2377" s="1" t="d">
        <v>2023-10-24</v>
      </c>
      <c r="H2377" t="s">
        <v>4669</v>
      </c>
      <c r="I2377" t="s">
        <v>19</v>
      </c>
      <c r="J2377">
        <v>1</v>
      </c>
      <c r="K2377">
        <v>219.68</v>
      </c>
      <c r="L2377" t="s">
        <v>20</v>
      </c>
      <c r="M2377" s="1" t="d">
        <v>2024-03-19</v>
      </c>
      <c r="N2377" s="1" t="d">
        <v>2024-03-25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4670</v>
      </c>
      <c r="G2378" s="1" t="d">
        <v>2023-12-31</v>
      </c>
      <c r="H2378" t="s">
        <v>4671</v>
      </c>
      <c r="I2378" t="s">
        <v>24</v>
      </c>
      <c r="J2378">
        <v>1</v>
      </c>
      <c r="K2378">
        <v>406.09</v>
      </c>
      <c r="L2378" t="s">
        <v>20</v>
      </c>
      <c r="M2378" s="1" t="d">
        <v>2024-05-09</v>
      </c>
      <c r="N2378" s="1" t="d">
        <v>2024-03-30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4672</v>
      </c>
      <c r="G2379" s="1" t="d">
        <v>2024-01-15</v>
      </c>
      <c r="H2379" t="s">
        <v>4673</v>
      </c>
      <c r="I2379" t="s">
        <v>24</v>
      </c>
      <c r="J2379">
        <v>1</v>
      </c>
      <c r="K2379">
        <v>478.88</v>
      </c>
      <c r="L2379" t="s">
        <v>20</v>
      </c>
      <c r="M2379" s="1" t="d">
        <v>2024-03-20</v>
      </c>
      <c r="N2379" s="1" t="d">
        <v>2024-03-20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4674</v>
      </c>
      <c r="G2380" s="1" t="d">
        <v>2023-10-09</v>
      </c>
      <c r="H2380" t="s">
        <v>4675</v>
      </c>
      <c r="I2380" t="s">
        <v>24</v>
      </c>
      <c r="J2380">
        <v>2</v>
      </c>
      <c r="K2380" s="2">
        <v>1810.92</v>
      </c>
      <c r="L2380" t="s">
        <v>20</v>
      </c>
      <c r="M2380" s="1" t="d">
        <v>2024-03-13</v>
      </c>
      <c r="N2380" s="1" t="d">
        <v>2024-03-15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4676</v>
      </c>
      <c r="G2381" s="1" t="d">
        <v>2024-02-21</v>
      </c>
      <c r="H2381" t="s">
        <v>4677</v>
      </c>
      <c r="I2381" t="s">
        <v>24</v>
      </c>
      <c r="J2381">
        <v>1</v>
      </c>
      <c r="K2381">
        <v>360.9</v>
      </c>
      <c r="L2381" t="s">
        <v>20</v>
      </c>
      <c r="M2381" s="1" t="d">
        <v>2024-04-01</v>
      </c>
      <c r="N2381" s="1" t="d">
        <v>2024-03-30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4678</v>
      </c>
      <c r="G2382" s="1" t="d">
        <v>2023-09-06</v>
      </c>
      <c r="H2382" t="s">
        <v>4679</v>
      </c>
      <c r="I2382" t="s">
        <v>19</v>
      </c>
      <c r="J2382">
        <v>1</v>
      </c>
      <c r="K2382">
        <v>267.95</v>
      </c>
      <c r="L2382" t="s">
        <v>29</v>
      </c>
      <c r="N2382" s="1" t="d">
        <v>2024-03-10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4680</v>
      </c>
      <c r="G2383" s="1" t="d">
        <v>2023-10-30</v>
      </c>
      <c r="H2383" t="s">
        <v>4681</v>
      </c>
      <c r="I2383" t="s">
        <v>19</v>
      </c>
      <c r="J2383">
        <v>1</v>
      </c>
      <c r="K2383">
        <v>219.68</v>
      </c>
      <c r="L2383" t="s">
        <v>29</v>
      </c>
      <c r="N2383" s="1" t="d">
        <v>2024-03-30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4682</v>
      </c>
      <c r="G2384" s="1" t="d">
        <v>2023-11-08</v>
      </c>
      <c r="H2384" t="s">
        <v>4683</v>
      </c>
      <c r="I2384" t="s">
        <v>24</v>
      </c>
      <c r="J2384">
        <v>3</v>
      </c>
      <c r="K2384">
        <v>829.26</v>
      </c>
      <c r="L2384" t="s">
        <v>29</v>
      </c>
      <c r="N2384" s="1" t="d">
        <v>2024-03-15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4684</v>
      </c>
      <c r="G2385" s="1" t="d">
        <v>2023-09-16</v>
      </c>
      <c r="H2385" t="s">
        <v>4685</v>
      </c>
      <c r="I2385" t="s">
        <v>19</v>
      </c>
      <c r="J2385">
        <v>1</v>
      </c>
      <c r="K2385">
        <v>215.37</v>
      </c>
      <c r="L2385" t="s">
        <v>29</v>
      </c>
      <c r="N2385" s="1" t="d">
        <v>2024-03-15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4686</v>
      </c>
      <c r="G2386" s="1" t="d">
        <v>2024-01-10</v>
      </c>
      <c r="H2386" t="s">
        <v>4687</v>
      </c>
      <c r="I2386" t="s">
        <v>24</v>
      </c>
      <c r="J2386">
        <v>1</v>
      </c>
      <c r="K2386">
        <v>374.86</v>
      </c>
      <c r="L2386" t="s">
        <v>29</v>
      </c>
      <c r="N2386" s="1" t="d">
        <v>2024-03-15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4688</v>
      </c>
      <c r="G2387" s="1" t="d">
        <v>2024-02-04</v>
      </c>
      <c r="H2387" t="s">
        <v>4689</v>
      </c>
      <c r="I2387" t="s">
        <v>24</v>
      </c>
      <c r="J2387">
        <v>1</v>
      </c>
      <c r="K2387">
        <v>502.69</v>
      </c>
      <c r="L2387" t="s">
        <v>20</v>
      </c>
      <c r="M2387" s="1" t="d">
        <v>2024-03-11</v>
      </c>
      <c r="N2387" s="1" t="d">
        <v>2024-03-10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4690</v>
      </c>
      <c r="G2388" s="1" t="d">
        <v>2024-02-05</v>
      </c>
      <c r="H2388" t="s">
        <v>4691</v>
      </c>
      <c r="I2388" t="s">
        <v>19</v>
      </c>
      <c r="J2388">
        <v>1</v>
      </c>
      <c r="K2388">
        <v>230.67</v>
      </c>
      <c r="L2388" t="s">
        <v>20</v>
      </c>
      <c r="M2388" s="1" t="d">
        <v>2024-03-11</v>
      </c>
      <c r="N2388" s="1" t="d">
        <v>2024-03-10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4692</v>
      </c>
      <c r="G2389" s="1" t="d">
        <v>2024-02-20</v>
      </c>
      <c r="H2389" t="s">
        <v>4693</v>
      </c>
      <c r="I2389" t="s">
        <v>24</v>
      </c>
      <c r="J2389">
        <v>1</v>
      </c>
      <c r="K2389">
        <v>319.38</v>
      </c>
      <c r="L2389" t="s">
        <v>20</v>
      </c>
      <c r="M2389" s="1" t="d">
        <v>2024-03-01</v>
      </c>
      <c r="N2389" s="1" t="d">
        <v>2024-03-25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4694</v>
      </c>
      <c r="G2390" s="1" t="d">
        <v>2023-11-20</v>
      </c>
      <c r="H2390" t="s">
        <v>4695</v>
      </c>
      <c r="I2390" t="s">
        <v>19</v>
      </c>
      <c r="J2390">
        <v>1</v>
      </c>
      <c r="K2390">
        <v>383.7</v>
      </c>
      <c r="L2390" t="s">
        <v>20</v>
      </c>
      <c r="M2390" s="1" t="d">
        <v>2024-04-29</v>
      </c>
      <c r="N2390" s="1" t="d">
        <v>2024-03-20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4696</v>
      </c>
      <c r="G2391" s="1" t="d">
        <v>2024-03-22</v>
      </c>
      <c r="H2391" t="s">
        <v>4697</v>
      </c>
      <c r="I2391" t="s">
        <v>19</v>
      </c>
      <c r="J2391">
        <v>1</v>
      </c>
      <c r="K2391">
        <v>176.22</v>
      </c>
      <c r="L2391" t="s">
        <v>55</v>
      </c>
      <c r="M2391" s="1" t="d">
        <v>2024-03-22</v>
      </c>
      <c r="N2391" s="1" t="d">
        <v>2024-03-22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4698</v>
      </c>
      <c r="G2392" s="1" t="d">
        <v>2023-09-25</v>
      </c>
      <c r="H2392" t="s">
        <v>4699</v>
      </c>
      <c r="I2392" t="s">
        <v>24</v>
      </c>
      <c r="J2392">
        <v>1</v>
      </c>
      <c r="K2392">
        <v>875.58</v>
      </c>
      <c r="L2392" t="s">
        <v>20</v>
      </c>
      <c r="M2392" s="1" t="d">
        <v>2024-03-25</v>
      </c>
      <c r="N2392" s="1" t="d">
        <v>2024-03-25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4700</v>
      </c>
      <c r="G2393" s="1" t="d">
        <v>2023-09-27</v>
      </c>
      <c r="H2393" t="s">
        <v>4701</v>
      </c>
      <c r="I2393" t="s">
        <v>46</v>
      </c>
      <c r="J2393">
        <v>1</v>
      </c>
      <c r="K2393">
        <v>166.12</v>
      </c>
      <c r="L2393" t="s">
        <v>20</v>
      </c>
      <c r="M2393" s="1" t="d">
        <v>2024-04-24</v>
      </c>
      <c r="N2393" s="1" t="d">
        <v>2024-03-30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4702</v>
      </c>
      <c r="G2394" s="1" t="d">
        <v>2023-06-30</v>
      </c>
      <c r="H2394" t="s">
        <v>4703</v>
      </c>
      <c r="I2394" t="s">
        <v>24</v>
      </c>
      <c r="J2394">
        <v>1</v>
      </c>
      <c r="K2394">
        <v>474.22</v>
      </c>
      <c r="L2394" t="s">
        <v>20</v>
      </c>
      <c r="M2394" s="1" t="d">
        <v>2024-03-27</v>
      </c>
      <c r="N2394" s="1" t="d">
        <v>2024-03-30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4704</v>
      </c>
      <c r="G2395" s="1" t="d">
        <v>2023-09-27</v>
      </c>
      <c r="H2395" t="s">
        <v>4705</v>
      </c>
      <c r="I2395" t="s">
        <v>19</v>
      </c>
      <c r="J2395">
        <v>1</v>
      </c>
      <c r="K2395">
        <v>166.12</v>
      </c>
      <c r="L2395" t="s">
        <v>20</v>
      </c>
      <c r="M2395" s="1" t="d">
        <v>2024-04-15</v>
      </c>
      <c r="N2395" s="1" t="d">
        <v>2024-03-30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4706</v>
      </c>
      <c r="G2396" s="1" t="d">
        <v>2023-09-05</v>
      </c>
      <c r="H2396" t="s">
        <v>4707</v>
      </c>
      <c r="I2396" t="s">
        <v>24</v>
      </c>
      <c r="J2396">
        <v>1</v>
      </c>
      <c r="K2396">
        <v>894.94</v>
      </c>
      <c r="L2396" t="s">
        <v>20</v>
      </c>
      <c r="M2396" s="1" t="d">
        <v>2024-03-19</v>
      </c>
      <c r="N2396" s="1" t="d">
        <v>2024-03-10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4708</v>
      </c>
      <c r="G2397" s="1" t="d">
        <v>2023-10-26</v>
      </c>
      <c r="H2397" t="s">
        <v>4709</v>
      </c>
      <c r="I2397" t="s">
        <v>19</v>
      </c>
      <c r="J2397">
        <v>1</v>
      </c>
      <c r="K2397">
        <v>304.83</v>
      </c>
      <c r="L2397" t="s">
        <v>20</v>
      </c>
      <c r="M2397" s="1" t="d">
        <v>2024-03-14</v>
      </c>
      <c r="N2397" s="1" t="d">
        <v>2024-03-30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4710</v>
      </c>
      <c r="G2398" s="1" t="d">
        <v>2023-10-10</v>
      </c>
      <c r="H2398" t="s">
        <v>4711</v>
      </c>
      <c r="I2398" t="s">
        <v>19</v>
      </c>
      <c r="J2398">
        <v>1</v>
      </c>
      <c r="K2398">
        <v>220.68</v>
      </c>
      <c r="L2398" t="s">
        <v>20</v>
      </c>
      <c r="M2398" s="1" t="d">
        <v>2024-03-04</v>
      </c>
      <c r="N2398" s="1" t="d">
        <v>2024-03-10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4712</v>
      </c>
      <c r="G2399" s="1" t="d">
        <v>2023-09-27</v>
      </c>
      <c r="H2399" t="s">
        <v>4713</v>
      </c>
      <c r="I2399" t="s">
        <v>24</v>
      </c>
      <c r="J2399">
        <v>1</v>
      </c>
      <c r="K2399">
        <v>231.89</v>
      </c>
      <c r="L2399" t="s">
        <v>20</v>
      </c>
      <c r="M2399" s="1" t="d">
        <v>2024-04-05</v>
      </c>
      <c r="N2399" s="1" t="d">
        <v>2024-03-30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4714</v>
      </c>
      <c r="G2400" s="1" t="d">
        <v>2023-09-15</v>
      </c>
      <c r="H2400" t="s">
        <v>4715</v>
      </c>
      <c r="I2400" t="s">
        <v>24</v>
      </c>
      <c r="J2400">
        <v>1</v>
      </c>
      <c r="K2400">
        <v>276.89999999999998</v>
      </c>
      <c r="L2400" t="s">
        <v>29</v>
      </c>
      <c r="N2400" s="1" t="d">
        <v>2024-03-20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4716</v>
      </c>
      <c r="G2401" s="1" t="d">
        <v>2024-02-01</v>
      </c>
      <c r="H2401" t="s">
        <v>4717</v>
      </c>
      <c r="I2401" t="s">
        <v>19</v>
      </c>
      <c r="J2401">
        <v>1</v>
      </c>
      <c r="K2401">
        <v>230.67</v>
      </c>
      <c r="L2401" t="s">
        <v>20</v>
      </c>
      <c r="M2401" s="1" t="d">
        <v>2024-04-15</v>
      </c>
      <c r="N2401" s="1" t="d">
        <v>2024-03-10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4718</v>
      </c>
      <c r="G2402" s="1" t="d">
        <v>2023-09-05</v>
      </c>
      <c r="H2402" t="s">
        <v>4719</v>
      </c>
      <c r="I2402" t="s">
        <v>19</v>
      </c>
      <c r="J2402">
        <v>1</v>
      </c>
      <c r="K2402">
        <v>215.37</v>
      </c>
      <c r="L2402" t="s">
        <v>20</v>
      </c>
      <c r="M2402" s="1" t="d">
        <v>2024-04-10</v>
      </c>
      <c r="N2402" s="1" t="d">
        <v>2024-03-10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4720</v>
      </c>
      <c r="G2403" s="1" t="d">
        <v>2023-09-05</v>
      </c>
      <c r="H2403" t="s">
        <v>4719</v>
      </c>
      <c r="I2403" t="s">
        <v>19</v>
      </c>
      <c r="J2403">
        <v>1</v>
      </c>
      <c r="K2403">
        <v>215.37</v>
      </c>
      <c r="L2403" t="s">
        <v>20</v>
      </c>
      <c r="M2403" s="1" t="d">
        <v>2024-04-10</v>
      </c>
      <c r="N2403" s="1" t="d">
        <v>2024-03-10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4721</v>
      </c>
      <c r="G2404" s="1" t="d">
        <v>2023-11-28</v>
      </c>
      <c r="H2404" t="s">
        <v>4722</v>
      </c>
      <c r="I2404" t="s">
        <v>19</v>
      </c>
      <c r="J2404">
        <v>1</v>
      </c>
      <c r="K2404">
        <v>169.44</v>
      </c>
      <c r="L2404" t="s">
        <v>29</v>
      </c>
      <c r="N2404" s="1" t="d">
        <v>2024-03-30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4723</v>
      </c>
      <c r="G2405" s="1" t="d">
        <v>2023-09-08</v>
      </c>
      <c r="H2405" t="s">
        <v>4724</v>
      </c>
      <c r="I2405" t="s">
        <v>24</v>
      </c>
      <c r="J2405">
        <v>1</v>
      </c>
      <c r="K2405">
        <v>558.69000000000005</v>
      </c>
      <c r="L2405" t="s">
        <v>20</v>
      </c>
      <c r="M2405" s="1" t="d">
        <v>2024-03-08</v>
      </c>
      <c r="N2405" s="1" t="d">
        <v>2024-03-10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4725</v>
      </c>
      <c r="G2406" s="1" t="d">
        <v>2023-09-11</v>
      </c>
      <c r="H2406" t="s">
        <v>4726</v>
      </c>
      <c r="I2406" t="s">
        <v>19</v>
      </c>
      <c r="J2406">
        <v>1</v>
      </c>
      <c r="K2406">
        <v>215.37</v>
      </c>
      <c r="L2406" t="s">
        <v>29</v>
      </c>
      <c r="N2406" s="1" t="d">
        <v>2024-03-20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4727</v>
      </c>
      <c r="G2407" s="1" t="d">
        <v>2023-09-27</v>
      </c>
      <c r="H2407" t="s">
        <v>4728</v>
      </c>
      <c r="I2407" t="s">
        <v>24</v>
      </c>
      <c r="J2407">
        <v>1</v>
      </c>
      <c r="K2407">
        <v>211.89</v>
      </c>
      <c r="L2407" t="s">
        <v>20</v>
      </c>
      <c r="M2407" s="1" t="d">
        <v>2024-04-05</v>
      </c>
      <c r="N2407" s="1" t="d">
        <v>2024-03-30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4729</v>
      </c>
      <c r="G2408" s="1" t="d">
        <v>2023-09-12</v>
      </c>
      <c r="H2408" t="s">
        <v>4730</v>
      </c>
      <c r="I2408" t="s">
        <v>19</v>
      </c>
      <c r="J2408">
        <v>1</v>
      </c>
      <c r="K2408">
        <v>241.66</v>
      </c>
      <c r="L2408" t="s">
        <v>29</v>
      </c>
      <c r="N2408" s="1" t="d">
        <v>2024-03-20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4731</v>
      </c>
      <c r="G2409" s="1" t="d">
        <v>2023-10-03</v>
      </c>
      <c r="H2409" t="s">
        <v>4732</v>
      </c>
      <c r="I2409" t="s">
        <v>19</v>
      </c>
      <c r="J2409">
        <v>1</v>
      </c>
      <c r="K2409">
        <v>219.68</v>
      </c>
      <c r="L2409" t="s">
        <v>20</v>
      </c>
      <c r="M2409" s="1" t="d">
        <v>2024-03-04</v>
      </c>
      <c r="N2409" s="1" t="d">
        <v>2024-03-10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4733</v>
      </c>
      <c r="G2410" s="1" t="d">
        <v>2024-02-23</v>
      </c>
      <c r="H2410" t="s">
        <v>4734</v>
      </c>
      <c r="I2410" t="s">
        <v>19</v>
      </c>
      <c r="J2410">
        <v>1</v>
      </c>
      <c r="K2410">
        <v>177.91</v>
      </c>
      <c r="L2410" t="s">
        <v>20</v>
      </c>
      <c r="M2410" s="1" t="d">
        <v>2024-03-25</v>
      </c>
      <c r="N2410" s="1" t="d">
        <v>2024-03-25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4735</v>
      </c>
      <c r="G2411" s="1" t="d">
        <v>2023-09-12</v>
      </c>
      <c r="H2411" t="s">
        <v>4736</v>
      </c>
      <c r="I2411" t="s">
        <v>19</v>
      </c>
      <c r="J2411">
        <v>1</v>
      </c>
      <c r="K2411">
        <v>273.08</v>
      </c>
      <c r="L2411" t="s">
        <v>20</v>
      </c>
      <c r="M2411" s="1" t="d">
        <v>2024-03-22</v>
      </c>
      <c r="N2411" s="1" t="d">
        <v>2024-03-15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4737</v>
      </c>
      <c r="G2412" s="1" t="d">
        <v>2023-12-12</v>
      </c>
      <c r="H2412" t="s">
        <v>4738</v>
      </c>
      <c r="I2412" t="s">
        <v>24</v>
      </c>
      <c r="J2412">
        <v>1</v>
      </c>
      <c r="K2412">
        <v>399.96</v>
      </c>
      <c r="L2412" t="s">
        <v>20</v>
      </c>
      <c r="M2412" s="1" t="d">
        <v>2024-03-13</v>
      </c>
      <c r="N2412" s="1" t="d">
        <v>2024-03-15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4739</v>
      </c>
      <c r="G2413" s="1" t="d">
        <v>2024-02-06</v>
      </c>
      <c r="H2413" t="s">
        <v>4740</v>
      </c>
      <c r="I2413" t="s">
        <v>19</v>
      </c>
      <c r="J2413">
        <v>1</v>
      </c>
      <c r="K2413">
        <v>177.91</v>
      </c>
      <c r="L2413" t="s">
        <v>20</v>
      </c>
      <c r="M2413" s="1" t="d">
        <v>2024-03-18</v>
      </c>
      <c r="N2413" s="1" t="d">
        <v>2024-03-15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4741</v>
      </c>
      <c r="G2414" s="1" t="d">
        <v>2023-10-04</v>
      </c>
      <c r="H2414" t="s">
        <v>4742</v>
      </c>
      <c r="I2414" t="s">
        <v>24</v>
      </c>
      <c r="J2414">
        <v>2</v>
      </c>
      <c r="K2414">
        <v>565.37</v>
      </c>
      <c r="L2414" t="s">
        <v>29</v>
      </c>
      <c r="N2414" s="1" t="d">
        <v>2024-03-10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4743</v>
      </c>
      <c r="G2415" s="1" t="d">
        <v>2023-10-05</v>
      </c>
      <c r="H2415" t="s">
        <v>4744</v>
      </c>
      <c r="I2415" t="s">
        <v>24</v>
      </c>
      <c r="J2415">
        <v>1</v>
      </c>
      <c r="K2415">
        <v>373.67</v>
      </c>
      <c r="L2415" t="s">
        <v>20</v>
      </c>
      <c r="M2415" s="1" t="d">
        <v>2024-03-08</v>
      </c>
      <c r="N2415" s="1" t="d">
        <v>2024-03-10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4745</v>
      </c>
      <c r="G2416" s="1" t="d">
        <v>2023-09-04</v>
      </c>
      <c r="H2416" t="s">
        <v>4746</v>
      </c>
      <c r="I2416" t="s">
        <v>19</v>
      </c>
      <c r="J2416">
        <v>1</v>
      </c>
      <c r="K2416">
        <v>350</v>
      </c>
      <c r="L2416" t="s">
        <v>20</v>
      </c>
      <c r="M2416" s="1" t="d">
        <v>2024-03-05</v>
      </c>
      <c r="N2416" s="1" t="d">
        <v>2024-03-05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4747</v>
      </c>
      <c r="G2417" s="1" t="d">
        <v>2023-10-11</v>
      </c>
      <c r="H2417" t="s">
        <v>4748</v>
      </c>
      <c r="I2417" t="s">
        <v>19</v>
      </c>
      <c r="J2417">
        <v>1</v>
      </c>
      <c r="K2417">
        <v>170.44</v>
      </c>
      <c r="L2417" t="s">
        <v>20</v>
      </c>
      <c r="M2417" s="1" t="d">
        <v>2024-03-18</v>
      </c>
      <c r="N2417" s="1" t="d">
        <v>2024-03-15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4749</v>
      </c>
      <c r="G2418" s="1" t="d">
        <v>2023-09-16</v>
      </c>
      <c r="H2418" t="s">
        <v>4750</v>
      </c>
      <c r="I2418" t="s">
        <v>19</v>
      </c>
      <c r="J2418">
        <v>1</v>
      </c>
      <c r="K2418">
        <v>215.37</v>
      </c>
      <c r="L2418" t="s">
        <v>20</v>
      </c>
      <c r="M2418" s="1" t="d">
        <v>2024-03-20</v>
      </c>
      <c r="N2418" s="1" t="d">
        <v>2024-03-25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4751</v>
      </c>
      <c r="G2419" s="1" t="d">
        <v>2023-09-30</v>
      </c>
      <c r="H2419" t="s">
        <v>4752</v>
      </c>
      <c r="I2419" t="s">
        <v>19</v>
      </c>
      <c r="J2419">
        <v>1</v>
      </c>
      <c r="K2419">
        <v>167.12</v>
      </c>
      <c r="L2419" t="s">
        <v>20</v>
      </c>
      <c r="M2419" s="1" t="d">
        <v>2024-04-01</v>
      </c>
      <c r="N2419" s="1" t="d">
        <v>2024-03-30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4753</v>
      </c>
      <c r="G2420" s="1" t="d">
        <v>2023-10-23</v>
      </c>
      <c r="H2420" t="s">
        <v>4754</v>
      </c>
      <c r="I2420" t="s">
        <v>19</v>
      </c>
      <c r="J2420">
        <v>1</v>
      </c>
      <c r="K2420">
        <v>219.68</v>
      </c>
      <c r="L2420" t="s">
        <v>29</v>
      </c>
      <c r="N2420" s="1" t="d">
        <v>2024-03-25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4755</v>
      </c>
      <c r="G2421" s="1" t="d">
        <v>2023-09-09</v>
      </c>
      <c r="H2421" t="s">
        <v>4756</v>
      </c>
      <c r="I2421" t="s">
        <v>24</v>
      </c>
      <c r="J2421">
        <v>1</v>
      </c>
      <c r="K2421">
        <v>276.89999999999998</v>
      </c>
      <c r="L2421" t="s">
        <v>20</v>
      </c>
      <c r="M2421" s="1" t="d">
        <v>2024-03-07</v>
      </c>
      <c r="N2421" s="1" t="d">
        <v>2024-03-10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4757</v>
      </c>
      <c r="G2422" s="1" t="d">
        <v>2023-10-02</v>
      </c>
      <c r="H2422" t="s">
        <v>4758</v>
      </c>
      <c r="I2422" t="s">
        <v>24</v>
      </c>
      <c r="J2422">
        <v>2</v>
      </c>
      <c r="K2422">
        <v>530.34</v>
      </c>
      <c r="L2422" t="s">
        <v>20</v>
      </c>
      <c r="M2422" s="1" t="d">
        <v>2024-03-11</v>
      </c>
      <c r="N2422" s="1" t="d">
        <v>2024-03-10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4759</v>
      </c>
      <c r="G2423" s="1" t="d">
        <v>2023-09-04</v>
      </c>
      <c r="H2423" t="s">
        <v>4760</v>
      </c>
      <c r="I2423" t="s">
        <v>24</v>
      </c>
      <c r="J2423">
        <v>2</v>
      </c>
      <c r="K2423">
        <v>826.98</v>
      </c>
      <c r="L2423" t="s">
        <v>20</v>
      </c>
      <c r="M2423" s="1" t="d">
        <v>2024-03-13</v>
      </c>
      <c r="N2423" s="1" t="d">
        <v>2024-03-10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4761</v>
      </c>
      <c r="G2424" s="1" t="d">
        <v>2023-10-11</v>
      </c>
      <c r="H2424" t="s">
        <v>4762</v>
      </c>
      <c r="I2424" t="s">
        <v>24</v>
      </c>
      <c r="J2424">
        <v>1</v>
      </c>
      <c r="K2424" s="2">
        <v>1154.23</v>
      </c>
      <c r="L2424" t="s">
        <v>20</v>
      </c>
      <c r="M2424" s="1" t="d">
        <v>2024-03-05</v>
      </c>
      <c r="N2424" s="1" t="d">
        <v>2024-03-15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4763</v>
      </c>
      <c r="G2425" s="1" t="d">
        <v>2024-01-26</v>
      </c>
      <c r="H2425" t="s">
        <v>4764</v>
      </c>
      <c r="I2425" t="s">
        <v>19</v>
      </c>
      <c r="J2425">
        <v>1</v>
      </c>
      <c r="K2425">
        <v>256.95999999999998</v>
      </c>
      <c r="L2425" t="s">
        <v>20</v>
      </c>
      <c r="M2425" s="1" t="d">
        <v>2024-03-27</v>
      </c>
      <c r="N2425" s="1" t="d">
        <v>2024-03-30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4765</v>
      </c>
      <c r="G2426" s="1" t="d">
        <v>2023-09-19</v>
      </c>
      <c r="H2426" t="s">
        <v>4766</v>
      </c>
      <c r="I2426" t="s">
        <v>24</v>
      </c>
      <c r="J2426">
        <v>2</v>
      </c>
      <c r="K2426">
        <v>565.37</v>
      </c>
      <c r="L2426" t="s">
        <v>20</v>
      </c>
      <c r="M2426" s="1" t="d">
        <v>2024-04-08</v>
      </c>
      <c r="N2426" s="1" t="d">
        <v>2024-03-25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4767</v>
      </c>
      <c r="G2427" s="1" t="d">
        <v>2023-10-04</v>
      </c>
      <c r="H2427" t="s">
        <v>4768</v>
      </c>
      <c r="I2427" t="s">
        <v>24</v>
      </c>
      <c r="J2427">
        <v>1</v>
      </c>
      <c r="K2427">
        <v>238.18</v>
      </c>
      <c r="L2427" t="s">
        <v>29</v>
      </c>
      <c r="N2427" s="1" t="d">
        <v>2024-03-10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4769</v>
      </c>
      <c r="G2428" s="1" t="d">
        <v>2024-02-05</v>
      </c>
      <c r="H2428" t="s">
        <v>4770</v>
      </c>
      <c r="I2428" t="s">
        <v>24</v>
      </c>
      <c r="J2428">
        <v>1</v>
      </c>
      <c r="K2428">
        <v>333.73</v>
      </c>
      <c r="L2428" t="s">
        <v>20</v>
      </c>
      <c r="M2428" s="1" t="d">
        <v>2024-02-29</v>
      </c>
      <c r="N2428" s="1" t="d">
        <v>2024-03-05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4771</v>
      </c>
      <c r="G2429" s="1" t="d">
        <v>2023-09-30</v>
      </c>
      <c r="H2429" t="s">
        <v>4772</v>
      </c>
      <c r="I2429" t="s">
        <v>19</v>
      </c>
      <c r="J2429">
        <v>1</v>
      </c>
      <c r="K2429">
        <v>192.41</v>
      </c>
      <c r="L2429" t="s">
        <v>29</v>
      </c>
      <c r="N2429" s="1" t="d">
        <v>2024-03-30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4773</v>
      </c>
      <c r="G2430" s="1" t="d">
        <v>2023-10-03</v>
      </c>
      <c r="H2430" t="s">
        <v>4772</v>
      </c>
      <c r="I2430" t="s">
        <v>24</v>
      </c>
      <c r="J2430">
        <v>1</v>
      </c>
      <c r="K2430">
        <v>278.42</v>
      </c>
      <c r="L2430" t="s">
        <v>29</v>
      </c>
      <c r="N2430" s="1" t="d">
        <v>2024-03-30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4774</v>
      </c>
      <c r="G2431" s="1" t="d">
        <v>2023-09-19</v>
      </c>
      <c r="H2431" t="s">
        <v>446</v>
      </c>
      <c r="I2431" t="s">
        <v>46</v>
      </c>
      <c r="J2431">
        <v>3</v>
      </c>
      <c r="K2431">
        <v>646.11</v>
      </c>
      <c r="L2431" t="s">
        <v>46</v>
      </c>
      <c r="N2431" s="1" t="d">
        <v>2024-03-25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4775</v>
      </c>
      <c r="G2432" s="1" t="d">
        <v>2023-09-29</v>
      </c>
      <c r="H2432" t="s">
        <v>4776</v>
      </c>
      <c r="I2432" t="s">
        <v>24</v>
      </c>
      <c r="J2432">
        <v>1</v>
      </c>
      <c r="K2432">
        <v>266.5</v>
      </c>
      <c r="L2432" t="s">
        <v>29</v>
      </c>
      <c r="N2432" s="1" t="d">
        <v>2024-03-30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4777</v>
      </c>
      <c r="G2433" s="1" t="d">
        <v>2023-09-01</v>
      </c>
      <c r="H2433" t="s">
        <v>4778</v>
      </c>
      <c r="I2433" t="s">
        <v>19</v>
      </c>
      <c r="J2433">
        <v>1</v>
      </c>
      <c r="K2433">
        <v>273.08</v>
      </c>
      <c r="L2433" t="s">
        <v>20</v>
      </c>
      <c r="M2433" s="1" t="d">
        <v>2024-05-10</v>
      </c>
      <c r="N2433" s="1" t="d">
        <v>2024-03-10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4779</v>
      </c>
      <c r="G2434" s="1" t="d">
        <v>2023-09-21</v>
      </c>
      <c r="H2434" t="s">
        <v>4780</v>
      </c>
      <c r="I2434" t="s">
        <v>24</v>
      </c>
      <c r="J2434">
        <v>1</v>
      </c>
      <c r="K2434">
        <v>508.84</v>
      </c>
      <c r="L2434" t="s">
        <v>20</v>
      </c>
      <c r="M2434" s="1" t="d">
        <v>2024-03-28</v>
      </c>
      <c r="N2434" s="1" t="d">
        <v>2024-03-30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4781</v>
      </c>
      <c r="G2435" s="1" t="d">
        <v>2023-09-18</v>
      </c>
      <c r="H2435" t="s">
        <v>4782</v>
      </c>
      <c r="I2435" t="s">
        <v>19</v>
      </c>
      <c r="J2435">
        <v>1</v>
      </c>
      <c r="K2435">
        <v>215.37</v>
      </c>
      <c r="L2435" t="s">
        <v>20</v>
      </c>
      <c r="M2435" s="1" t="d">
        <v>2024-05-06</v>
      </c>
      <c r="N2435" s="1" t="d">
        <v>2024-03-20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4783</v>
      </c>
      <c r="G2436" s="1" t="d">
        <v>2023-10-09</v>
      </c>
      <c r="H2436" t="s">
        <v>4784</v>
      </c>
      <c r="I2436" t="s">
        <v>24</v>
      </c>
      <c r="J2436">
        <v>1</v>
      </c>
      <c r="K2436">
        <v>489.84</v>
      </c>
      <c r="L2436" t="s">
        <v>20</v>
      </c>
      <c r="M2436" s="1" t="d">
        <v>2024-03-11</v>
      </c>
      <c r="N2436" s="1" t="d">
        <v>2024-03-10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4785</v>
      </c>
      <c r="G2437" s="1" t="d">
        <v>2023-09-06</v>
      </c>
      <c r="H2437" t="s">
        <v>4786</v>
      </c>
      <c r="I2437" t="s">
        <v>19</v>
      </c>
      <c r="J2437">
        <v>1</v>
      </c>
      <c r="K2437" s="2">
        <v>1151.24</v>
      </c>
      <c r="L2437" t="s">
        <v>20</v>
      </c>
      <c r="M2437" s="1" t="d">
        <v>2024-04-18</v>
      </c>
      <c r="N2437" s="1" t="d">
        <v>2024-03-10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4787</v>
      </c>
      <c r="G2438" s="1" t="d">
        <v>2023-09-19</v>
      </c>
      <c r="H2438" t="s">
        <v>4788</v>
      </c>
      <c r="I2438" t="s">
        <v>24</v>
      </c>
      <c r="J2438">
        <v>1</v>
      </c>
      <c r="K2438">
        <v>276.89999999999998</v>
      </c>
      <c r="L2438" t="s">
        <v>29</v>
      </c>
      <c r="N2438" s="1" t="d">
        <v>2024-03-25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4789</v>
      </c>
      <c r="G2439" s="1" t="d">
        <v>2023-07-26</v>
      </c>
      <c r="H2439" t="s">
        <v>4790</v>
      </c>
      <c r="I2439" t="s">
        <v>24</v>
      </c>
      <c r="J2439">
        <v>1</v>
      </c>
      <c r="K2439">
        <v>632.02</v>
      </c>
      <c r="L2439" t="s">
        <v>20</v>
      </c>
      <c r="M2439" s="1" t="d">
        <v>2024-03-01</v>
      </c>
      <c r="N2439" s="1" t="d">
        <v>2024-03-30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4789</v>
      </c>
      <c r="G2440" s="1" t="d">
        <v>2023-07-26</v>
      </c>
      <c r="H2440" t="s">
        <v>4790</v>
      </c>
      <c r="I2440" t="s">
        <v>24</v>
      </c>
      <c r="J2440">
        <v>1</v>
      </c>
      <c r="K2440">
        <v>624.79</v>
      </c>
      <c r="L2440" t="s">
        <v>46</v>
      </c>
      <c r="N2440" s="1" t="d">
        <v>2024-03-30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4791</v>
      </c>
      <c r="G2441" s="1" t="d">
        <v>2023-09-05</v>
      </c>
      <c r="H2441" t="s">
        <v>4792</v>
      </c>
      <c r="I2441" t="s">
        <v>19</v>
      </c>
      <c r="J2441">
        <v>1</v>
      </c>
      <c r="K2441">
        <v>209.01</v>
      </c>
      <c r="L2441" t="s">
        <v>20</v>
      </c>
      <c r="M2441" s="1" t="d">
        <v>2024-04-08</v>
      </c>
      <c r="N2441" s="1" t="d">
        <v>2024-03-10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4793</v>
      </c>
      <c r="G2442" s="1" t="d">
        <v>2023-09-18</v>
      </c>
      <c r="H2442" t="s">
        <v>4794</v>
      </c>
      <c r="I2442" t="s">
        <v>19</v>
      </c>
      <c r="J2442">
        <v>1</v>
      </c>
      <c r="K2442">
        <v>166.12</v>
      </c>
      <c r="L2442" t="s">
        <v>29</v>
      </c>
      <c r="N2442" s="1" t="d">
        <v>2024-03-20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4795</v>
      </c>
      <c r="G2443" s="1" t="d">
        <v>2023-09-27</v>
      </c>
      <c r="H2443" t="s">
        <v>4796</v>
      </c>
      <c r="I2443" t="s">
        <v>24</v>
      </c>
      <c r="J2443">
        <v>1</v>
      </c>
      <c r="K2443">
        <v>278.42</v>
      </c>
      <c r="L2443" t="s">
        <v>20</v>
      </c>
      <c r="M2443" s="1" t="d">
        <v>2024-05-02</v>
      </c>
      <c r="N2443" s="1" t="d">
        <v>2024-03-30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4797</v>
      </c>
      <c r="G2444" s="1" t="d">
        <v>2023-10-25</v>
      </c>
      <c r="H2444" t="s">
        <v>4798</v>
      </c>
      <c r="I2444" t="s">
        <v>24</v>
      </c>
      <c r="J2444">
        <v>2</v>
      </c>
      <c r="K2444">
        <v>691.79</v>
      </c>
      <c r="L2444" t="s">
        <v>20</v>
      </c>
      <c r="M2444" s="1" t="d">
        <v>2024-03-25</v>
      </c>
      <c r="N2444" s="1" t="d">
        <v>2024-03-25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4799</v>
      </c>
      <c r="G2445" s="1" t="d">
        <v>2023-09-08</v>
      </c>
      <c r="H2445" t="s">
        <v>4800</v>
      </c>
      <c r="I2445" t="s">
        <v>19</v>
      </c>
      <c r="J2445">
        <v>1</v>
      </c>
      <c r="K2445">
        <v>241.66</v>
      </c>
      <c r="L2445" t="s">
        <v>20</v>
      </c>
      <c r="M2445" s="1" t="d">
        <v>2024-04-18</v>
      </c>
      <c r="N2445" s="1" t="d">
        <v>2024-03-15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4801</v>
      </c>
      <c r="G2446" s="1" t="d">
        <v>2023-11-29</v>
      </c>
      <c r="H2446" t="s">
        <v>4802</v>
      </c>
      <c r="I2446" t="s">
        <v>19</v>
      </c>
      <c r="J2446">
        <v>1</v>
      </c>
      <c r="K2446">
        <v>278.54000000000002</v>
      </c>
      <c r="L2446" t="s">
        <v>29</v>
      </c>
      <c r="N2446" s="1" t="d">
        <v>2024-03-30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4803</v>
      </c>
      <c r="G2447" s="1" t="d">
        <v>2023-11-30</v>
      </c>
      <c r="H2447" t="s">
        <v>4804</v>
      </c>
      <c r="I2447" t="s">
        <v>19</v>
      </c>
      <c r="J2447">
        <v>2</v>
      </c>
      <c r="K2447">
        <v>359.28</v>
      </c>
      <c r="L2447" t="s">
        <v>20</v>
      </c>
      <c r="M2447" s="1" t="d">
        <v>2024-04-09</v>
      </c>
      <c r="N2447" s="1" t="d">
        <v>2024-03-30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4805</v>
      </c>
      <c r="G2448" s="1" t="d">
        <v>2023-11-13</v>
      </c>
      <c r="H2448" t="s">
        <v>4806</v>
      </c>
      <c r="I2448" t="s">
        <v>19</v>
      </c>
      <c r="J2448">
        <v>1</v>
      </c>
      <c r="K2448">
        <v>219.68</v>
      </c>
      <c r="L2448" t="s">
        <v>20</v>
      </c>
      <c r="M2448" s="1" t="d">
        <v>2024-03-18</v>
      </c>
      <c r="N2448" s="1" t="d">
        <v>2024-03-15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4807</v>
      </c>
      <c r="G2449" s="1" t="d">
        <v>2023-11-08</v>
      </c>
      <c r="H2449" t="s">
        <v>4808</v>
      </c>
      <c r="I2449" t="s">
        <v>24</v>
      </c>
      <c r="J2449">
        <v>1</v>
      </c>
      <c r="K2449">
        <v>321.27</v>
      </c>
      <c r="L2449" t="s">
        <v>20</v>
      </c>
      <c r="M2449" s="1" t="d">
        <v>2024-03-06</v>
      </c>
      <c r="N2449" s="1" t="d">
        <v>2024-03-15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4809</v>
      </c>
      <c r="G2450" s="1" t="d">
        <v>2023-10-26</v>
      </c>
      <c r="H2450" t="s">
        <v>4810</v>
      </c>
      <c r="I2450" t="s">
        <v>19</v>
      </c>
      <c r="J2450">
        <v>1</v>
      </c>
      <c r="K2450">
        <v>219.68</v>
      </c>
      <c r="L2450" t="s">
        <v>29</v>
      </c>
      <c r="N2450" s="1" t="d">
        <v>2024-03-30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4811</v>
      </c>
      <c r="G2451" s="1" t="d">
        <v>2023-10-20</v>
      </c>
      <c r="H2451" t="s">
        <v>4812</v>
      </c>
      <c r="I2451" t="s">
        <v>46</v>
      </c>
      <c r="J2451">
        <v>1</v>
      </c>
      <c r="K2451">
        <v>219.68</v>
      </c>
      <c r="L2451" t="s">
        <v>20</v>
      </c>
      <c r="M2451" s="1" t="d">
        <v>2024-04-02</v>
      </c>
      <c r="N2451" s="1" t="d">
        <v>2024-03-25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4813</v>
      </c>
      <c r="G2452" s="1" t="d">
        <v>2023-10-05</v>
      </c>
      <c r="H2452" t="s">
        <v>4814</v>
      </c>
      <c r="I2452" t="s">
        <v>19</v>
      </c>
      <c r="J2452">
        <v>1</v>
      </c>
      <c r="K2452">
        <v>128.59</v>
      </c>
      <c r="L2452" t="s">
        <v>20</v>
      </c>
      <c r="M2452" s="1" t="d">
        <v>2024-03-25</v>
      </c>
      <c r="N2452" s="1" t="d">
        <v>2024-03-10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4815</v>
      </c>
      <c r="G2453" s="1" t="d">
        <v>2023-09-28</v>
      </c>
      <c r="H2453" t="s">
        <v>4816</v>
      </c>
      <c r="I2453" t="s">
        <v>24</v>
      </c>
      <c r="J2453">
        <v>1</v>
      </c>
      <c r="K2453">
        <v>375.08</v>
      </c>
      <c r="L2453" t="s">
        <v>20</v>
      </c>
      <c r="M2453" s="1" t="d">
        <v>2024-03-25</v>
      </c>
      <c r="N2453" s="1" t="d">
        <v>2024-03-30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4817</v>
      </c>
      <c r="G2454" s="1" t="d">
        <v>2023-10-30</v>
      </c>
      <c r="H2454" t="s">
        <v>4818</v>
      </c>
      <c r="I2454" t="s">
        <v>24</v>
      </c>
      <c r="J2454">
        <v>1</v>
      </c>
      <c r="K2454">
        <v>467.27</v>
      </c>
      <c r="L2454" t="s">
        <v>20</v>
      </c>
      <c r="M2454" s="1" t="d">
        <v>2024-04-01</v>
      </c>
      <c r="N2454" s="1" t="d">
        <v>2024-03-30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4819</v>
      </c>
      <c r="G2455" s="1" t="d">
        <v>2023-10-13</v>
      </c>
      <c r="H2455" t="s">
        <v>4820</v>
      </c>
      <c r="I2455" t="s">
        <v>24</v>
      </c>
      <c r="J2455">
        <v>1</v>
      </c>
      <c r="K2455">
        <v>360.14</v>
      </c>
      <c r="L2455" t="s">
        <v>29</v>
      </c>
      <c r="N2455" s="1" t="d">
        <v>2024-03-15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4821</v>
      </c>
      <c r="G2456" s="1" t="d">
        <v>2023-09-29</v>
      </c>
      <c r="H2456" t="s">
        <v>321</v>
      </c>
      <c r="I2456" t="s">
        <v>46</v>
      </c>
      <c r="J2456">
        <v>1</v>
      </c>
      <c r="K2456">
        <v>241.66</v>
      </c>
      <c r="L2456" t="s">
        <v>46</v>
      </c>
      <c r="N2456" s="1" t="d">
        <v>2024-03-30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4822</v>
      </c>
      <c r="G2457" s="1" t="d">
        <v>2023-12-01</v>
      </c>
      <c r="H2457" t="s">
        <v>4823</v>
      </c>
      <c r="I2457" t="s">
        <v>24</v>
      </c>
      <c r="J2457">
        <v>1</v>
      </c>
      <c r="K2457">
        <v>282.44</v>
      </c>
      <c r="L2457" t="s">
        <v>20</v>
      </c>
      <c r="M2457" s="1" t="d">
        <v>2024-02-22</v>
      </c>
      <c r="N2457" s="1" t="d">
        <v>2024-03-05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4824</v>
      </c>
      <c r="G2458" s="1" t="d">
        <v>2023-12-05</v>
      </c>
      <c r="H2458" t="s">
        <v>4825</v>
      </c>
      <c r="I2458" t="s">
        <v>19</v>
      </c>
      <c r="J2458">
        <v>2</v>
      </c>
      <c r="K2458">
        <v>491.94</v>
      </c>
      <c r="L2458" t="s">
        <v>29</v>
      </c>
      <c r="N2458" s="1" t="d">
        <v>2024-03-05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4826</v>
      </c>
      <c r="G2459" s="1" t="d">
        <v>2023-10-26</v>
      </c>
      <c r="H2459" t="s">
        <v>4827</v>
      </c>
      <c r="I2459" t="s">
        <v>19</v>
      </c>
      <c r="J2459">
        <v>1</v>
      </c>
      <c r="K2459">
        <v>219.68</v>
      </c>
      <c r="L2459" t="s">
        <v>29</v>
      </c>
      <c r="N2459" s="1" t="d">
        <v>2024-03-30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2139430</v>
      </c>
      <c r="F2460" t="s">
        <v>4828</v>
      </c>
      <c r="G2460" s="1" t="d">
        <v>2023-09-01</v>
      </c>
      <c r="H2460" t="s">
        <v>4829</v>
      </c>
      <c r="I2460" t="s">
        <v>19</v>
      </c>
      <c r="J2460">
        <v>1</v>
      </c>
      <c r="K2460">
        <v>241.66</v>
      </c>
      <c r="L2460" t="s">
        <v>20</v>
      </c>
      <c r="M2460" s="1" t="d">
        <v>2024-03-05</v>
      </c>
      <c r="N2460" s="1" t="d">
        <v>2024-03-10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2139430</v>
      </c>
      <c r="F2461" t="s">
        <v>4830</v>
      </c>
      <c r="G2461" s="1" t="d">
        <v>2024-01-04</v>
      </c>
      <c r="H2461" t="s">
        <v>4831</v>
      </c>
      <c r="I2461" t="s">
        <v>19</v>
      </c>
      <c r="J2461">
        <v>1</v>
      </c>
      <c r="K2461">
        <v>223.85</v>
      </c>
      <c r="L2461" t="s">
        <v>20</v>
      </c>
      <c r="M2461" s="1" t="d">
        <v>2024-03-05</v>
      </c>
      <c r="N2461" s="1" t="d">
        <v>2024-03-10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2139430</v>
      </c>
      <c r="F2462" t="s">
        <v>4832</v>
      </c>
      <c r="G2462" s="1" t="d">
        <v>2024-01-25</v>
      </c>
      <c r="H2462" t="s">
        <v>4833</v>
      </c>
      <c r="I2462" t="s">
        <v>24</v>
      </c>
      <c r="J2462">
        <v>1</v>
      </c>
      <c r="K2462">
        <v>544.96</v>
      </c>
      <c r="L2462" t="s">
        <v>20</v>
      </c>
      <c r="M2462" s="1" t="d">
        <v>2024-03-19</v>
      </c>
      <c r="N2462" s="1" t="d">
        <v>2024-03-30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2139430</v>
      </c>
      <c r="F2463" t="s">
        <v>4834</v>
      </c>
      <c r="G2463" s="1" t="d">
        <v>2023-09-19</v>
      </c>
      <c r="H2463" t="s">
        <v>4835</v>
      </c>
      <c r="I2463" t="s">
        <v>24</v>
      </c>
      <c r="J2463">
        <v>1</v>
      </c>
      <c r="K2463">
        <v>268.5</v>
      </c>
      <c r="L2463" t="s">
        <v>20</v>
      </c>
      <c r="M2463" s="1" t="d">
        <v>2024-03-05</v>
      </c>
      <c r="N2463" s="1" t="d">
        <v>2024-03-20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2139430</v>
      </c>
      <c r="F2464" t="s">
        <v>4836</v>
      </c>
      <c r="G2464" s="1" t="d">
        <v>2023-11-24</v>
      </c>
      <c r="H2464" t="s">
        <v>4837</v>
      </c>
      <c r="I2464" t="s">
        <v>19</v>
      </c>
      <c r="J2464">
        <v>1</v>
      </c>
      <c r="K2464">
        <v>304.83</v>
      </c>
      <c r="L2464" t="s">
        <v>29</v>
      </c>
      <c r="N2464" s="1" t="d">
        <v>2024-03-30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2139430</v>
      </c>
      <c r="F2465" t="s">
        <v>4838</v>
      </c>
      <c r="G2465" s="1" t="d">
        <v>2023-12-27</v>
      </c>
      <c r="H2465" t="s">
        <v>4839</v>
      </c>
      <c r="I2465" t="s">
        <v>24</v>
      </c>
      <c r="J2465">
        <v>1</v>
      </c>
      <c r="K2465">
        <v>317.85000000000002</v>
      </c>
      <c r="L2465" t="s">
        <v>20</v>
      </c>
      <c r="M2465" s="1" t="d">
        <v>2024-04-01</v>
      </c>
      <c r="N2465" s="1" t="d">
        <v>2024-03-30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2139430</v>
      </c>
      <c r="F2466" t="s">
        <v>4840</v>
      </c>
      <c r="G2466" s="1" t="d">
        <v>2023-12-15</v>
      </c>
      <c r="H2466" t="s">
        <v>4841</v>
      </c>
      <c r="I2466" t="s">
        <v>19</v>
      </c>
      <c r="J2466">
        <v>1</v>
      </c>
      <c r="K2466">
        <v>304.83</v>
      </c>
      <c r="L2466" t="s">
        <v>29</v>
      </c>
      <c r="N2466" s="1" t="d">
        <v>2024-03-20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2139430</v>
      </c>
      <c r="F2467" t="s">
        <v>4842</v>
      </c>
      <c r="G2467" s="1" t="d">
        <v>2023-05-19</v>
      </c>
      <c r="H2467" t="s">
        <v>4843</v>
      </c>
      <c r="I2467" t="s">
        <v>19</v>
      </c>
      <c r="J2467">
        <v>1</v>
      </c>
      <c r="K2467">
        <v>698.11</v>
      </c>
      <c r="L2467" t="s">
        <v>46</v>
      </c>
      <c r="N2467" s="1" t="d">
        <v>2024-03-25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2139430</v>
      </c>
      <c r="F2468" t="s">
        <v>4842</v>
      </c>
      <c r="G2468" s="1" t="d">
        <v>2023-05-19</v>
      </c>
      <c r="H2468" t="s">
        <v>4843</v>
      </c>
      <c r="I2468" t="s">
        <v>19</v>
      </c>
      <c r="J2468">
        <v>1</v>
      </c>
      <c r="K2468">
        <v>698.11</v>
      </c>
      <c r="L2468" t="s">
        <v>46</v>
      </c>
      <c r="N2468" s="1" t="d">
        <v>2024-03-25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2139430</v>
      </c>
      <c r="F2469" t="s">
        <v>4842</v>
      </c>
      <c r="G2469" s="1" t="d">
        <v>2023-05-19</v>
      </c>
      <c r="H2469" t="s">
        <v>4843</v>
      </c>
      <c r="I2469" t="s">
        <v>19</v>
      </c>
      <c r="J2469">
        <v>1</v>
      </c>
      <c r="K2469">
        <v>698.11</v>
      </c>
      <c r="L2469" t="s">
        <v>46</v>
      </c>
      <c r="N2469" s="1" t="d">
        <v>2024-03-25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2139430</v>
      </c>
      <c r="F2470" t="s">
        <v>4842</v>
      </c>
      <c r="G2470" s="1" t="d">
        <v>2023-05-19</v>
      </c>
      <c r="H2470" t="s">
        <v>4843</v>
      </c>
      <c r="I2470" t="s">
        <v>19</v>
      </c>
      <c r="J2470">
        <v>1</v>
      </c>
      <c r="K2470">
        <v>249.99</v>
      </c>
      <c r="L2470" t="s">
        <v>20</v>
      </c>
      <c r="M2470" s="1" t="d">
        <v>2024-03-28</v>
      </c>
      <c r="N2470" s="1" t="d">
        <v>2024-03-25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2139430</v>
      </c>
      <c r="F2471" t="s">
        <v>4842</v>
      </c>
      <c r="G2471" s="1" t="d">
        <v>2023-05-19</v>
      </c>
      <c r="H2471" t="s">
        <v>4843</v>
      </c>
      <c r="I2471" t="s">
        <v>19</v>
      </c>
      <c r="J2471">
        <v>1</v>
      </c>
      <c r="K2471">
        <v>448.12</v>
      </c>
      <c r="L2471" t="s">
        <v>46</v>
      </c>
      <c r="N2471" s="1" t="d">
        <v>2024-03-25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2139430</v>
      </c>
      <c r="F2472" t="s">
        <v>4844</v>
      </c>
      <c r="G2472" s="1" t="d">
        <v>2024-01-09</v>
      </c>
      <c r="H2472" t="s">
        <v>4845</v>
      </c>
      <c r="I2472" t="s">
        <v>19</v>
      </c>
      <c r="J2472">
        <v>1</v>
      </c>
      <c r="K2472">
        <v>298.18</v>
      </c>
      <c r="L2472" t="s">
        <v>20</v>
      </c>
      <c r="M2472" s="1" t="d">
        <v>2024-03-12</v>
      </c>
      <c r="N2472" s="1" t="d">
        <v>2024-03-15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2139430</v>
      </c>
      <c r="F2473" t="s">
        <v>4846</v>
      </c>
      <c r="G2473" s="1" t="d">
        <v>2023-10-10</v>
      </c>
      <c r="H2473" t="s">
        <v>4847</v>
      </c>
      <c r="I2473" t="s">
        <v>19</v>
      </c>
      <c r="J2473">
        <v>1</v>
      </c>
      <c r="K2473">
        <v>169.44</v>
      </c>
      <c r="L2473" t="s">
        <v>20</v>
      </c>
      <c r="M2473" s="1" t="d">
        <v>2024-03-25</v>
      </c>
      <c r="N2473" s="1" t="d">
        <v>2024-03-15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2139430</v>
      </c>
      <c r="F2474" t="s">
        <v>4848</v>
      </c>
      <c r="G2474" s="1" t="d">
        <v>2023-11-14</v>
      </c>
      <c r="H2474" t="s">
        <v>4849</v>
      </c>
      <c r="I2474" t="s">
        <v>24</v>
      </c>
      <c r="J2474">
        <v>1</v>
      </c>
      <c r="K2474">
        <v>959.06</v>
      </c>
      <c r="L2474" t="s">
        <v>20</v>
      </c>
      <c r="M2474" s="1" t="d">
        <v>2024-03-01</v>
      </c>
      <c r="N2474" s="1" t="d">
        <v>2024-03-05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4850</v>
      </c>
      <c r="G2475" s="1" t="d">
        <v>2023-10-26</v>
      </c>
      <c r="H2475" t="s">
        <v>4851</v>
      </c>
      <c r="I2475" t="s">
        <v>24</v>
      </c>
      <c r="J2475">
        <v>3</v>
      </c>
      <c r="K2475" s="2">
        <v>1295.24</v>
      </c>
      <c r="L2475" t="s">
        <v>29</v>
      </c>
      <c r="N2475" s="1" t="d">
        <v>2024-03-30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2139430</v>
      </c>
      <c r="F2476" t="s">
        <v>4852</v>
      </c>
      <c r="G2476" s="1" t="d">
        <v>2023-11-09</v>
      </c>
      <c r="H2476" t="s">
        <v>4853</v>
      </c>
      <c r="I2476" t="s">
        <v>19</v>
      </c>
      <c r="J2476">
        <v>1</v>
      </c>
      <c r="K2476">
        <v>219.68</v>
      </c>
      <c r="L2476" t="s">
        <v>20</v>
      </c>
      <c r="M2476" s="1" t="d">
        <v>2024-04-16</v>
      </c>
      <c r="N2476" s="1" t="d">
        <v>2024-03-15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2139430</v>
      </c>
      <c r="F2477" t="s">
        <v>4854</v>
      </c>
      <c r="G2477" s="1" t="d">
        <v>2023-09-15</v>
      </c>
      <c r="H2477" t="s">
        <v>4855</v>
      </c>
      <c r="I2477" t="s">
        <v>19</v>
      </c>
      <c r="J2477">
        <v>1</v>
      </c>
      <c r="K2477">
        <v>299.37</v>
      </c>
      <c r="L2477" t="s">
        <v>29</v>
      </c>
      <c r="N2477" s="1" t="d">
        <v>2024-03-20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4856</v>
      </c>
      <c r="G2478" s="1" t="d">
        <v>2023-10-04</v>
      </c>
      <c r="H2478" t="s">
        <v>4857</v>
      </c>
      <c r="I2478" t="s">
        <v>19</v>
      </c>
      <c r="J2478">
        <v>1</v>
      </c>
      <c r="K2478">
        <v>274.60000000000002</v>
      </c>
      <c r="L2478" t="s">
        <v>29</v>
      </c>
      <c r="N2478" s="1" t="d">
        <v>2024-03-10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4858</v>
      </c>
      <c r="G2479" s="1" t="d">
        <v>2023-11-08</v>
      </c>
      <c r="H2479" t="s">
        <v>4859</v>
      </c>
      <c r="I2479" t="s">
        <v>19</v>
      </c>
      <c r="J2479">
        <v>1</v>
      </c>
      <c r="K2479">
        <v>272.26</v>
      </c>
      <c r="L2479" t="s">
        <v>20</v>
      </c>
      <c r="M2479" s="1" t="d">
        <v>2024-03-15</v>
      </c>
      <c r="N2479" s="1" t="d">
        <v>2024-03-15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4860</v>
      </c>
      <c r="G2480" s="1" t="d">
        <v>2023-09-25</v>
      </c>
      <c r="H2480" t="s">
        <v>4861</v>
      </c>
      <c r="I2480" t="s">
        <v>19</v>
      </c>
      <c r="J2480">
        <v>1</v>
      </c>
      <c r="K2480">
        <v>299.37</v>
      </c>
      <c r="L2480" t="s">
        <v>20</v>
      </c>
      <c r="M2480" s="1" t="d">
        <v>2024-04-18</v>
      </c>
      <c r="N2480" s="1" t="d">
        <v>2024-03-25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4862</v>
      </c>
      <c r="G2481" s="1" t="d">
        <v>2023-09-20</v>
      </c>
      <c r="H2481" t="s">
        <v>4863</v>
      </c>
      <c r="I2481" t="s">
        <v>24</v>
      </c>
      <c r="J2481">
        <v>1</v>
      </c>
      <c r="K2481">
        <v>606.66999999999996</v>
      </c>
      <c r="L2481" t="s">
        <v>20</v>
      </c>
      <c r="M2481" s="1" t="d">
        <v>2024-03-25</v>
      </c>
      <c r="N2481" s="1" t="d">
        <v>2024-03-25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4864</v>
      </c>
      <c r="G2482" s="1" t="d">
        <v>2023-10-02</v>
      </c>
      <c r="H2482" t="s">
        <v>4865</v>
      </c>
      <c r="I2482" t="s">
        <v>24</v>
      </c>
      <c r="J2482">
        <v>1</v>
      </c>
      <c r="K2482">
        <v>712.06</v>
      </c>
      <c r="L2482" t="s">
        <v>20</v>
      </c>
      <c r="M2482" s="1" t="d">
        <v>2024-03-11</v>
      </c>
      <c r="N2482" s="1" t="d">
        <v>2024-03-10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4866</v>
      </c>
      <c r="G2483" s="1" t="d">
        <v>2023-12-05</v>
      </c>
      <c r="H2483" t="s">
        <v>4867</v>
      </c>
      <c r="I2483" t="s">
        <v>19</v>
      </c>
      <c r="J2483">
        <v>1</v>
      </c>
      <c r="K2483">
        <v>893.13</v>
      </c>
      <c r="L2483" t="s">
        <v>20</v>
      </c>
      <c r="M2483" s="1" t="d">
        <v>2024-03-11</v>
      </c>
      <c r="N2483" s="1" t="d">
        <v>2024-03-10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4868</v>
      </c>
      <c r="G2484" s="1" t="d">
        <v>2023-11-10</v>
      </c>
      <c r="H2484" t="s">
        <v>4869</v>
      </c>
      <c r="I2484" t="s">
        <v>19</v>
      </c>
      <c r="J2484">
        <v>1</v>
      </c>
      <c r="K2484">
        <v>278.54000000000002</v>
      </c>
      <c r="L2484" t="s">
        <v>20</v>
      </c>
      <c r="M2484" s="1" t="d">
        <v>2024-03-28</v>
      </c>
      <c r="N2484" s="1" t="d">
        <v>2024-03-15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4870</v>
      </c>
      <c r="G2485" s="1" t="d">
        <v>2023-09-12</v>
      </c>
      <c r="H2485" t="s">
        <v>4871</v>
      </c>
      <c r="I2485" t="s">
        <v>19</v>
      </c>
      <c r="J2485">
        <v>1</v>
      </c>
      <c r="K2485">
        <v>202.12</v>
      </c>
      <c r="L2485" t="s">
        <v>20</v>
      </c>
      <c r="M2485" s="1" t="d">
        <v>2024-03-11</v>
      </c>
      <c r="N2485" s="1" t="d">
        <v>2024-03-20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4872</v>
      </c>
      <c r="G2486" s="1" t="d">
        <v>2023-12-20</v>
      </c>
      <c r="H2486" t="s">
        <v>4873</v>
      </c>
      <c r="I2486" t="s">
        <v>46</v>
      </c>
      <c r="J2486">
        <v>1</v>
      </c>
      <c r="K2486">
        <v>298.55</v>
      </c>
      <c r="L2486" t="s">
        <v>46</v>
      </c>
      <c r="N2486" s="1" t="d">
        <v>2024-03-25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4872</v>
      </c>
      <c r="G2487" s="1" t="d">
        <v>2023-12-20</v>
      </c>
      <c r="H2487" t="s">
        <v>4873</v>
      </c>
      <c r="I2487" t="s">
        <v>46</v>
      </c>
      <c r="J2487">
        <v>1</v>
      </c>
      <c r="K2487">
        <v>219.68</v>
      </c>
      <c r="L2487" t="s">
        <v>46</v>
      </c>
      <c r="N2487" s="1" t="d">
        <v>2024-03-25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4874</v>
      </c>
      <c r="G2488" s="1" t="d">
        <v>2024-01-31</v>
      </c>
      <c r="H2488" t="s">
        <v>4875</v>
      </c>
      <c r="I2488" t="s">
        <v>19</v>
      </c>
      <c r="J2488">
        <v>1</v>
      </c>
      <c r="K2488">
        <v>198.91</v>
      </c>
      <c r="L2488" t="s">
        <v>20</v>
      </c>
      <c r="M2488" s="1" t="d">
        <v>2024-03-27</v>
      </c>
      <c r="N2488" s="1" t="d">
        <v>2024-03-30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4876</v>
      </c>
      <c r="G2489" s="1" t="d">
        <v>2023-10-11</v>
      </c>
      <c r="H2489" t="s">
        <v>2347</v>
      </c>
      <c r="I2489" t="s">
        <v>19</v>
      </c>
      <c r="J2489">
        <v>1</v>
      </c>
      <c r="K2489">
        <v>278.54000000000002</v>
      </c>
      <c r="L2489" t="s">
        <v>29</v>
      </c>
      <c r="N2489" s="1" t="d">
        <v>2024-03-15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4877</v>
      </c>
      <c r="G2490" s="1" t="d">
        <v>2023-09-29</v>
      </c>
      <c r="H2490" t="s">
        <v>4878</v>
      </c>
      <c r="I2490" t="s">
        <v>19</v>
      </c>
      <c r="J2490">
        <v>1</v>
      </c>
      <c r="K2490">
        <v>215.37</v>
      </c>
      <c r="L2490" t="s">
        <v>29</v>
      </c>
      <c r="N2490" s="1" t="d">
        <v>2024-03-30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4879</v>
      </c>
      <c r="G2491" s="1" t="d">
        <v>2023-12-11</v>
      </c>
      <c r="H2491" t="s">
        <v>4880</v>
      </c>
      <c r="I2491" t="s">
        <v>24</v>
      </c>
      <c r="J2491">
        <v>1</v>
      </c>
      <c r="K2491">
        <v>519.04</v>
      </c>
      <c r="L2491" t="s">
        <v>20</v>
      </c>
      <c r="M2491" s="1" t="d">
        <v>2024-02-21</v>
      </c>
      <c r="N2491" s="1" t="d">
        <v>2024-03-20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4881</v>
      </c>
      <c r="G2492" s="1" t="d">
        <v>2023-10-23</v>
      </c>
      <c r="H2492" t="s">
        <v>4882</v>
      </c>
      <c r="I2492" t="s">
        <v>19</v>
      </c>
      <c r="J2492">
        <v>1</v>
      </c>
      <c r="K2492">
        <v>219.68</v>
      </c>
      <c r="L2492" t="s">
        <v>29</v>
      </c>
      <c r="N2492" s="1" t="d">
        <v>2024-03-25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4883</v>
      </c>
      <c r="G2493" s="1" t="d">
        <v>2023-11-20</v>
      </c>
      <c r="H2493" t="s">
        <v>4884</v>
      </c>
      <c r="I2493" t="s">
        <v>24</v>
      </c>
      <c r="J2493">
        <v>4</v>
      </c>
      <c r="K2493" s="2">
        <v>2010.31</v>
      </c>
      <c r="L2493" t="s">
        <v>29</v>
      </c>
      <c r="N2493" s="1" t="d">
        <v>2024-03-25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2304350</v>
      </c>
      <c r="F2494" t="s">
        <v>4885</v>
      </c>
      <c r="G2494" s="1" t="d">
        <v>2023-09-25</v>
      </c>
      <c r="H2494" t="s">
        <v>4886</v>
      </c>
      <c r="I2494" t="s">
        <v>19</v>
      </c>
      <c r="J2494">
        <v>1</v>
      </c>
      <c r="K2494">
        <v>185.97</v>
      </c>
      <c r="L2494" t="s">
        <v>29</v>
      </c>
      <c r="N2494" s="1" t="d">
        <v>2024-03-30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2304350</v>
      </c>
      <c r="F2495" t="s">
        <v>4887</v>
      </c>
      <c r="G2495" s="1" t="d">
        <v>2023-09-11</v>
      </c>
      <c r="H2495" t="s">
        <v>4888</v>
      </c>
      <c r="I2495" t="s">
        <v>19</v>
      </c>
      <c r="J2495">
        <v>1</v>
      </c>
      <c r="K2495">
        <v>273.08</v>
      </c>
      <c r="L2495" t="s">
        <v>20</v>
      </c>
      <c r="M2495" s="1" t="d">
        <v>2024-04-08</v>
      </c>
      <c r="N2495" s="1" t="d">
        <v>2024-03-15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2304350</v>
      </c>
      <c r="F2496" t="s">
        <v>4889</v>
      </c>
      <c r="G2496" s="1" t="d">
        <v>2023-09-25</v>
      </c>
      <c r="H2496" t="s">
        <v>4890</v>
      </c>
      <c r="I2496" t="s">
        <v>19</v>
      </c>
      <c r="J2496">
        <v>1</v>
      </c>
      <c r="K2496">
        <v>186.12</v>
      </c>
      <c r="L2496" t="s">
        <v>20</v>
      </c>
      <c r="M2496" s="1" t="d">
        <v>2024-03-05</v>
      </c>
      <c r="N2496" s="1" t="d">
        <v>2024-03-25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2339145</v>
      </c>
      <c r="F2497" t="s">
        <v>4891</v>
      </c>
      <c r="G2497" s="1" t="d">
        <v>2024-02-22</v>
      </c>
      <c r="H2497" t="s">
        <v>4892</v>
      </c>
      <c r="I2497" t="s">
        <v>24</v>
      </c>
      <c r="J2497">
        <v>3</v>
      </c>
      <c r="K2497" s="2">
        <v>1566.37</v>
      </c>
      <c r="L2497" t="s">
        <v>20</v>
      </c>
      <c r="M2497" s="1" t="d">
        <v>2024-03-25</v>
      </c>
      <c r="N2497" s="1" t="d">
        <v>2024-03-25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2339145</v>
      </c>
      <c r="F2498" t="s">
        <v>4893</v>
      </c>
      <c r="G2498" s="1" t="d">
        <v>2024-02-09</v>
      </c>
      <c r="H2498" t="s">
        <v>4894</v>
      </c>
      <c r="I2498" t="s">
        <v>24</v>
      </c>
      <c r="J2498">
        <v>1</v>
      </c>
      <c r="K2498">
        <v>296.57</v>
      </c>
      <c r="L2498" t="s">
        <v>20</v>
      </c>
      <c r="M2498" s="1" t="d">
        <v>2024-03-15</v>
      </c>
      <c r="N2498" s="1" t="d">
        <v>2024-03-15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2339145</v>
      </c>
      <c r="F2499" t="s">
        <v>4895</v>
      </c>
      <c r="G2499" s="1" t="d">
        <v>2024-02-23</v>
      </c>
      <c r="H2499" t="s">
        <v>4896</v>
      </c>
      <c r="I2499" t="s">
        <v>19</v>
      </c>
      <c r="J2499">
        <v>1</v>
      </c>
      <c r="K2499">
        <v>292.47000000000003</v>
      </c>
      <c r="L2499" t="s">
        <v>20</v>
      </c>
      <c r="M2499" s="1" t="d">
        <v>2024-03-21</v>
      </c>
      <c r="N2499" s="1" t="d">
        <v>2024-03-30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2339145</v>
      </c>
      <c r="F2500" t="s">
        <v>4897</v>
      </c>
      <c r="G2500" s="1" t="d">
        <v>2024-02-08</v>
      </c>
      <c r="H2500" t="s">
        <v>4898</v>
      </c>
      <c r="I2500" t="s">
        <v>24</v>
      </c>
      <c r="J2500">
        <v>1</v>
      </c>
      <c r="K2500">
        <v>333.73</v>
      </c>
      <c r="L2500" t="s">
        <v>20</v>
      </c>
      <c r="M2500" s="1" t="d">
        <v>2024-03-13</v>
      </c>
      <c r="N2500" s="1" t="d">
        <v>2024-03-15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2339145</v>
      </c>
      <c r="F2501" t="s">
        <v>4899</v>
      </c>
      <c r="G2501" s="1" t="d">
        <v>2024-02-08</v>
      </c>
      <c r="H2501" t="s">
        <v>4900</v>
      </c>
      <c r="I2501" t="s">
        <v>46</v>
      </c>
      <c r="J2501">
        <v>1</v>
      </c>
      <c r="K2501">
        <v>333.73</v>
      </c>
      <c r="L2501" t="s">
        <v>46</v>
      </c>
      <c r="N2501" s="1" t="d">
        <v>2024-03-10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2339145</v>
      </c>
      <c r="F2502" t="s">
        <v>4901</v>
      </c>
      <c r="G2502" s="1" t="d">
        <v>2024-02-19</v>
      </c>
      <c r="H2502" t="s">
        <v>4902</v>
      </c>
      <c r="I2502" t="s">
        <v>19</v>
      </c>
      <c r="J2502">
        <v>1</v>
      </c>
      <c r="K2502">
        <v>204.2</v>
      </c>
      <c r="L2502" t="s">
        <v>20</v>
      </c>
      <c r="M2502" s="1" t="d">
        <v>2024-03-18</v>
      </c>
      <c r="N2502" s="1" t="d">
        <v>2024-03-20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2339145</v>
      </c>
      <c r="F2503" t="s">
        <v>4903</v>
      </c>
      <c r="G2503" s="1" t="d">
        <v>2024-02-22</v>
      </c>
      <c r="H2503" t="s">
        <v>4904</v>
      </c>
      <c r="I2503" t="s">
        <v>24</v>
      </c>
      <c r="J2503">
        <v>1</v>
      </c>
      <c r="K2503">
        <v>374.86</v>
      </c>
      <c r="L2503" t="s">
        <v>20</v>
      </c>
      <c r="M2503" s="1" t="d">
        <v>2024-03-25</v>
      </c>
      <c r="N2503" s="1" t="d">
        <v>2024-03-25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2339145</v>
      </c>
      <c r="F2504" t="s">
        <v>4905</v>
      </c>
      <c r="G2504" s="1" t="d">
        <v>2024-02-15</v>
      </c>
      <c r="H2504" t="s">
        <v>4906</v>
      </c>
      <c r="I2504" t="s">
        <v>19</v>
      </c>
      <c r="J2504">
        <v>1</v>
      </c>
      <c r="K2504">
        <v>177.91</v>
      </c>
      <c r="L2504" t="s">
        <v>20</v>
      </c>
      <c r="M2504" s="1" t="d">
        <v>2024-03-06</v>
      </c>
      <c r="N2504" s="1" t="d">
        <v>2024-03-15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2339145</v>
      </c>
      <c r="F2505" t="s">
        <v>4907</v>
      </c>
      <c r="G2505" s="1" t="d">
        <v>2024-02-14</v>
      </c>
      <c r="H2505" t="s">
        <v>4908</v>
      </c>
      <c r="I2505" t="s">
        <v>19</v>
      </c>
      <c r="J2505">
        <v>1</v>
      </c>
      <c r="K2505">
        <v>292.47000000000003</v>
      </c>
      <c r="L2505" t="s">
        <v>20</v>
      </c>
      <c r="M2505" s="1" t="d">
        <v>2024-03-18</v>
      </c>
      <c r="N2505" s="1" t="d">
        <v>2024-03-15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2339145</v>
      </c>
      <c r="F2506" t="s">
        <v>4909</v>
      </c>
      <c r="G2506" s="1" t="d">
        <v>2024-02-16</v>
      </c>
      <c r="H2506" t="s">
        <v>4910</v>
      </c>
      <c r="I2506" t="s">
        <v>24</v>
      </c>
      <c r="J2506">
        <v>1</v>
      </c>
      <c r="K2506">
        <v>257.26</v>
      </c>
      <c r="L2506" t="s">
        <v>20</v>
      </c>
      <c r="M2506" s="1" t="d">
        <v>2024-03-05</v>
      </c>
      <c r="N2506" s="1" t="d">
        <v>2024-03-25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2339145</v>
      </c>
      <c r="F2507" t="s">
        <v>4911</v>
      </c>
      <c r="G2507" s="1" t="d">
        <v>2024-02-07</v>
      </c>
      <c r="H2507" t="s">
        <v>4912</v>
      </c>
      <c r="I2507" t="s">
        <v>46</v>
      </c>
      <c r="J2507">
        <v>2</v>
      </c>
      <c r="K2507">
        <v>583.34</v>
      </c>
      <c r="L2507" t="s">
        <v>46</v>
      </c>
      <c r="N2507" s="1" t="d">
        <v>2024-03-15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2339145</v>
      </c>
      <c r="F2508" t="s">
        <v>4913</v>
      </c>
      <c r="G2508" s="1" t="d">
        <v>2024-02-20</v>
      </c>
      <c r="H2508" t="s">
        <v>4914</v>
      </c>
      <c r="I2508" t="s">
        <v>24</v>
      </c>
      <c r="J2508">
        <v>1</v>
      </c>
      <c r="K2508">
        <v>937.73</v>
      </c>
      <c r="L2508" t="s">
        <v>20</v>
      </c>
      <c r="M2508" s="1" t="d">
        <v>2024-03-20</v>
      </c>
      <c r="N2508" s="1" t="d">
        <v>2024-03-20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2339145</v>
      </c>
      <c r="F2509" t="s">
        <v>4915</v>
      </c>
      <c r="G2509" s="1" t="d">
        <v>2024-02-09</v>
      </c>
      <c r="H2509" t="s">
        <v>4916</v>
      </c>
      <c r="I2509" t="s">
        <v>24</v>
      </c>
      <c r="J2509">
        <v>2</v>
      </c>
      <c r="K2509">
        <v>767.23</v>
      </c>
      <c r="L2509" t="s">
        <v>20</v>
      </c>
      <c r="M2509" s="1" t="d">
        <v>2024-03-22</v>
      </c>
      <c r="N2509" s="1" t="d">
        <v>2024-03-10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2339145</v>
      </c>
      <c r="F2510" t="s">
        <v>4917</v>
      </c>
      <c r="G2510" s="1" t="d">
        <v>2024-03-08</v>
      </c>
      <c r="H2510" t="s">
        <v>4918</v>
      </c>
      <c r="I2510" t="s">
        <v>24</v>
      </c>
      <c r="J2510">
        <v>1</v>
      </c>
      <c r="K2510">
        <v>465.16</v>
      </c>
      <c r="L2510" t="s">
        <v>55</v>
      </c>
      <c r="M2510" s="1" t="d">
        <v>2024-03-08</v>
      </c>
      <c r="N2510" s="1" t="d">
        <v>2024-03-08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2339145</v>
      </c>
      <c r="F2511" t="s">
        <v>4919</v>
      </c>
      <c r="G2511" s="1" t="d">
        <v>2024-02-08</v>
      </c>
      <c r="H2511" t="s">
        <v>4920</v>
      </c>
      <c r="I2511" t="s">
        <v>19</v>
      </c>
      <c r="J2511">
        <v>2</v>
      </c>
      <c r="K2511">
        <v>611.23</v>
      </c>
      <c r="L2511" t="s">
        <v>20</v>
      </c>
      <c r="M2511" s="1" t="d">
        <v>2024-04-22</v>
      </c>
      <c r="N2511" s="1" t="d">
        <v>2024-03-15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2339145</v>
      </c>
      <c r="F2512" t="s">
        <v>4921</v>
      </c>
      <c r="G2512" s="1" t="d">
        <v>2024-02-29</v>
      </c>
      <c r="H2512" t="s">
        <v>4922</v>
      </c>
      <c r="I2512" t="s">
        <v>24</v>
      </c>
      <c r="J2512">
        <v>1</v>
      </c>
      <c r="K2512">
        <v>392.37</v>
      </c>
      <c r="L2512" t="s">
        <v>20</v>
      </c>
      <c r="M2512" s="1" t="d">
        <v>2024-03-28</v>
      </c>
      <c r="N2512" s="1" t="d">
        <v>2024-03-30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2339145</v>
      </c>
      <c r="F2513" t="s">
        <v>4923</v>
      </c>
      <c r="G2513" s="1" t="d">
        <v>2024-02-07</v>
      </c>
      <c r="H2513" t="s">
        <v>4924</v>
      </c>
      <c r="I2513" t="s">
        <v>19</v>
      </c>
      <c r="J2513">
        <v>1</v>
      </c>
      <c r="K2513">
        <v>292.47000000000003</v>
      </c>
      <c r="L2513" t="s">
        <v>20</v>
      </c>
      <c r="M2513" s="1" t="d">
        <v>2024-03-15</v>
      </c>
      <c r="N2513" s="1" t="d">
        <v>2024-03-15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2339145</v>
      </c>
      <c r="F2514" t="s">
        <v>4925</v>
      </c>
      <c r="G2514" s="1" t="d">
        <v>2024-02-07</v>
      </c>
      <c r="H2514" t="s">
        <v>4926</v>
      </c>
      <c r="I2514" t="s">
        <v>24</v>
      </c>
      <c r="J2514">
        <v>1</v>
      </c>
      <c r="K2514">
        <v>727.04</v>
      </c>
      <c r="L2514" t="s">
        <v>20</v>
      </c>
      <c r="M2514" s="1" t="d">
        <v>2024-03-11</v>
      </c>
      <c r="N2514" s="1" t="d">
        <v>2024-03-10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4927</v>
      </c>
      <c r="G2515" s="1" t="d">
        <v>2024-02-21</v>
      </c>
      <c r="H2515" t="s">
        <v>4928</v>
      </c>
      <c r="I2515" t="s">
        <v>24</v>
      </c>
      <c r="J2515">
        <v>1</v>
      </c>
      <c r="K2515">
        <v>292.47000000000003</v>
      </c>
      <c r="L2515" t="s">
        <v>29</v>
      </c>
      <c r="N2515" s="1" t="d">
        <v>2024-03-25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4929</v>
      </c>
      <c r="G2516" s="1" t="d">
        <v>2024-01-24</v>
      </c>
      <c r="H2516" t="s">
        <v>4930</v>
      </c>
      <c r="I2516" t="s">
        <v>24</v>
      </c>
      <c r="J2516">
        <v>1</v>
      </c>
      <c r="K2516">
        <v>937.73</v>
      </c>
      <c r="L2516" t="s">
        <v>20</v>
      </c>
      <c r="M2516" s="1" t="d">
        <v>2024-04-01</v>
      </c>
      <c r="N2516" s="1" t="d">
        <v>2024-03-30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4931</v>
      </c>
      <c r="G2517" s="1" t="d">
        <v>2023-11-03</v>
      </c>
      <c r="H2517" t="s">
        <v>4932</v>
      </c>
      <c r="I2517" t="s">
        <v>24</v>
      </c>
      <c r="J2517">
        <v>1</v>
      </c>
      <c r="K2517">
        <v>216.12</v>
      </c>
      <c r="L2517" t="s">
        <v>20</v>
      </c>
      <c r="M2517" s="1" t="d">
        <v>2024-03-06</v>
      </c>
      <c r="N2517" s="1" t="d">
        <v>2024-03-05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4933</v>
      </c>
      <c r="G2518" s="1" t="d">
        <v>2023-12-10</v>
      </c>
      <c r="H2518" t="s">
        <v>4934</v>
      </c>
      <c r="I2518" t="s">
        <v>24</v>
      </c>
      <c r="J2518">
        <v>1</v>
      </c>
      <c r="K2518">
        <v>438.61</v>
      </c>
      <c r="L2518" t="s">
        <v>29</v>
      </c>
      <c r="N2518" s="1" t="d">
        <v>2024-03-10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4935</v>
      </c>
      <c r="G2519" s="1" t="d">
        <v>2023-12-12</v>
      </c>
      <c r="H2519" t="s">
        <v>4936</v>
      </c>
      <c r="I2519" t="s">
        <v>24</v>
      </c>
      <c r="J2519">
        <v>1</v>
      </c>
      <c r="K2519">
        <v>321.27</v>
      </c>
      <c r="L2519" t="s">
        <v>20</v>
      </c>
      <c r="M2519" s="1" t="d">
        <v>2024-03-13</v>
      </c>
      <c r="N2519" s="1" t="d">
        <v>2024-03-10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4937</v>
      </c>
      <c r="G2520" s="1" t="d">
        <v>2023-12-18</v>
      </c>
      <c r="H2520" t="s">
        <v>4938</v>
      </c>
      <c r="I2520" t="s">
        <v>24</v>
      </c>
      <c r="J2520">
        <v>1</v>
      </c>
      <c r="K2520">
        <v>382.6</v>
      </c>
      <c r="L2520" t="s">
        <v>20</v>
      </c>
      <c r="M2520" s="1" t="d">
        <v>2024-03-08</v>
      </c>
      <c r="N2520" s="1" t="d">
        <v>2024-03-20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4939</v>
      </c>
      <c r="G2521" s="1" t="d">
        <v>2023-09-19</v>
      </c>
      <c r="H2521" t="s">
        <v>4940</v>
      </c>
      <c r="I2521" t="s">
        <v>19</v>
      </c>
      <c r="J2521">
        <v>1</v>
      </c>
      <c r="K2521">
        <v>235.3</v>
      </c>
      <c r="L2521" t="s">
        <v>20</v>
      </c>
      <c r="M2521" s="1" t="d">
        <v>2024-03-21</v>
      </c>
      <c r="N2521" s="1" t="d">
        <v>2024-03-20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4941</v>
      </c>
      <c r="G2522" s="1" t="d">
        <v>2023-12-04</v>
      </c>
      <c r="H2522" t="s">
        <v>4942</v>
      </c>
      <c r="I2522" t="s">
        <v>19</v>
      </c>
      <c r="J2522">
        <v>1</v>
      </c>
      <c r="K2522">
        <v>278.54000000000002</v>
      </c>
      <c r="L2522" t="s">
        <v>29</v>
      </c>
      <c r="N2522" s="1" t="d">
        <v>2024-03-05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4943</v>
      </c>
      <c r="G2523" s="1" t="d">
        <v>2023-11-21</v>
      </c>
      <c r="H2523" t="s">
        <v>4944</v>
      </c>
      <c r="I2523" t="s">
        <v>19</v>
      </c>
      <c r="J2523">
        <v>1</v>
      </c>
      <c r="K2523">
        <v>219.68</v>
      </c>
      <c r="L2523" t="s">
        <v>20</v>
      </c>
      <c r="M2523" s="1" t="d">
        <v>2024-03-19</v>
      </c>
      <c r="N2523" s="1" t="d">
        <v>2024-03-20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4945</v>
      </c>
      <c r="G2524" s="1" t="d">
        <v>2024-03-22</v>
      </c>
      <c r="H2524" t="s">
        <v>4946</v>
      </c>
      <c r="I2524" t="s">
        <v>24</v>
      </c>
      <c r="J2524">
        <v>1</v>
      </c>
      <c r="K2524">
        <v>488.22</v>
      </c>
      <c r="L2524" t="s">
        <v>55</v>
      </c>
      <c r="M2524" s="1" t="d">
        <v>2024-03-22</v>
      </c>
      <c r="N2524" s="1" t="d">
        <v>2024-03-22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4947</v>
      </c>
      <c r="G2525" s="1" t="d">
        <v>2023-09-22</v>
      </c>
      <c r="H2525" t="s">
        <v>4948</v>
      </c>
      <c r="I2525" t="s">
        <v>24</v>
      </c>
      <c r="J2525">
        <v>1</v>
      </c>
      <c r="K2525">
        <v>366.35</v>
      </c>
      <c r="L2525" t="s">
        <v>29</v>
      </c>
      <c r="N2525" s="1" t="d">
        <v>2024-03-30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4949</v>
      </c>
      <c r="G2526" s="1" t="d">
        <v>2024-01-05</v>
      </c>
      <c r="H2526" t="s">
        <v>4950</v>
      </c>
      <c r="I2526" t="s">
        <v>19</v>
      </c>
      <c r="J2526">
        <v>1</v>
      </c>
      <c r="K2526">
        <v>345.05</v>
      </c>
      <c r="L2526" t="s">
        <v>46</v>
      </c>
      <c r="N2526" s="1" t="d">
        <v>2024-03-05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4949</v>
      </c>
      <c r="G2527" s="1" t="d">
        <v>2024-01-05</v>
      </c>
      <c r="H2527" t="s">
        <v>4950</v>
      </c>
      <c r="I2527" t="s">
        <v>19</v>
      </c>
      <c r="J2527">
        <v>1</v>
      </c>
      <c r="K2527">
        <v>292.47000000000003</v>
      </c>
      <c r="L2527" t="s">
        <v>20</v>
      </c>
      <c r="M2527" s="1" t="d">
        <v>2024-03-06</v>
      </c>
      <c r="N2527" s="1" t="d">
        <v>2024-03-05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4951</v>
      </c>
      <c r="G2528" s="1" t="d">
        <v>2023-12-27</v>
      </c>
      <c r="H2528" t="s">
        <v>4952</v>
      </c>
      <c r="I2528" t="s">
        <v>19</v>
      </c>
      <c r="J2528">
        <v>1</v>
      </c>
      <c r="K2528">
        <v>219.68</v>
      </c>
      <c r="L2528" t="s">
        <v>20</v>
      </c>
      <c r="M2528" s="1" t="d">
        <v>2024-03-06</v>
      </c>
      <c r="N2528" s="1" t="d">
        <v>2024-03-30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4953</v>
      </c>
      <c r="G2529" s="1" t="d">
        <v>2023-12-31</v>
      </c>
      <c r="H2529" t="s">
        <v>4954</v>
      </c>
      <c r="I2529" t="s">
        <v>46</v>
      </c>
      <c r="J2529">
        <v>1</v>
      </c>
      <c r="K2529">
        <v>278.54000000000002</v>
      </c>
      <c r="L2529" t="s">
        <v>20</v>
      </c>
      <c r="M2529" s="1" t="d">
        <v>2024-04-01</v>
      </c>
      <c r="N2529" s="1" t="d">
        <v>2024-03-30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4955</v>
      </c>
      <c r="G2530" s="1" t="d">
        <v>2024-03-29</v>
      </c>
      <c r="H2530" t="s">
        <v>4956</v>
      </c>
      <c r="I2530" t="s">
        <v>19</v>
      </c>
      <c r="J2530">
        <v>1</v>
      </c>
      <c r="K2530">
        <v>221.07</v>
      </c>
      <c r="L2530" t="s">
        <v>20</v>
      </c>
      <c r="M2530" s="1" t="d">
        <v>2024-03-29</v>
      </c>
      <c r="N2530" s="1" t="d">
        <v>2024-03-29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4957</v>
      </c>
      <c r="G2531" s="1" t="d">
        <v>2024-02-01</v>
      </c>
      <c r="H2531" t="s">
        <v>4958</v>
      </c>
      <c r="I2531" t="s">
        <v>19</v>
      </c>
      <c r="J2531">
        <v>1</v>
      </c>
      <c r="K2531">
        <v>230.67</v>
      </c>
      <c r="L2531" t="s">
        <v>20</v>
      </c>
      <c r="M2531" s="1" t="d">
        <v>2024-03-08</v>
      </c>
      <c r="N2531" s="1" t="d">
        <v>2024-03-10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4959</v>
      </c>
      <c r="G2532" s="1" t="d">
        <v>2024-01-21</v>
      </c>
      <c r="H2532" t="s">
        <v>4960</v>
      </c>
      <c r="I2532" t="s">
        <v>46</v>
      </c>
      <c r="J2532">
        <v>1</v>
      </c>
      <c r="K2532">
        <v>292.47000000000003</v>
      </c>
      <c r="L2532" t="s">
        <v>46</v>
      </c>
      <c r="N2532" s="1" t="d">
        <v>2024-03-20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4961</v>
      </c>
      <c r="G2533" s="1" t="d">
        <v>2024-01-06</v>
      </c>
      <c r="H2533" t="s">
        <v>4962</v>
      </c>
      <c r="I2533" t="s">
        <v>24</v>
      </c>
      <c r="J2533">
        <v>1</v>
      </c>
      <c r="K2533">
        <v>362.38</v>
      </c>
      <c r="L2533" t="s">
        <v>20</v>
      </c>
      <c r="M2533" s="1" t="d">
        <v>2024-04-22</v>
      </c>
      <c r="N2533" s="1" t="d">
        <v>2024-03-15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4963</v>
      </c>
      <c r="G2534" s="1" t="d">
        <v>2024-01-30</v>
      </c>
      <c r="H2534" t="s">
        <v>4964</v>
      </c>
      <c r="I2534" t="s">
        <v>19</v>
      </c>
      <c r="J2534">
        <v>1</v>
      </c>
      <c r="K2534">
        <v>230.67</v>
      </c>
      <c r="L2534" t="s">
        <v>20</v>
      </c>
      <c r="M2534" s="1" t="d">
        <v>2024-03-28</v>
      </c>
      <c r="N2534" s="1" t="d">
        <v>2024-03-30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4965</v>
      </c>
      <c r="G2535" s="1" t="d">
        <v>2023-09-13</v>
      </c>
      <c r="H2535" t="s">
        <v>4966</v>
      </c>
      <c r="I2535" t="s">
        <v>19</v>
      </c>
      <c r="J2535">
        <v>1</v>
      </c>
      <c r="K2535">
        <v>215.37</v>
      </c>
      <c r="L2535" t="s">
        <v>20</v>
      </c>
      <c r="M2535" s="1" t="d">
        <v>2024-03-18</v>
      </c>
      <c r="N2535" s="1" t="d">
        <v>2024-03-15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4967</v>
      </c>
      <c r="G2536" s="1" t="d">
        <v>2024-03-14</v>
      </c>
      <c r="H2536" t="s">
        <v>4968</v>
      </c>
      <c r="I2536" t="s">
        <v>24</v>
      </c>
      <c r="J2536">
        <v>1</v>
      </c>
      <c r="K2536">
        <v>278.45</v>
      </c>
      <c r="L2536" t="s">
        <v>55</v>
      </c>
      <c r="M2536" s="1" t="d">
        <v>2024-03-14</v>
      </c>
      <c r="N2536" s="1" t="d">
        <v>2024-03-14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4969</v>
      </c>
      <c r="G2537" s="1" t="d">
        <v>2024-02-22</v>
      </c>
      <c r="H2537" t="s">
        <v>4970</v>
      </c>
      <c r="I2537" t="s">
        <v>24</v>
      </c>
      <c r="J2537">
        <v>2</v>
      </c>
      <c r="K2537">
        <v>670.83</v>
      </c>
      <c r="L2537" t="s">
        <v>20</v>
      </c>
      <c r="M2537" s="1" t="d">
        <v>2024-03-04</v>
      </c>
      <c r="N2537" s="1" t="d">
        <v>2024-03-30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4971</v>
      </c>
      <c r="G2538" s="1" t="d">
        <v>2023-12-08</v>
      </c>
      <c r="H2538" t="s">
        <v>4972</v>
      </c>
      <c r="I2538" t="s">
        <v>24</v>
      </c>
      <c r="J2538">
        <v>1</v>
      </c>
      <c r="K2538">
        <v>282.44</v>
      </c>
      <c r="L2538" t="s">
        <v>20</v>
      </c>
      <c r="M2538" s="1" t="d">
        <v>2024-03-13</v>
      </c>
      <c r="N2538" s="1" t="d">
        <v>2024-03-10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4973</v>
      </c>
      <c r="G2539" s="1" t="d">
        <v>2023-09-28</v>
      </c>
      <c r="H2539" t="s">
        <v>4974</v>
      </c>
      <c r="I2539" t="s">
        <v>24</v>
      </c>
      <c r="J2539">
        <v>1</v>
      </c>
      <c r="K2539">
        <v>398.13</v>
      </c>
      <c r="L2539" t="s">
        <v>29</v>
      </c>
      <c r="N2539" s="1" t="d">
        <v>2024-03-30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4975</v>
      </c>
      <c r="G2540" s="1" t="d">
        <v>2023-12-31</v>
      </c>
      <c r="H2540" t="s">
        <v>4976</v>
      </c>
      <c r="I2540" t="s">
        <v>24</v>
      </c>
      <c r="J2540">
        <v>2</v>
      </c>
      <c r="K2540" s="2">
        <v>1786.26</v>
      </c>
      <c r="L2540" t="s">
        <v>20</v>
      </c>
      <c r="M2540" s="1" t="d">
        <v>2024-03-21</v>
      </c>
      <c r="N2540" s="1" t="d">
        <v>2024-03-30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4977</v>
      </c>
      <c r="G2541" s="1" t="d">
        <v>2023-12-27</v>
      </c>
      <c r="H2541" t="s">
        <v>4978</v>
      </c>
      <c r="I2541" t="s">
        <v>19</v>
      </c>
      <c r="J2541">
        <v>1</v>
      </c>
      <c r="K2541">
        <v>298.55</v>
      </c>
      <c r="L2541" t="s">
        <v>20</v>
      </c>
      <c r="M2541" s="1" t="d">
        <v>2024-04-02</v>
      </c>
      <c r="N2541" s="1" t="d">
        <v>2024-03-30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4979</v>
      </c>
      <c r="G2542" s="1" t="d">
        <v>2024-02-28</v>
      </c>
      <c r="H2542" t="s">
        <v>4980</v>
      </c>
      <c r="I2542" t="s">
        <v>24</v>
      </c>
      <c r="J2542">
        <v>1</v>
      </c>
      <c r="K2542">
        <v>392.37</v>
      </c>
      <c r="L2542" t="s">
        <v>29</v>
      </c>
      <c r="N2542" s="1" t="d">
        <v>2024-03-30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2438534</v>
      </c>
      <c r="F2543" t="s">
        <v>4981</v>
      </c>
      <c r="G2543" s="1" t="d">
        <v>2023-12-19</v>
      </c>
      <c r="H2543" t="s">
        <v>4982</v>
      </c>
      <c r="I2543" t="s">
        <v>46</v>
      </c>
      <c r="J2543">
        <v>2</v>
      </c>
      <c r="K2543">
        <v>516.6</v>
      </c>
      <c r="L2543" t="s">
        <v>46</v>
      </c>
      <c r="N2543" s="1" t="d">
        <v>2024-03-20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2438534</v>
      </c>
      <c r="F2544" t="s">
        <v>4983</v>
      </c>
      <c r="G2544" s="1" t="d">
        <v>2023-09-26</v>
      </c>
      <c r="H2544" t="s">
        <v>4984</v>
      </c>
      <c r="I2544" t="s">
        <v>24</v>
      </c>
      <c r="J2544">
        <v>1</v>
      </c>
      <c r="K2544">
        <v>314.97000000000003</v>
      </c>
      <c r="L2544" t="s">
        <v>29</v>
      </c>
      <c r="N2544" s="1" t="d">
        <v>2024-03-25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2438534</v>
      </c>
      <c r="F2545" t="s">
        <v>4985</v>
      </c>
      <c r="G2545" s="1" t="d">
        <v>2024-01-08</v>
      </c>
      <c r="H2545" t="s">
        <v>4986</v>
      </c>
      <c r="I2545" t="s">
        <v>46</v>
      </c>
      <c r="J2545">
        <v>1</v>
      </c>
      <c r="K2545">
        <v>230.85</v>
      </c>
      <c r="L2545" t="s">
        <v>46</v>
      </c>
      <c r="N2545" s="1" t="d">
        <v>2024-03-10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2438534</v>
      </c>
      <c r="F2546" t="s">
        <v>4987</v>
      </c>
      <c r="G2546" s="1" t="d">
        <v>2023-12-21</v>
      </c>
      <c r="H2546" t="s">
        <v>4988</v>
      </c>
      <c r="I2546" t="s">
        <v>24</v>
      </c>
      <c r="J2546">
        <v>1</v>
      </c>
      <c r="K2546">
        <v>283.99</v>
      </c>
      <c r="L2546" t="s">
        <v>20</v>
      </c>
      <c r="M2546" s="1" t="d">
        <v>2024-03-27</v>
      </c>
      <c r="N2546" s="1" t="d">
        <v>2024-03-25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2438534</v>
      </c>
      <c r="F2547" t="s">
        <v>4989</v>
      </c>
      <c r="G2547" s="1" t="d">
        <v>2023-12-19</v>
      </c>
      <c r="H2547" t="s">
        <v>4990</v>
      </c>
      <c r="I2547" t="s">
        <v>19</v>
      </c>
      <c r="J2547">
        <v>2</v>
      </c>
      <c r="K2547">
        <v>557.08000000000004</v>
      </c>
      <c r="L2547" t="s">
        <v>20</v>
      </c>
      <c r="M2547" s="1" t="d">
        <v>2024-03-20</v>
      </c>
      <c r="N2547" s="1" t="d">
        <v>2024-03-20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2438534</v>
      </c>
      <c r="F2548" t="s">
        <v>4991</v>
      </c>
      <c r="G2548" s="1" t="d">
        <v>2024-01-18</v>
      </c>
      <c r="H2548" t="s">
        <v>4992</v>
      </c>
      <c r="I2548" t="s">
        <v>24</v>
      </c>
      <c r="J2548">
        <v>1</v>
      </c>
      <c r="K2548">
        <v>256.95999999999998</v>
      </c>
      <c r="L2548" t="s">
        <v>20</v>
      </c>
      <c r="M2548" s="1" t="d">
        <v>2024-03-18</v>
      </c>
      <c r="N2548" s="1" t="d">
        <v>2024-03-20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2438534</v>
      </c>
      <c r="F2549" t="s">
        <v>4993</v>
      </c>
      <c r="G2549" s="1" t="d">
        <v>2024-03-31</v>
      </c>
      <c r="H2549" t="s">
        <v>4994</v>
      </c>
      <c r="I2549" t="s">
        <v>24</v>
      </c>
      <c r="J2549">
        <v>1</v>
      </c>
      <c r="K2549">
        <v>822.07</v>
      </c>
      <c r="L2549" t="s">
        <v>55</v>
      </c>
      <c r="M2549" s="1" t="d">
        <v>2024-04-01</v>
      </c>
      <c r="N2549" s="1" t="d">
        <v>2024-03-31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2438534</v>
      </c>
      <c r="F2550" t="s">
        <v>4995</v>
      </c>
      <c r="G2550" s="1" t="d">
        <v>2024-01-16</v>
      </c>
      <c r="H2550" t="s">
        <v>4996</v>
      </c>
      <c r="I2550" t="s">
        <v>46</v>
      </c>
      <c r="J2550">
        <v>1</v>
      </c>
      <c r="K2550">
        <v>137.71</v>
      </c>
      <c r="L2550" t="s">
        <v>20</v>
      </c>
      <c r="M2550" s="1" t="d">
        <v>2024-03-25</v>
      </c>
      <c r="N2550" s="1" t="d">
        <v>2024-03-20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2438534</v>
      </c>
      <c r="F2551" t="s">
        <v>4997</v>
      </c>
      <c r="G2551" s="1" t="d">
        <v>2023-10-02</v>
      </c>
      <c r="H2551" t="s">
        <v>4998</v>
      </c>
      <c r="I2551" t="s">
        <v>19</v>
      </c>
      <c r="J2551">
        <v>1</v>
      </c>
      <c r="K2551">
        <v>215.37</v>
      </c>
      <c r="L2551" t="s">
        <v>20</v>
      </c>
      <c r="M2551" s="1" t="d">
        <v>2024-03-11</v>
      </c>
      <c r="N2551" s="1" t="d">
        <v>2024-03-05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2438534</v>
      </c>
      <c r="F2552" t="s">
        <v>4999</v>
      </c>
      <c r="G2552" s="1" t="d">
        <v>2023-11-27</v>
      </c>
      <c r="H2552" t="s">
        <v>5000</v>
      </c>
      <c r="I2552" t="s">
        <v>46</v>
      </c>
      <c r="J2552">
        <v>1</v>
      </c>
      <c r="K2552">
        <v>278.55</v>
      </c>
      <c r="L2552" t="s">
        <v>46</v>
      </c>
      <c r="N2552" s="1" t="d">
        <v>2024-03-30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2438534</v>
      </c>
      <c r="F2553" t="s">
        <v>5001</v>
      </c>
      <c r="G2553" s="1" t="d">
        <v>2024-03-07</v>
      </c>
      <c r="H2553" t="s">
        <v>5002</v>
      </c>
      <c r="I2553" t="s">
        <v>24</v>
      </c>
      <c r="J2553">
        <v>1</v>
      </c>
      <c r="K2553">
        <v>308.67</v>
      </c>
      <c r="L2553" t="s">
        <v>55</v>
      </c>
      <c r="M2553" s="1" t="d">
        <v>2024-03-07</v>
      </c>
      <c r="N2553" s="1" t="d">
        <v>2024-03-07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2438534</v>
      </c>
      <c r="F2554" t="s">
        <v>5003</v>
      </c>
      <c r="G2554" s="1" t="d">
        <v>2024-03-15</v>
      </c>
      <c r="H2554" t="s">
        <v>5004</v>
      </c>
      <c r="I2554" t="s">
        <v>19</v>
      </c>
      <c r="J2554">
        <v>1</v>
      </c>
      <c r="K2554">
        <v>273.60000000000002</v>
      </c>
      <c r="L2554" t="s">
        <v>20</v>
      </c>
      <c r="M2554" s="1" t="d">
        <v>2024-03-16</v>
      </c>
      <c r="N2554" s="1" t="d">
        <v>2024-03-15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5005</v>
      </c>
      <c r="G2555" s="1" t="d">
        <v>2023-10-31</v>
      </c>
      <c r="H2555" t="s">
        <v>5006</v>
      </c>
      <c r="I2555" t="s">
        <v>24</v>
      </c>
      <c r="J2555">
        <v>1</v>
      </c>
      <c r="K2555">
        <v>406.61</v>
      </c>
      <c r="L2555" t="s">
        <v>20</v>
      </c>
      <c r="M2555" s="1" t="d">
        <v>2024-04-15</v>
      </c>
      <c r="N2555" s="1" t="d">
        <v>2024-03-30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5007</v>
      </c>
      <c r="G2556" s="1" t="d">
        <v>2024-01-31</v>
      </c>
      <c r="H2556" t="s">
        <v>5008</v>
      </c>
      <c r="I2556" t="s">
        <v>24</v>
      </c>
      <c r="J2556">
        <v>1</v>
      </c>
      <c r="K2556">
        <v>257.26</v>
      </c>
      <c r="L2556" t="s">
        <v>29</v>
      </c>
      <c r="N2556" s="1" t="d">
        <v>2024-03-30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5009</v>
      </c>
      <c r="G2557" s="1" t="d">
        <v>2024-03-25</v>
      </c>
      <c r="H2557" t="s">
        <v>5010</v>
      </c>
      <c r="I2557" t="s">
        <v>19</v>
      </c>
      <c r="J2557">
        <v>1</v>
      </c>
      <c r="K2557">
        <v>221.07</v>
      </c>
      <c r="L2557" t="s">
        <v>20</v>
      </c>
      <c r="M2557" s="1" t="d">
        <v>2024-03-25</v>
      </c>
      <c r="N2557" s="1" t="d">
        <v>2024-03-25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5011</v>
      </c>
      <c r="G2558" s="1" t="d">
        <v>2023-11-07</v>
      </c>
      <c r="H2558" t="s">
        <v>5012</v>
      </c>
      <c r="I2558" t="s">
        <v>19</v>
      </c>
      <c r="J2558">
        <v>1</v>
      </c>
      <c r="K2558">
        <v>278.54000000000002</v>
      </c>
      <c r="L2558" t="s">
        <v>20</v>
      </c>
      <c r="M2558" s="1" t="d">
        <v>2024-04-15</v>
      </c>
      <c r="N2558" s="1" t="d">
        <v>2024-03-10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5013</v>
      </c>
      <c r="G2559" s="1" t="d">
        <v>2023-09-11</v>
      </c>
      <c r="H2559" t="s">
        <v>5014</v>
      </c>
      <c r="I2559" t="s">
        <v>24</v>
      </c>
      <c r="J2559">
        <v>1</v>
      </c>
      <c r="K2559">
        <v>314.97000000000003</v>
      </c>
      <c r="L2559" t="s">
        <v>20</v>
      </c>
      <c r="M2559" s="1" t="d">
        <v>2024-03-07</v>
      </c>
      <c r="N2559" s="1" t="d">
        <v>2024-03-15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5015</v>
      </c>
      <c r="G2560" s="1" t="d">
        <v>2024-03-25</v>
      </c>
      <c r="H2560" t="s">
        <v>5016</v>
      </c>
      <c r="I2560" t="s">
        <v>24</v>
      </c>
      <c r="J2560">
        <v>1</v>
      </c>
      <c r="K2560">
        <v>267.39</v>
      </c>
      <c r="L2560" t="s">
        <v>55</v>
      </c>
      <c r="M2560" s="1" t="d">
        <v>2024-03-25</v>
      </c>
      <c r="N2560" s="1" t="d">
        <v>2024-03-25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5017</v>
      </c>
      <c r="G2561" s="1" t="d">
        <v>2024-02-08</v>
      </c>
      <c r="H2561" t="s">
        <v>5018</v>
      </c>
      <c r="I2561" t="s">
        <v>24</v>
      </c>
      <c r="J2561">
        <v>1</v>
      </c>
      <c r="K2561">
        <v>374.86</v>
      </c>
      <c r="L2561" t="s">
        <v>20</v>
      </c>
      <c r="M2561" s="1" t="d">
        <v>2024-03-22</v>
      </c>
      <c r="N2561" s="1" t="d">
        <v>2024-03-15</v>
      </c>
      <c r="O2561" t="s">
        <v>21</v>
      </c>
    </row>
    <row r="2562" spans="1:15" x14ac:dyDescent="0.3">
      <c r="A2562" t="str">
        <f t="shared" ref="A2562:A2626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5019</v>
      </c>
      <c r="G2562" s="1" t="d">
        <v>2024-03-22</v>
      </c>
      <c r="H2562" t="s">
        <v>5020</v>
      </c>
      <c r="I2562" t="s">
        <v>19</v>
      </c>
      <c r="J2562">
        <v>1</v>
      </c>
      <c r="K2562">
        <v>221.07</v>
      </c>
      <c r="L2562" t="s">
        <v>20</v>
      </c>
      <c r="M2562" s="1" t="d">
        <v>2024-03-23</v>
      </c>
      <c r="N2562" s="1" t="d">
        <v>2024-03-22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5021</v>
      </c>
      <c r="G2563" s="1" t="d">
        <v>2024-03-20</v>
      </c>
      <c r="H2563" t="s">
        <v>5022</v>
      </c>
      <c r="I2563" t="s">
        <v>24</v>
      </c>
      <c r="J2563">
        <v>1</v>
      </c>
      <c r="K2563">
        <v>358.51</v>
      </c>
      <c r="L2563" t="s">
        <v>55</v>
      </c>
      <c r="M2563" s="1" t="d">
        <v>2024-03-20</v>
      </c>
      <c r="N2563" s="1" t="d">
        <v>2024-03-20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5023</v>
      </c>
      <c r="G2564" s="1" t="d">
        <v>2023-12-29</v>
      </c>
      <c r="H2564" t="s">
        <v>5024</v>
      </c>
      <c r="I2564" t="s">
        <v>24</v>
      </c>
      <c r="J2564">
        <v>1</v>
      </c>
      <c r="K2564">
        <v>222.58</v>
      </c>
      <c r="L2564" t="s">
        <v>20</v>
      </c>
      <c r="M2564" s="1" t="d">
        <v>2024-04-01</v>
      </c>
      <c r="N2564" s="1" t="d">
        <v>2024-03-30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5025</v>
      </c>
      <c r="G2565" s="1" t="d">
        <v>2023-12-06</v>
      </c>
      <c r="H2565" t="s">
        <v>5026</v>
      </c>
      <c r="I2565" t="s">
        <v>19</v>
      </c>
      <c r="J2565">
        <v>1</v>
      </c>
      <c r="K2565">
        <v>295</v>
      </c>
      <c r="L2565" t="s">
        <v>20</v>
      </c>
      <c r="M2565" s="1" t="d">
        <v>2024-03-11</v>
      </c>
      <c r="N2565" s="1" t="d">
        <v>2024-03-10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5027</v>
      </c>
      <c r="G2566" s="1" t="d">
        <v>2023-10-16</v>
      </c>
      <c r="H2566" t="s">
        <v>5028</v>
      </c>
      <c r="I2566" t="s">
        <v>24</v>
      </c>
      <c r="J2566">
        <v>1</v>
      </c>
      <c r="K2566">
        <v>519.04</v>
      </c>
      <c r="L2566" t="s">
        <v>20</v>
      </c>
      <c r="M2566" s="1" t="d">
        <v>2024-03-19</v>
      </c>
      <c r="N2566" s="1" t="d">
        <v>2024-03-25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5029</v>
      </c>
      <c r="G2567" s="1" t="d">
        <v>2023-09-11</v>
      </c>
      <c r="H2567" t="s">
        <v>5030</v>
      </c>
      <c r="I2567" t="s">
        <v>19</v>
      </c>
      <c r="J2567">
        <v>1</v>
      </c>
      <c r="K2567">
        <v>192.41</v>
      </c>
      <c r="L2567" t="s">
        <v>20</v>
      </c>
      <c r="M2567" s="1" t="d">
        <v>2024-04-08</v>
      </c>
      <c r="N2567" s="1" t="d">
        <v>2024-03-15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5031</v>
      </c>
      <c r="G2568" s="1" t="d">
        <v>2023-12-28</v>
      </c>
      <c r="H2568" t="s">
        <v>5032</v>
      </c>
      <c r="I2568" t="s">
        <v>19</v>
      </c>
      <c r="J2568">
        <v>1</v>
      </c>
      <c r="K2568">
        <v>304.83</v>
      </c>
      <c r="L2568" t="s">
        <v>29</v>
      </c>
      <c r="N2568" s="1" t="d">
        <v>2024-03-30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5033</v>
      </c>
      <c r="G2569" s="1" t="d">
        <v>2023-12-13</v>
      </c>
      <c r="H2569" t="s">
        <v>5034</v>
      </c>
      <c r="I2569" t="s">
        <v>24</v>
      </c>
      <c r="J2569">
        <v>1</v>
      </c>
      <c r="K2569">
        <v>23.55</v>
      </c>
      <c r="L2569" t="s">
        <v>20</v>
      </c>
      <c r="M2569" s="1" t="d">
        <v>2024-03-20</v>
      </c>
      <c r="N2569" s="1" t="d">
        <v>2024-03-20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5035</v>
      </c>
      <c r="G2570" s="1" t="d">
        <v>2023-12-18</v>
      </c>
      <c r="H2570" t="s">
        <v>5036</v>
      </c>
      <c r="I2570" t="s">
        <v>19</v>
      </c>
      <c r="J2570">
        <v>1</v>
      </c>
      <c r="K2570">
        <v>219.68</v>
      </c>
      <c r="L2570" t="s">
        <v>20</v>
      </c>
      <c r="M2570" s="1" t="d">
        <v>2024-03-20</v>
      </c>
      <c r="N2570" s="1" t="d">
        <v>2024-03-20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5037</v>
      </c>
      <c r="G2571" s="1" t="d">
        <v>2024-03-26</v>
      </c>
      <c r="H2571" t="s">
        <v>5038</v>
      </c>
      <c r="I2571" t="s">
        <v>19</v>
      </c>
      <c r="J2571">
        <v>1</v>
      </c>
      <c r="K2571">
        <v>243.67</v>
      </c>
      <c r="L2571" t="s">
        <v>20</v>
      </c>
      <c r="M2571" s="1" t="d">
        <v>2024-03-27</v>
      </c>
      <c r="N2571" s="1" t="d">
        <v>2024-03-26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5039</v>
      </c>
      <c r="G2572" s="1" t="d">
        <v>2023-10-27</v>
      </c>
      <c r="H2572" t="s">
        <v>5040</v>
      </c>
      <c r="I2572" t="s">
        <v>24</v>
      </c>
      <c r="J2572">
        <v>1</v>
      </c>
      <c r="K2572" s="2">
        <v>1210.9100000000001</v>
      </c>
      <c r="L2572" t="s">
        <v>20</v>
      </c>
      <c r="M2572" s="1" t="d">
        <v>2024-03-05</v>
      </c>
      <c r="N2572" s="1" t="d">
        <v>2024-03-05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5041</v>
      </c>
      <c r="G2573" s="1" t="d">
        <v>2024-03-18</v>
      </c>
      <c r="H2573" t="s">
        <v>5042</v>
      </c>
      <c r="I2573" t="s">
        <v>24</v>
      </c>
      <c r="J2573">
        <v>1</v>
      </c>
      <c r="K2573">
        <v>642.98</v>
      </c>
      <c r="L2573" t="s">
        <v>55</v>
      </c>
      <c r="M2573" s="1" t="d">
        <v>2024-03-18</v>
      </c>
      <c r="N2573" s="1" t="d">
        <v>2024-03-18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5043</v>
      </c>
      <c r="G2574" s="1" t="d">
        <v>2023-11-20</v>
      </c>
      <c r="H2574" t="s">
        <v>5044</v>
      </c>
      <c r="I2574" t="s">
        <v>19</v>
      </c>
      <c r="J2574">
        <v>1</v>
      </c>
      <c r="K2574">
        <v>219.68</v>
      </c>
      <c r="L2574" t="s">
        <v>20</v>
      </c>
      <c r="M2574" s="1" t="d">
        <v>2024-03-15</v>
      </c>
      <c r="N2574" s="1" t="d">
        <v>2024-03-20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2438534</v>
      </c>
      <c r="F2575" t="s">
        <v>5045</v>
      </c>
      <c r="G2575" s="1" t="d">
        <v>2023-09-05</v>
      </c>
      <c r="H2575" t="s">
        <v>5046</v>
      </c>
      <c r="I2575" t="s">
        <v>19</v>
      </c>
      <c r="J2575">
        <v>1</v>
      </c>
      <c r="K2575">
        <v>267.95</v>
      </c>
      <c r="L2575" t="s">
        <v>20</v>
      </c>
      <c r="M2575" s="1" t="d">
        <v>2024-03-07</v>
      </c>
      <c r="N2575" s="1" t="d">
        <v>2024-03-05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2438534</v>
      </c>
      <c r="F2576" t="s">
        <v>5047</v>
      </c>
      <c r="G2576" s="1" t="d">
        <v>2024-01-09</v>
      </c>
      <c r="H2576" t="s">
        <v>5048</v>
      </c>
      <c r="I2576" t="s">
        <v>19</v>
      </c>
      <c r="J2576">
        <v>1</v>
      </c>
      <c r="K2576">
        <v>371.34</v>
      </c>
      <c r="L2576" t="s">
        <v>29</v>
      </c>
      <c r="N2576" s="1" t="d">
        <v>2024-03-10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2438534</v>
      </c>
      <c r="F2577" t="s">
        <v>5049</v>
      </c>
      <c r="G2577" s="1" t="d">
        <v>2023-12-27</v>
      </c>
      <c r="H2577" t="s">
        <v>5050</v>
      </c>
      <c r="I2577" t="s">
        <v>24</v>
      </c>
      <c r="J2577">
        <v>1</v>
      </c>
      <c r="K2577">
        <v>433.55</v>
      </c>
      <c r="L2577" t="s">
        <v>20</v>
      </c>
      <c r="M2577" s="1" t="d">
        <v>2024-04-01</v>
      </c>
      <c r="N2577" s="1" t="d">
        <v>2024-03-30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2438534</v>
      </c>
      <c r="F2578" t="s">
        <v>5051</v>
      </c>
      <c r="G2578" s="1" t="d">
        <v>2023-12-16</v>
      </c>
      <c r="H2578" t="s">
        <v>5052</v>
      </c>
      <c r="I2578" t="s">
        <v>24</v>
      </c>
      <c r="J2578">
        <v>1</v>
      </c>
      <c r="K2578">
        <v>245.01</v>
      </c>
      <c r="L2578" t="s">
        <v>29</v>
      </c>
      <c r="N2578" s="1" t="d">
        <v>2024-03-25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2438534</v>
      </c>
      <c r="F2579" t="s">
        <v>5053</v>
      </c>
      <c r="G2579" s="1" t="d">
        <v>2023-12-26</v>
      </c>
      <c r="H2579" t="s">
        <v>5054</v>
      </c>
      <c r="I2579" t="s">
        <v>19</v>
      </c>
      <c r="J2579">
        <v>1</v>
      </c>
      <c r="K2579">
        <v>169.44</v>
      </c>
      <c r="L2579" t="s">
        <v>29</v>
      </c>
      <c r="N2579" s="1" t="d">
        <v>2024-03-30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2438534</v>
      </c>
      <c r="F2580" t="s">
        <v>5055</v>
      </c>
      <c r="G2580" s="1" t="d">
        <v>2023-12-26</v>
      </c>
      <c r="H2580" t="s">
        <v>5054</v>
      </c>
      <c r="I2580" t="s">
        <v>19</v>
      </c>
      <c r="J2580">
        <v>1</v>
      </c>
      <c r="K2580">
        <v>169.44</v>
      </c>
      <c r="L2580" t="s">
        <v>29</v>
      </c>
      <c r="N2580" s="1" t="d">
        <v>2024-03-30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2438534</v>
      </c>
      <c r="F2581" t="s">
        <v>5056</v>
      </c>
      <c r="G2581" s="1" t="d">
        <v>2023-12-11</v>
      </c>
      <c r="H2581" t="s">
        <v>5057</v>
      </c>
      <c r="I2581" t="s">
        <v>19</v>
      </c>
      <c r="J2581">
        <v>1</v>
      </c>
      <c r="K2581">
        <v>219.68</v>
      </c>
      <c r="L2581" t="s">
        <v>20</v>
      </c>
      <c r="M2581" s="1" t="d">
        <v>2024-03-01</v>
      </c>
      <c r="N2581" s="1" t="d">
        <v>2024-03-15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2438534</v>
      </c>
      <c r="F2582" t="s">
        <v>5058</v>
      </c>
      <c r="G2582" s="1" t="d">
        <v>2024-03-27</v>
      </c>
      <c r="H2582" t="s">
        <v>5059</v>
      </c>
      <c r="I2582" t="s">
        <v>19</v>
      </c>
      <c r="J2582">
        <v>1</v>
      </c>
      <c r="K2582">
        <v>221.07</v>
      </c>
      <c r="L2582" t="s">
        <v>55</v>
      </c>
      <c r="M2582" s="1" t="d">
        <v>2024-03-27</v>
      </c>
      <c r="N2582" s="1" t="d">
        <v>2024-03-27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2467577</v>
      </c>
      <c r="F2583" t="s">
        <v>5060</v>
      </c>
      <c r="G2583" s="1" t="d">
        <v>2023-11-17</v>
      </c>
      <c r="H2583" t="s">
        <v>5061</v>
      </c>
      <c r="I2583" t="s">
        <v>19</v>
      </c>
      <c r="J2583">
        <v>1</v>
      </c>
      <c r="K2583">
        <v>996.14</v>
      </c>
      <c r="L2583" t="s">
        <v>29</v>
      </c>
      <c r="N2583" s="1" t="d">
        <v>2024-03-20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2467577</v>
      </c>
      <c r="F2584" t="s">
        <v>5062</v>
      </c>
      <c r="G2584" s="1" t="d">
        <v>2023-12-13</v>
      </c>
      <c r="H2584" t="s">
        <v>5063</v>
      </c>
      <c r="I2584" t="s">
        <v>19</v>
      </c>
      <c r="J2584">
        <v>2</v>
      </c>
      <c r="K2584">
        <v>338.88</v>
      </c>
      <c r="L2584" t="s">
        <v>29</v>
      </c>
      <c r="N2584" s="1" t="d">
        <v>2024-03-15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2467577</v>
      </c>
      <c r="F2585" t="s">
        <v>5064</v>
      </c>
      <c r="G2585" s="1" t="d">
        <v>2024-01-16</v>
      </c>
      <c r="H2585" t="s">
        <v>5065</v>
      </c>
      <c r="I2585" t="s">
        <v>19</v>
      </c>
      <c r="J2585">
        <v>2</v>
      </c>
      <c r="K2585">
        <v>513.91999999999996</v>
      </c>
      <c r="L2585" t="s">
        <v>20</v>
      </c>
      <c r="M2585" s="1" t="d">
        <v>2024-03-19</v>
      </c>
      <c r="N2585" s="1" t="d">
        <v>2024-03-25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2467577</v>
      </c>
      <c r="F2586" t="s">
        <v>5066</v>
      </c>
      <c r="G2586" s="1" t="d">
        <v>2023-12-31</v>
      </c>
      <c r="H2586" t="s">
        <v>5067</v>
      </c>
      <c r="I2586" t="s">
        <v>46</v>
      </c>
      <c r="J2586">
        <v>1</v>
      </c>
      <c r="K2586">
        <v>219.68</v>
      </c>
      <c r="L2586" t="s">
        <v>20</v>
      </c>
      <c r="M2586" s="1" t="d">
        <v>2024-03-26</v>
      </c>
      <c r="N2586" s="1" t="d">
        <v>2024-03-30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2467577</v>
      </c>
      <c r="F2587" t="s">
        <v>5068</v>
      </c>
      <c r="G2587" s="1" t="d">
        <v>2024-01-18</v>
      </c>
      <c r="H2587" t="s">
        <v>5069</v>
      </c>
      <c r="I2587" t="s">
        <v>24</v>
      </c>
      <c r="J2587">
        <v>1</v>
      </c>
      <c r="K2587">
        <v>327</v>
      </c>
      <c r="L2587" t="s">
        <v>29</v>
      </c>
      <c r="N2587" s="1" t="d">
        <v>2024-03-25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2467577</v>
      </c>
      <c r="F2588" t="s">
        <v>5070</v>
      </c>
      <c r="G2588" s="1" t="d">
        <v>2023-11-21</v>
      </c>
      <c r="H2588" t="s">
        <v>5071</v>
      </c>
      <c r="I2588" t="s">
        <v>24</v>
      </c>
      <c r="J2588">
        <v>1</v>
      </c>
      <c r="K2588">
        <v>282.44</v>
      </c>
      <c r="L2588" t="s">
        <v>29</v>
      </c>
      <c r="N2588" s="1" t="d">
        <v>2024-03-30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2467577</v>
      </c>
      <c r="F2589" t="s">
        <v>5072</v>
      </c>
      <c r="G2589" s="1" t="d">
        <v>2023-11-30</v>
      </c>
      <c r="H2589" t="s">
        <v>5073</v>
      </c>
      <c r="I2589" t="s">
        <v>19</v>
      </c>
      <c r="J2589">
        <v>1</v>
      </c>
      <c r="K2589">
        <v>23.55</v>
      </c>
      <c r="L2589" t="s">
        <v>29</v>
      </c>
      <c r="N2589" s="1" t="d">
        <v>2024-03-30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2467577</v>
      </c>
      <c r="F2590" t="s">
        <v>5074</v>
      </c>
      <c r="G2590" s="1" t="d">
        <v>2023-11-30</v>
      </c>
      <c r="H2590" t="s">
        <v>5073</v>
      </c>
      <c r="I2590" t="s">
        <v>19</v>
      </c>
      <c r="J2590">
        <v>1</v>
      </c>
      <c r="K2590">
        <v>351.13</v>
      </c>
      <c r="L2590" t="s">
        <v>29</v>
      </c>
      <c r="N2590" s="1" t="d">
        <v>2024-03-30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2467577</v>
      </c>
      <c r="F2591" t="s">
        <v>5075</v>
      </c>
      <c r="G2591" s="1" t="d">
        <v>2023-12-20</v>
      </c>
      <c r="H2591" t="s">
        <v>5076</v>
      </c>
      <c r="I2591" t="s">
        <v>46</v>
      </c>
      <c r="J2591">
        <v>1</v>
      </c>
      <c r="K2591">
        <v>272.26</v>
      </c>
      <c r="L2591" t="s">
        <v>46</v>
      </c>
      <c r="N2591" s="1" t="d">
        <v>2024-03-25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2467577</v>
      </c>
      <c r="F2592" t="s">
        <v>5077</v>
      </c>
      <c r="G2592" s="1" t="d">
        <v>2023-12-31</v>
      </c>
      <c r="H2592" t="s">
        <v>5078</v>
      </c>
      <c r="I2592" t="s">
        <v>19</v>
      </c>
      <c r="J2592">
        <v>1</v>
      </c>
      <c r="K2592">
        <v>278.54000000000002</v>
      </c>
      <c r="L2592" t="s">
        <v>29</v>
      </c>
      <c r="N2592" s="1" t="d">
        <v>2024-03-30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2467577</v>
      </c>
      <c r="F2593" t="s">
        <v>5079</v>
      </c>
      <c r="G2593" s="1" t="d">
        <v>2023-11-17</v>
      </c>
      <c r="H2593" t="s">
        <v>5080</v>
      </c>
      <c r="I2593" t="s">
        <v>19</v>
      </c>
      <c r="J2593">
        <v>1</v>
      </c>
      <c r="K2593">
        <v>219.68</v>
      </c>
      <c r="L2593" t="s">
        <v>20</v>
      </c>
      <c r="M2593" s="1" t="d">
        <v>2024-04-01</v>
      </c>
      <c r="N2593" s="1" t="d">
        <v>2024-03-15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2467577</v>
      </c>
      <c r="F2594" t="s">
        <v>5081</v>
      </c>
      <c r="G2594" s="1" t="d">
        <v>2024-01-22</v>
      </c>
      <c r="H2594" t="s">
        <v>5082</v>
      </c>
      <c r="I2594" t="s">
        <v>19</v>
      </c>
      <c r="J2594">
        <v>1</v>
      </c>
      <c r="K2594">
        <v>292.47000000000003</v>
      </c>
      <c r="L2594" t="s">
        <v>20</v>
      </c>
      <c r="M2594" s="1" t="d">
        <v>2024-04-01</v>
      </c>
      <c r="N2594" s="1" t="d">
        <v>2024-03-25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2467577</v>
      </c>
      <c r="F2595" t="s">
        <v>5083</v>
      </c>
      <c r="G2595" s="1" t="d">
        <v>2023-12-05</v>
      </c>
      <c r="H2595" t="s">
        <v>5084</v>
      </c>
      <c r="I2595" t="s">
        <v>24</v>
      </c>
      <c r="J2595">
        <v>1</v>
      </c>
      <c r="K2595">
        <v>321.27</v>
      </c>
      <c r="L2595" t="s">
        <v>20</v>
      </c>
      <c r="M2595" s="1" t="d">
        <v>2024-05-09</v>
      </c>
      <c r="N2595" s="1" t="d">
        <v>2024-03-10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2467577</v>
      </c>
      <c r="F2596" t="s">
        <v>5085</v>
      </c>
      <c r="G2596" s="1" t="d">
        <v>2024-01-08</v>
      </c>
      <c r="H2596" t="s">
        <v>5086</v>
      </c>
      <c r="I2596" t="s">
        <v>19</v>
      </c>
      <c r="J2596">
        <v>1</v>
      </c>
      <c r="K2596">
        <v>223.85</v>
      </c>
      <c r="L2596" t="s">
        <v>20</v>
      </c>
      <c r="M2596" s="1" t="d">
        <v>2024-04-01</v>
      </c>
      <c r="N2596" s="1" t="d">
        <v>2024-03-15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2467577</v>
      </c>
      <c r="F2597" t="s">
        <v>5087</v>
      </c>
      <c r="G2597" s="1" t="d">
        <v>2023-11-17</v>
      </c>
      <c r="H2597" t="s">
        <v>5088</v>
      </c>
      <c r="I2597" t="s">
        <v>24</v>
      </c>
      <c r="J2597">
        <v>1</v>
      </c>
      <c r="K2597">
        <v>219.68</v>
      </c>
      <c r="L2597" t="s">
        <v>29</v>
      </c>
      <c r="N2597" s="1" t="d">
        <v>2024-03-25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2467577</v>
      </c>
      <c r="F2598" t="s">
        <v>5089</v>
      </c>
      <c r="G2598" s="1" t="d">
        <v>2024-01-08</v>
      </c>
      <c r="H2598" t="s">
        <v>5090</v>
      </c>
      <c r="I2598" t="s">
        <v>19</v>
      </c>
      <c r="J2598">
        <v>1</v>
      </c>
      <c r="K2598">
        <v>230.67</v>
      </c>
      <c r="L2598" t="s">
        <v>20</v>
      </c>
      <c r="M2598" s="1" t="d">
        <v>2024-03-11</v>
      </c>
      <c r="N2598" s="1" t="d">
        <v>2024-03-10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2467577</v>
      </c>
      <c r="F2599" t="s">
        <v>5091</v>
      </c>
      <c r="G2599" s="1" t="d">
        <v>2023-12-06</v>
      </c>
      <c r="H2599" t="s">
        <v>2309</v>
      </c>
      <c r="I2599" t="s">
        <v>19</v>
      </c>
      <c r="J2599">
        <v>1</v>
      </c>
      <c r="K2599">
        <v>219.68</v>
      </c>
      <c r="L2599" t="s">
        <v>20</v>
      </c>
      <c r="M2599" s="1" t="d">
        <v>2024-03-21</v>
      </c>
      <c r="N2599" s="1" t="d">
        <v>2024-03-10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2467577</v>
      </c>
      <c r="F2600" t="s">
        <v>5092</v>
      </c>
      <c r="G2600" s="1" t="d">
        <v>2023-11-23</v>
      </c>
      <c r="H2600" t="s">
        <v>2323</v>
      </c>
      <c r="I2600" t="s">
        <v>24</v>
      </c>
      <c r="J2600">
        <v>1</v>
      </c>
      <c r="K2600">
        <v>271.58999999999997</v>
      </c>
      <c r="L2600" t="s">
        <v>20</v>
      </c>
      <c r="M2600" s="1" t="d">
        <v>2024-04-25</v>
      </c>
      <c r="N2600" s="1" t="d">
        <v>2024-03-30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2467577</v>
      </c>
      <c r="F2601" t="s">
        <v>5093</v>
      </c>
      <c r="G2601" s="1" t="d">
        <v>2024-01-30</v>
      </c>
      <c r="H2601" t="s">
        <v>5094</v>
      </c>
      <c r="I2601" t="s">
        <v>24</v>
      </c>
      <c r="J2601">
        <v>1</v>
      </c>
      <c r="K2601">
        <v>401.71</v>
      </c>
      <c r="L2601" t="s">
        <v>20</v>
      </c>
      <c r="M2601" s="1" t="d">
        <v>2024-03-27</v>
      </c>
      <c r="N2601" s="1" t="d">
        <v>2024-03-30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2467577</v>
      </c>
      <c r="F2602" t="s">
        <v>5095</v>
      </c>
      <c r="G2602" s="1" t="d">
        <v>2023-12-19</v>
      </c>
      <c r="H2602" t="s">
        <v>5096</v>
      </c>
      <c r="I2602" t="s">
        <v>19</v>
      </c>
      <c r="J2602">
        <v>1</v>
      </c>
      <c r="K2602">
        <v>692.46</v>
      </c>
      <c r="L2602" t="s">
        <v>20</v>
      </c>
      <c r="M2602" s="1" t="d">
        <v>2024-03-20</v>
      </c>
      <c r="N2602" s="1" t="d">
        <v>2024-03-20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2487802</v>
      </c>
      <c r="F2603" t="s">
        <v>5097</v>
      </c>
      <c r="G2603" s="1" t="d">
        <v>2024-01-04</v>
      </c>
      <c r="H2603" t="s">
        <v>5098</v>
      </c>
      <c r="I2603" t="s">
        <v>24</v>
      </c>
      <c r="J2603">
        <v>1</v>
      </c>
      <c r="K2603">
        <v>230.85</v>
      </c>
      <c r="L2603" t="s">
        <v>20</v>
      </c>
      <c r="M2603" s="1" t="d">
        <v>2024-03-14</v>
      </c>
      <c r="N2603" s="1" t="d">
        <v>2024-03-10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2487802</v>
      </c>
      <c r="F2604" t="s">
        <v>5099</v>
      </c>
      <c r="G2604" s="1" t="d">
        <v>2024-03-06</v>
      </c>
      <c r="H2604" t="s">
        <v>5100</v>
      </c>
      <c r="I2604" t="s">
        <v>19</v>
      </c>
      <c r="J2604">
        <v>1</v>
      </c>
      <c r="K2604">
        <v>221.07</v>
      </c>
      <c r="L2604" t="s">
        <v>55</v>
      </c>
      <c r="M2604" s="1" t="d">
        <v>2024-03-06</v>
      </c>
      <c r="N2604" s="1" t="d">
        <v>2024-03-06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2487802</v>
      </c>
      <c r="F2605" t="s">
        <v>5101</v>
      </c>
      <c r="G2605" s="1" t="d">
        <v>2024-01-09</v>
      </c>
      <c r="H2605" t="s">
        <v>5102</v>
      </c>
      <c r="I2605" t="s">
        <v>24</v>
      </c>
      <c r="J2605">
        <v>1</v>
      </c>
      <c r="K2605">
        <v>322.86</v>
      </c>
      <c r="L2605" t="s">
        <v>20</v>
      </c>
      <c r="M2605" s="1" t="d">
        <v>2024-03-12</v>
      </c>
      <c r="N2605" s="1" t="d">
        <v>2024-03-10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2487802</v>
      </c>
      <c r="F2606" t="s">
        <v>5103</v>
      </c>
      <c r="G2606" s="1" t="d">
        <v>2023-12-22</v>
      </c>
      <c r="H2606" t="s">
        <v>5104</v>
      </c>
      <c r="I2606" t="s">
        <v>19</v>
      </c>
      <c r="J2606">
        <v>1</v>
      </c>
      <c r="K2606">
        <v>278.54000000000002</v>
      </c>
      <c r="L2606" t="s">
        <v>20</v>
      </c>
      <c r="M2606" s="1" t="d">
        <v>2024-04-22</v>
      </c>
      <c r="N2606" s="1" t="d">
        <v>2024-03-25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2487802</v>
      </c>
      <c r="F2607" t="s">
        <v>5105</v>
      </c>
      <c r="G2607" s="1" t="d">
        <v>2024-01-05</v>
      </c>
      <c r="H2607" t="s">
        <v>5106</v>
      </c>
      <c r="I2607" t="s">
        <v>24</v>
      </c>
      <c r="J2607">
        <v>1</v>
      </c>
      <c r="K2607">
        <v>208.26</v>
      </c>
      <c r="L2607" t="s">
        <v>20</v>
      </c>
      <c r="M2607" s="1" t="d">
        <v>2024-03-11</v>
      </c>
      <c r="N2607" s="1" t="d">
        <v>2024-03-10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2487802</v>
      </c>
      <c r="F2608" t="s">
        <v>5107</v>
      </c>
      <c r="G2608" s="1" t="d">
        <v>2024-03-31</v>
      </c>
      <c r="H2608" t="s">
        <v>5108</v>
      </c>
      <c r="I2608" t="s">
        <v>24</v>
      </c>
      <c r="J2608">
        <v>1</v>
      </c>
      <c r="K2608">
        <v>399.14</v>
      </c>
      <c r="L2608" t="s">
        <v>55</v>
      </c>
      <c r="M2608" s="1" t="d">
        <v>2024-04-01</v>
      </c>
      <c r="N2608" s="1" t="d">
        <v>2024-03-31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2487802</v>
      </c>
      <c r="F2609" t="s">
        <v>5109</v>
      </c>
      <c r="G2609" s="1" t="d">
        <v>2023-12-21</v>
      </c>
      <c r="H2609" t="s">
        <v>5110</v>
      </c>
      <c r="I2609" t="s">
        <v>19</v>
      </c>
      <c r="J2609">
        <v>2</v>
      </c>
      <c r="K2609">
        <v>452.67</v>
      </c>
      <c r="L2609" t="s">
        <v>20</v>
      </c>
      <c r="M2609" s="1" t="d">
        <v>2024-04-09</v>
      </c>
      <c r="N2609" s="1" t="d">
        <v>2024-03-25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2487802</v>
      </c>
      <c r="F2610" t="s">
        <v>5111</v>
      </c>
      <c r="G2610" s="1" t="d">
        <v>2024-02-20</v>
      </c>
      <c r="H2610" t="s">
        <v>5112</v>
      </c>
      <c r="I2610" t="s">
        <v>46</v>
      </c>
      <c r="J2610">
        <v>1</v>
      </c>
      <c r="K2610">
        <v>934.03</v>
      </c>
      <c r="L2610" t="s">
        <v>46</v>
      </c>
      <c r="N2610" s="1" t="d">
        <v>2024-03-20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2487802</v>
      </c>
      <c r="F2611" t="s">
        <v>5113</v>
      </c>
      <c r="G2611" s="1" t="d">
        <v>2024-03-31</v>
      </c>
      <c r="H2611" t="s">
        <v>5114</v>
      </c>
      <c r="I2611" t="s">
        <v>19</v>
      </c>
      <c r="J2611">
        <v>1</v>
      </c>
      <c r="K2611">
        <v>221.07</v>
      </c>
      <c r="L2611" t="s">
        <v>55</v>
      </c>
      <c r="M2611" s="1" t="d">
        <v>2024-04-01</v>
      </c>
      <c r="N2611" s="1" t="d">
        <v>2024-03-31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2487802</v>
      </c>
      <c r="F2612" t="s">
        <v>5115</v>
      </c>
      <c r="G2612" s="1" t="d">
        <v>2024-03-26</v>
      </c>
      <c r="H2612" t="s">
        <v>5116</v>
      </c>
      <c r="I2612" t="s">
        <v>19</v>
      </c>
      <c r="J2612">
        <v>1</v>
      </c>
      <c r="K2612">
        <v>221.07</v>
      </c>
      <c r="L2612" t="s">
        <v>20</v>
      </c>
      <c r="M2612" s="1" t="d">
        <v>2024-03-27</v>
      </c>
      <c r="N2612" s="1" t="d">
        <v>2024-03-26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2487802</v>
      </c>
      <c r="F2613" t="s">
        <v>5117</v>
      </c>
      <c r="G2613" s="1" t="d">
        <v>2024-02-01</v>
      </c>
      <c r="H2613" t="s">
        <v>5118</v>
      </c>
      <c r="I2613" t="s">
        <v>24</v>
      </c>
      <c r="J2613">
        <v>1</v>
      </c>
      <c r="K2613">
        <v>374.86</v>
      </c>
      <c r="L2613" t="s">
        <v>20</v>
      </c>
      <c r="M2613" s="1" t="d">
        <v>2024-03-11</v>
      </c>
      <c r="N2613" s="1" t="d">
        <v>2024-03-10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2487802</v>
      </c>
      <c r="F2614" t="s">
        <v>5119</v>
      </c>
      <c r="G2614" s="1" t="d">
        <v>2024-01-23</v>
      </c>
      <c r="H2614" t="s">
        <v>5120</v>
      </c>
      <c r="I2614" t="s">
        <v>19</v>
      </c>
      <c r="J2614">
        <v>2</v>
      </c>
      <c r="K2614">
        <v>487.63</v>
      </c>
      <c r="L2614" t="s">
        <v>29</v>
      </c>
      <c r="N2614" s="1" t="d">
        <v>2024-03-30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2487802</v>
      </c>
      <c r="F2615" t="s">
        <v>5121</v>
      </c>
      <c r="G2615" s="1" t="d">
        <v>2023-12-19</v>
      </c>
      <c r="H2615" t="s">
        <v>5122</v>
      </c>
      <c r="I2615" t="s">
        <v>19</v>
      </c>
      <c r="J2615">
        <v>1</v>
      </c>
      <c r="K2615">
        <v>272.26</v>
      </c>
      <c r="L2615" t="s">
        <v>20</v>
      </c>
      <c r="M2615" s="1" t="d">
        <v>2024-03-25</v>
      </c>
      <c r="N2615" s="1" t="d">
        <v>2024-03-25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2487802</v>
      </c>
      <c r="F2616" t="s">
        <v>5123</v>
      </c>
      <c r="G2616" s="1" t="d">
        <v>2024-01-04</v>
      </c>
      <c r="H2616" t="s">
        <v>5124</v>
      </c>
      <c r="I2616" t="s">
        <v>24</v>
      </c>
      <c r="J2616">
        <v>1</v>
      </c>
      <c r="K2616">
        <v>479.93</v>
      </c>
      <c r="L2616" t="s">
        <v>20</v>
      </c>
      <c r="M2616" s="1" t="d">
        <v>2024-03-04</v>
      </c>
      <c r="N2616" s="1" t="d">
        <v>2024-03-05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2487802</v>
      </c>
      <c r="F2617" t="s">
        <v>5125</v>
      </c>
      <c r="G2617" s="1" t="d">
        <v>2024-03-25</v>
      </c>
      <c r="H2617" t="s">
        <v>5126</v>
      </c>
      <c r="I2617" t="s">
        <v>19</v>
      </c>
      <c r="J2617">
        <v>1</v>
      </c>
      <c r="K2617">
        <v>273.60000000000002</v>
      </c>
      <c r="L2617" t="s">
        <v>55</v>
      </c>
      <c r="M2617" s="1" t="d">
        <v>2024-03-25</v>
      </c>
      <c r="N2617" s="1" t="d">
        <v>2024-03-25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2487802</v>
      </c>
      <c r="F2618" t="s">
        <v>5127</v>
      </c>
      <c r="G2618" s="1" t="d">
        <v>2024-01-04</v>
      </c>
      <c r="H2618" t="s">
        <v>5128</v>
      </c>
      <c r="I2618" t="s">
        <v>24</v>
      </c>
      <c r="J2618">
        <v>1</v>
      </c>
      <c r="K2618" s="2">
        <v>1620.56</v>
      </c>
      <c r="L2618" t="s">
        <v>20</v>
      </c>
      <c r="M2618" s="1" t="d">
        <v>2024-04-16</v>
      </c>
      <c r="N2618" s="1" t="d">
        <v>2024-03-10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2487802</v>
      </c>
      <c r="F2619" t="s">
        <v>5129</v>
      </c>
      <c r="G2619" s="1" t="d">
        <v>2024-03-12</v>
      </c>
      <c r="H2619" t="s">
        <v>5130</v>
      </c>
      <c r="I2619" t="s">
        <v>24</v>
      </c>
      <c r="J2619">
        <v>1</v>
      </c>
      <c r="K2619">
        <v>243.67</v>
      </c>
      <c r="L2619" t="s">
        <v>55</v>
      </c>
      <c r="M2619" s="1" t="d">
        <v>2024-03-12</v>
      </c>
      <c r="N2619" s="1" t="d">
        <v>2024-03-12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2487802</v>
      </c>
      <c r="F2620" t="s">
        <v>5131</v>
      </c>
      <c r="G2620" s="1" t="d">
        <v>2024-03-27</v>
      </c>
      <c r="H2620" t="s">
        <v>5132</v>
      </c>
      <c r="I2620" t="s">
        <v>19</v>
      </c>
      <c r="J2620">
        <v>1</v>
      </c>
      <c r="K2620">
        <v>221.07</v>
      </c>
      <c r="L2620" t="s">
        <v>55</v>
      </c>
      <c r="M2620" s="1" t="d">
        <v>2024-03-27</v>
      </c>
      <c r="N2620" s="1" t="d">
        <v>2024-03-27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2487802</v>
      </c>
      <c r="F2621" t="s">
        <v>5133</v>
      </c>
      <c r="G2621" s="1" t="d">
        <v>2023-12-21</v>
      </c>
      <c r="H2621" t="s">
        <v>5134</v>
      </c>
      <c r="I2621" t="s">
        <v>24</v>
      </c>
      <c r="J2621">
        <v>1</v>
      </c>
      <c r="K2621">
        <v>283.99</v>
      </c>
      <c r="L2621" t="s">
        <v>20</v>
      </c>
      <c r="M2621" s="1" t="d">
        <v>2024-04-10</v>
      </c>
      <c r="N2621" s="1" t="d">
        <v>2024-03-25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2487802</v>
      </c>
      <c r="F2622" t="s">
        <v>5135</v>
      </c>
      <c r="G2622" s="1" t="d">
        <v>2024-02-05</v>
      </c>
      <c r="H2622" t="s">
        <v>5136</v>
      </c>
      <c r="I2622" t="s">
        <v>46</v>
      </c>
      <c r="J2622">
        <v>1</v>
      </c>
      <c r="K2622">
        <v>418.66</v>
      </c>
      <c r="L2622" t="s">
        <v>46</v>
      </c>
      <c r="N2622" s="1" t="d">
        <v>2024-03-10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2487802</v>
      </c>
      <c r="F2623" t="s">
        <v>5137</v>
      </c>
      <c r="G2623" s="1" t="d">
        <v>2024-02-28</v>
      </c>
      <c r="H2623" t="s">
        <v>5138</v>
      </c>
      <c r="I2623" t="s">
        <v>24</v>
      </c>
      <c r="J2623">
        <v>1</v>
      </c>
      <c r="K2623">
        <v>298.18</v>
      </c>
      <c r="L2623" t="s">
        <v>20</v>
      </c>
      <c r="M2623" s="1" t="d">
        <v>2024-04-01</v>
      </c>
      <c r="N2623" s="1" t="d">
        <v>2024-03-30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2487802</v>
      </c>
      <c r="F2624" t="s">
        <v>5139</v>
      </c>
      <c r="G2624" s="1" t="d">
        <v>2024-02-06</v>
      </c>
      <c r="H2624" t="s">
        <v>5140</v>
      </c>
      <c r="I2624" t="s">
        <v>24</v>
      </c>
      <c r="J2624">
        <v>1</v>
      </c>
      <c r="K2624">
        <v>285.16000000000003</v>
      </c>
      <c r="L2624" t="s">
        <v>20</v>
      </c>
      <c r="M2624" s="1" t="d">
        <v>2024-03-18</v>
      </c>
      <c r="N2624" s="1" t="d">
        <v>2024-03-15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2487802</v>
      </c>
      <c r="F2625" t="s">
        <v>5141</v>
      </c>
      <c r="G2625" s="1" t="d">
        <v>2024-03-28</v>
      </c>
      <c r="H2625" t="s">
        <v>5142</v>
      </c>
      <c r="I2625" t="s">
        <v>24</v>
      </c>
      <c r="J2625">
        <v>3</v>
      </c>
      <c r="K2625">
        <v>569.83000000000004</v>
      </c>
      <c r="L2625" t="s">
        <v>55</v>
      </c>
      <c r="M2625" s="1" t="d">
        <v>2024-03-28</v>
      </c>
      <c r="N2625" s="1" t="d">
        <v>2024-03-28</v>
      </c>
      <c r="O2625" t="s">
        <v>21</v>
      </c>
    </row>
    <row r="2626" spans="1:15" x14ac:dyDescent="0.3">
      <c r="A2626" t="str">
        <f t="shared" si="40"/>
        <v>106</v>
      </c>
      <c r="B2626" t="s">
        <v>15</v>
      </c>
      <c r="C2626">
        <v>8567</v>
      </c>
      <c r="D2626" t="s">
        <v>16</v>
      </c>
      <c r="E2626">
        <v>2487802</v>
      </c>
      <c r="F2626" t="s">
        <v>5143</v>
      </c>
      <c r="G2626" s="1" t="d">
        <v>2024-03-06</v>
      </c>
      <c r="H2626" t="s">
        <v>5144</v>
      </c>
      <c r="I2626" t="s">
        <v>24</v>
      </c>
      <c r="J2626">
        <v>1</v>
      </c>
      <c r="K2626">
        <v>277.08</v>
      </c>
      <c r="L2626" t="s">
        <v>20</v>
      </c>
      <c r="M2626" s="1" t="d">
        <v>2024-03-07</v>
      </c>
      <c r="N2626" s="1" t="d">
        <v>2024-03-06</v>
      </c>
      <c r="O2626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mes_03_america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2024-06-07T13:54:06Z</dcterms:created>
  <dcterms:modified xsi:type="dcterms:W3CDTF">2024-06-07T13:54:07Z</dcterms:modified>
</cp:coreProperties>
</file>