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</calcChain>
</file>

<file path=xl/sharedStrings.xml><?xml version="1.0" encoding="utf-8"?>
<sst xmlns="http://purl.oclc.org/ooxml/spreadsheetml/main" count="17844" uniqueCount="4970">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</sst>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8"/>
  <sheetViews>
    <sheetView tabSelected="1" topLeftCell="D1" workbookViewId="0">
      <selection activeCell="L7" sqref="L7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20</v>
      </c>
      <c r="M7" s="1" t="d">
        <v>2024-06-07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25</v>
      </c>
      <c r="J36">
        <v>1</v>
      </c>
      <c r="K36">
        <v>283.25</v>
      </c>
      <c r="L36" t="s">
        <v>31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20</v>
      </c>
      <c r="M37" s="1" t="d">
        <v>2024-06-12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31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20</v>
      </c>
      <c r="M87" s="1" t="d">
        <v>2024-06-06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820.76</v>
      </c>
      <c r="L88" t="s">
        <v>22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426.41</v>
      </c>
      <c r="L89" t="s">
        <v>31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20</v>
      </c>
      <c r="M90" s="1" t="d">
        <v>2024-05-31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22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31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20</v>
      </c>
      <c r="M112" s="1" t="d">
        <v>2024-06-11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20</v>
      </c>
      <c r="M116" s="1" t="d">
        <v>2024-06-07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31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31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20</v>
      </c>
      <c r="M125" s="1" t="d">
        <v>2024-06-07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338.41</v>
      </c>
      <c r="L131" t="s">
        <v>31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279.83</v>
      </c>
      <c r="L132" t="s">
        <v>22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2024-03-18</v>
      </c>
      <c r="H150" t="s">
        <v>308</v>
      </c>
      <c r="I150" t="s">
        <v>25</v>
      </c>
      <c r="J150">
        <v>1</v>
      </c>
      <c r="K150">
        <v>190.27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2024-01-18</v>
      </c>
      <c r="H151" t="s">
        <v>308</v>
      </c>
      <c r="I151" t="s">
        <v>25</v>
      </c>
      <c r="J151">
        <v>1</v>
      </c>
      <c r="K151">
        <v>248.51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2024-04-03</v>
      </c>
      <c r="H153" t="s">
        <v>313</v>
      </c>
      <c r="I153" t="s">
        <v>19</v>
      </c>
      <c r="J153">
        <v>1</v>
      </c>
      <c r="K153">
        <v>440.16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2024-04-02</v>
      </c>
      <c r="H154" t="s">
        <v>313</v>
      </c>
      <c r="I154" t="s">
        <v>25</v>
      </c>
      <c r="J154">
        <v>1</v>
      </c>
      <c r="K154">
        <v>292.47000000000003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31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20</v>
      </c>
      <c r="M170" s="1" t="d">
        <v>2024-06-07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20</v>
      </c>
      <c r="M171" s="1" t="d">
        <v>2024-06-11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31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25</v>
      </c>
      <c r="J175">
        <v>1</v>
      </c>
      <c r="K175">
        <v>331.12</v>
      </c>
      <c r="L175" t="s">
        <v>31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31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31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20</v>
      </c>
      <c r="M198" s="1" t="d">
        <v>2024-06-07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22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20</v>
      </c>
      <c r="M203" s="1" t="d">
        <v>2024-05-29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31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336.77</v>
      </c>
      <c r="L205" t="s">
        <v>22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412.76</v>
      </c>
      <c r="L206" t="s">
        <v>20</v>
      </c>
      <c r="M206" s="1" t="d">
        <v>2024-05-31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236.87</v>
      </c>
      <c r="L210" t="s">
        <v>22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365.32</v>
      </c>
      <c r="L211" t="s">
        <v>20</v>
      </c>
      <c r="M211" s="1" t="d">
        <v>2024-06-07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25</v>
      </c>
      <c r="J228">
        <v>1</v>
      </c>
      <c r="K228">
        <v>292.47000000000003</v>
      </c>
      <c r="L228" t="s">
        <v>20</v>
      </c>
      <c r="M228" s="1" t="d">
        <v>2024-05-10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19</v>
      </c>
      <c r="J229">
        <v>2</v>
      </c>
      <c r="K229">
        <v>563.41999999999996</v>
      </c>
      <c r="L229" t="s">
        <v>20</v>
      </c>
      <c r="M229" s="1" t="d">
        <v>2024-05-13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588.24</v>
      </c>
      <c r="L250" t="s">
        <v>22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724.23</v>
      </c>
      <c r="L251" t="s">
        <v>20</v>
      </c>
      <c r="M251" s="1" t="d">
        <v>2024-05-28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31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407.8</v>
      </c>
      <c r="L261" t="s">
        <v>22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480.53</v>
      </c>
      <c r="L262" t="s">
        <v>20</v>
      </c>
      <c r="M262" s="1" t="d">
        <v>2024-06-06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506.6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25</v>
      </c>
      <c r="J271">
        <v>2</v>
      </c>
      <c r="K271">
        <v>592.54999999999995</v>
      </c>
      <c r="L271" t="s">
        <v>31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31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20</v>
      </c>
      <c r="M324" s="1" t="d">
        <v>2024-06-12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20</v>
      </c>
      <c r="M331" s="1" t="d">
        <v>2024-06-11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453.92</v>
      </c>
      <c r="L342" t="s">
        <v>20</v>
      </c>
      <c r="M342" s="1" t="d">
        <v>2024-05-09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336.73</v>
      </c>
      <c r="L343" t="s">
        <v>22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31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256.56</v>
      </c>
      <c r="L346" t="s">
        <v>22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372.17</v>
      </c>
      <c r="L347" t="s">
        <v>20</v>
      </c>
      <c r="M347" s="1" t="d">
        <v>2024-05-20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25</v>
      </c>
      <c r="J348">
        <v>1</v>
      </c>
      <c r="K348">
        <v>219.68</v>
      </c>
      <c r="L348" t="s">
        <v>31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502.62</v>
      </c>
      <c r="L352" t="s">
        <v>22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780.31</v>
      </c>
      <c r="L353" t="s">
        <v>20</v>
      </c>
      <c r="M353" s="1" t="d">
        <v>2024-05-27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319.92</v>
      </c>
      <c r="L368" t="s">
        <v>31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336.57</v>
      </c>
      <c r="L369" t="s">
        <v>22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2023-12-06</v>
      </c>
      <c r="H374" t="s">
        <v>729</v>
      </c>
      <c r="I374" t="s">
        <v>25</v>
      </c>
      <c r="J374">
        <v>1</v>
      </c>
      <c r="K374">
        <v>170.44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2023-12-07</v>
      </c>
      <c r="H375" t="s">
        <v>729</v>
      </c>
      <c r="I375" t="s">
        <v>19</v>
      </c>
      <c r="J375">
        <v>1</v>
      </c>
      <c r="K375">
        <v>382.6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31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20</v>
      </c>
      <c r="M384" s="1" t="d">
        <v>2024-06-11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25</v>
      </c>
      <c r="J395">
        <v>1</v>
      </c>
      <c r="K395">
        <v>177.91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19</v>
      </c>
      <c r="J396">
        <v>1</v>
      </c>
      <c r="K396">
        <v>324.47000000000003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20</v>
      </c>
      <c r="M412" s="1" t="d">
        <v>2024-06-11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20</v>
      </c>
      <c r="M413" s="1" t="d">
        <v>2024-06-07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22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31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20</v>
      </c>
      <c r="M455" s="1" t="d">
        <v>2024-06-06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19</v>
      </c>
      <c r="J463">
        <v>2</v>
      </c>
      <c r="K463">
        <v>995.98</v>
      </c>
      <c r="L463" t="s">
        <v>31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31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20</v>
      </c>
      <c r="M479" s="1" t="d">
        <v>2024-06-06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20</v>
      </c>
      <c r="M492" s="1" t="d">
        <v>2024-06-07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20</v>
      </c>
      <c r="M505" s="1" t="d">
        <v>2024-06-07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20</v>
      </c>
      <c r="M510" s="1" t="d">
        <v>2024-06-06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25</v>
      </c>
      <c r="J522">
        <v>1</v>
      </c>
      <c r="K522">
        <v>278.54000000000002</v>
      </c>
      <c r="L522" t="s">
        <v>20</v>
      </c>
      <c r="M522" s="1" t="d">
        <v>2024-06-05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19</v>
      </c>
      <c r="J523">
        <v>1</v>
      </c>
      <c r="K523">
        <v>419.19</v>
      </c>
      <c r="L523" t="s">
        <v>20</v>
      </c>
      <c r="M523" s="1" t="d">
        <v>2024-06-03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20</v>
      </c>
      <c r="M549" s="1" t="d">
        <v>2024-06-06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31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31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20</v>
      </c>
      <c r="M559" s="1" t="d">
        <v>2024-06-07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20</v>
      </c>
      <c r="M560" s="1" t="d">
        <v>2024-06-10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31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31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20</v>
      </c>
      <c r="M581" s="1" t="d">
        <v>2024-06-07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25</v>
      </c>
      <c r="J593">
        <v>1</v>
      </c>
      <c r="K593">
        <v>230.67</v>
      </c>
      <c r="L593" t="s">
        <v>31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20</v>
      </c>
      <c r="M595" s="1" t="d">
        <v>2024-06-07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31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31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31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31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20</v>
      </c>
      <c r="M674" s="1" t="d">
        <v>2024-06-12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31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31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766.88</v>
      </c>
      <c r="L693" t="s">
        <v>31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474.41</v>
      </c>
      <c r="L694" t="s">
        <v>22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20</v>
      </c>
      <c r="M705" s="1" t="d">
        <v>2024-06-12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31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20</v>
      </c>
      <c r="M719" s="1" t="d">
        <v>2024-06-11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31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19</v>
      </c>
      <c r="J725">
        <v>1</v>
      </c>
      <c r="K725">
        <v>257.26</v>
      </c>
      <c r="L725" t="s">
        <v>31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31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22</v>
      </c>
      <c r="J733">
        <v>1</v>
      </c>
      <c r="K733">
        <v>414.7</v>
      </c>
      <c r="L733" t="s">
        <v>22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31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31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20</v>
      </c>
      <c r="M749" s="1" t="d">
        <v>2024-06-06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31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271.3</v>
      </c>
      <c r="L770" t="s">
        <v>22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358.49</v>
      </c>
      <c r="L771" t="s">
        <v>20</v>
      </c>
      <c r="M771" s="1" t="d">
        <v>2024-05-06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20</v>
      </c>
      <c r="M776" s="1" t="d">
        <v>2024-06-12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31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20</v>
      </c>
      <c r="M783" s="1" t="d">
        <v>2024-06-12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20</v>
      </c>
      <c r="M790" s="1" t="d">
        <v>2024-06-11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25</v>
      </c>
      <c r="J796">
        <v>1</v>
      </c>
      <c r="K796">
        <v>248.58</v>
      </c>
      <c r="L796" t="s">
        <v>31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20</v>
      </c>
      <c r="M797" s="1" t="d">
        <v>2024-06-07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22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20</v>
      </c>
      <c r="M811" s="1" t="d">
        <v>2024-06-11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22</v>
      </c>
      <c r="J820">
        <v>1</v>
      </c>
      <c r="K820">
        <v>278.54000000000002</v>
      </c>
      <c r="L820" t="s">
        <v>22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31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20</v>
      </c>
      <c r="M834" s="1" t="d">
        <v>2024-06-11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31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31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31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290.47000000000003</v>
      </c>
      <c r="L853" t="s">
        <v>22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469.38</v>
      </c>
      <c r="L854" t="s">
        <v>20</v>
      </c>
      <c r="M854" s="1" t="d">
        <v>2024-06-04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31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20</v>
      </c>
      <c r="M884" s="1" t="d">
        <v>2024-06-12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20</v>
      </c>
      <c r="M889" s="1" t="d">
        <v>2024-06-12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31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20</v>
      </c>
      <c r="M903" s="1" t="d">
        <v>2024-06-07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31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31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31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25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2023-11-08</v>
      </c>
      <c r="H964" t="s">
        <v>1890</v>
      </c>
      <c r="I964" t="s">
        <v>25</v>
      </c>
      <c r="J964">
        <v>1</v>
      </c>
      <c r="K964">
        <v>245.97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2023-12-06</v>
      </c>
      <c r="H965" t="s">
        <v>1890</v>
      </c>
      <c r="I965" t="s">
        <v>25</v>
      </c>
      <c r="J965">
        <v>2</v>
      </c>
      <c r="K965">
        <v>338.88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31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25</v>
      </c>
      <c r="J973">
        <v>1</v>
      </c>
      <c r="K973">
        <v>240.49</v>
      </c>
      <c r="L973" t="s">
        <v>31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31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31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31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20</v>
      </c>
      <c r="M1008" s="1" t="d">
        <v>2024-06-11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20</v>
      </c>
      <c r="M1013" s="1" t="d">
        <v>2024-06-07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20</v>
      </c>
      <c r="M1014" s="1" t="d">
        <v>2024-06-07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20</v>
      </c>
      <c r="M1022" s="1" t="d">
        <v>2024-06-11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31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31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20</v>
      </c>
      <c r="M1056" s="1" t="d">
        <v>2024-06-07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20</v>
      </c>
      <c r="M1057" s="1" t="d">
        <v>2024-06-06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31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20</v>
      </c>
      <c r="M1100" s="1" t="d">
        <v>2024-06-07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20</v>
      </c>
      <c r="M1115" s="1" t="d">
        <v>2024-06-07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22</v>
      </c>
      <c r="J1117">
        <v>1</v>
      </c>
      <c r="K1117">
        <v>296.57</v>
      </c>
      <c r="L1117" t="s">
        <v>22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20</v>
      </c>
      <c r="M1118" s="1" t="d">
        <v>2024-06-06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20</v>
      </c>
      <c r="M1152" s="1" t="d">
        <v>2024-06-11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31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19</v>
      </c>
      <c r="J1163">
        <v>1</v>
      </c>
      <c r="K1163">
        <v>333.51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25</v>
      </c>
      <c r="J1164">
        <v>1</v>
      </c>
      <c r="K1164">
        <v>248.6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20</v>
      </c>
      <c r="M1184" s="1" t="d">
        <v>2024-06-06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31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31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31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22</v>
      </c>
      <c r="J1224">
        <v>1</v>
      </c>
      <c r="K1224">
        <v>219.68</v>
      </c>
      <c r="L1224" t="s">
        <v>22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20</v>
      </c>
      <c r="M1251" s="1" t="d">
        <v>2024-06-06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20</v>
      </c>
      <c r="M1266" s="1" t="d">
        <v>2024-06-07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25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20</v>
      </c>
      <c r="M1311" s="1" t="d">
        <v>2024-06-11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20</v>
      </c>
      <c r="M1320" s="1" t="d">
        <v>2024-06-07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20</v>
      </c>
      <c r="M1327" s="1" t="d">
        <v>2024-06-06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19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20</v>
      </c>
      <c r="M1360" s="1" t="d">
        <v>2024-06-06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31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31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20</v>
      </c>
      <c r="M1415" s="1" t="d">
        <v>2024-06-11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22</v>
      </c>
      <c r="J1420">
        <v>2</v>
      </c>
      <c r="K1420">
        <v>450.88</v>
      </c>
      <c r="L1420" t="s">
        <v>22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20</v>
      </c>
      <c r="M1421" s="1" t="d">
        <v>2024-06-07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31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2024-01-08</v>
      </c>
      <c r="H1433" t="s">
        <v>2816</v>
      </c>
      <c r="I1433" t="s">
        <v>25</v>
      </c>
      <c r="J1433">
        <v>2</v>
      </c>
      <c r="K1433">
        <v>275.42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2024-02-07</v>
      </c>
      <c r="H1434" t="s">
        <v>2816</v>
      </c>
      <c r="I1434" t="s">
        <v>19</v>
      </c>
      <c r="J1434">
        <v>1</v>
      </c>
      <c r="K1434">
        <v>229.75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22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20</v>
      </c>
      <c r="M1442" s="1" t="d">
        <v>2024-06-11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20</v>
      </c>
      <c r="M1448" s="1" t="d">
        <v>2024-06-12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20</v>
      </c>
      <c r="M1453" s="1" t="d">
        <v>2024-06-11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339.89</v>
      </c>
      <c r="L1468" t="s">
        <v>22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569.22</v>
      </c>
      <c r="L1469" t="s">
        <v>20</v>
      </c>
      <c r="M1469" s="1" t="d">
        <v>2024-05-21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25</v>
      </c>
      <c r="J1478">
        <v>1</v>
      </c>
      <c r="K1478">
        <v>169.44</v>
      </c>
      <c r="L1478" t="s">
        <v>31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25</v>
      </c>
      <c r="J1479">
        <v>1</v>
      </c>
      <c r="K1479">
        <v>169.44</v>
      </c>
      <c r="L1479" t="s">
        <v>22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22</v>
      </c>
      <c r="J1484">
        <v>1</v>
      </c>
      <c r="K1484">
        <v>304.07</v>
      </c>
      <c r="L1484" t="s">
        <v>22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31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2023-12-04</v>
      </c>
      <c r="H1505" t="s">
        <v>2955</v>
      </c>
      <c r="I1505" t="s">
        <v>25</v>
      </c>
      <c r="J1505">
        <v>1</v>
      </c>
      <c r="K1505">
        <v>294.31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2023-12-01</v>
      </c>
      <c r="H1506" t="s">
        <v>2955</v>
      </c>
      <c r="I1506" t="s">
        <v>25</v>
      </c>
      <c r="J1506">
        <v>1</v>
      </c>
      <c r="K1506">
        <v>169.44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20</v>
      </c>
      <c r="M1509" s="1" t="d">
        <v>2024-06-07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230.67</v>
      </c>
      <c r="L1516" t="s">
        <v>20</v>
      </c>
      <c r="M1516" s="1" t="d">
        <v>2024-05-10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283.25</v>
      </c>
      <c r="L1517" t="s">
        <v>22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332.37</v>
      </c>
      <c r="L1551" t="s">
        <v>22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671.21</v>
      </c>
      <c r="L1552" t="s">
        <v>20</v>
      </c>
      <c r="M1552" s="1" t="d">
        <v>2024-05-08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19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31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31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31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 s="2">
        <v>1006.87</v>
      </c>
      <c r="L1616" t="s">
        <v>20</v>
      </c>
      <c r="M1616" s="1" t="d">
        <v>2024-06-03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>
        <v>797.09</v>
      </c>
      <c r="L1617" t="s">
        <v>22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20</v>
      </c>
      <c r="M1631" s="1" t="d">
        <v>2024-06-07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31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31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20</v>
      </c>
      <c r="M1661" s="1" t="d">
        <v>2024-06-06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22</v>
      </c>
      <c r="J1674">
        <v>1</v>
      </c>
      <c r="K1674">
        <v>192.28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22</v>
      </c>
      <c r="J1675">
        <v>1</v>
      </c>
      <c r="K1675">
        <v>542.28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2023-11-29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2023-11-30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487.63</v>
      </c>
      <c r="L1702" t="s">
        <v>22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461.34</v>
      </c>
      <c r="L1703" t="s">
        <v>20</v>
      </c>
      <c r="M1703" s="1" t="d">
        <v>2024-06-03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20</v>
      </c>
      <c r="M1706" s="1" t="d">
        <v>2024-06-12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20</v>
      </c>
      <c r="M1708" s="1" t="d">
        <v>2024-06-07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31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20</v>
      </c>
      <c r="M1729" s="1" t="d">
        <v>2024-06-06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31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19</v>
      </c>
      <c r="J1749">
        <v>1</v>
      </c>
      <c r="K1749">
        <v>416.22</v>
      </c>
      <c r="L1749" t="s">
        <v>31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31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31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31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31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22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31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175.88</v>
      </c>
      <c r="L1812" t="s">
        <v>20</v>
      </c>
      <c r="M1812" s="1" t="d">
        <v>2024-06-03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228.46</v>
      </c>
      <c r="L1813" t="s">
        <v>22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2023-12-11</v>
      </c>
      <c r="H1850" t="s">
        <v>3627</v>
      </c>
      <c r="I1850" t="s">
        <v>19</v>
      </c>
      <c r="J1850">
        <v>1</v>
      </c>
      <c r="K1850">
        <v>357</v>
      </c>
      <c r="L1850" t="s">
        <v>20</v>
      </c>
      <c r="M1850" s="1" t="d">
        <v>2024-05-29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2023-12-08</v>
      </c>
      <c r="H1851" t="s">
        <v>3627</v>
      </c>
      <c r="I1851" t="s">
        <v>25</v>
      </c>
      <c r="J1851">
        <v>2</v>
      </c>
      <c r="K1851">
        <v>439.36</v>
      </c>
      <c r="L1851" t="s">
        <v>20</v>
      </c>
      <c r="M1851" s="1" t="d">
        <v>2024-05-27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31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31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342.93</v>
      </c>
      <c r="L1887" t="s">
        <v>20</v>
      </c>
      <c r="M1887" s="1" t="d">
        <v>2024-05-17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369.22</v>
      </c>
      <c r="L1888" t="s">
        <v>22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3715</v>
      </c>
      <c r="G1898" s="1" t="d">
        <v>2022-11-10</v>
      </c>
      <c r="H1898" t="s">
        <v>3716</v>
      </c>
      <c r="I1898" t="s">
        <v>19</v>
      </c>
      <c r="J1898">
        <v>1</v>
      </c>
      <c r="K1898">
        <v>423.16</v>
      </c>
      <c r="L1898" t="s">
        <v>31</v>
      </c>
      <c r="N1898" s="1" t="d">
        <v>2024-05-15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3715</v>
      </c>
      <c r="G1899" s="1" t="d">
        <v>2022-11-10</v>
      </c>
      <c r="H1899" t="s">
        <v>3716</v>
      </c>
      <c r="I1899" t="s">
        <v>19</v>
      </c>
      <c r="J1899">
        <v>1</v>
      </c>
      <c r="K1899">
        <v>423.16</v>
      </c>
      <c r="L1899" t="s">
        <v>22</v>
      </c>
      <c r="N1899" s="1" t="d">
        <v>2024-05-15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3717</v>
      </c>
      <c r="G1900" s="1" t="d">
        <v>2024-03-21</v>
      </c>
      <c r="H1900" t="s">
        <v>3718</v>
      </c>
      <c r="I1900" t="s">
        <v>19</v>
      </c>
      <c r="J1900">
        <v>1</v>
      </c>
      <c r="K1900">
        <v>451.82</v>
      </c>
      <c r="L1900" t="s">
        <v>20</v>
      </c>
      <c r="M1900" s="1" t="d">
        <v>2024-05-31</v>
      </c>
      <c r="N1900" s="1" t="d">
        <v>2024-05-30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3719</v>
      </c>
      <c r="G1901" s="1" t="d">
        <v>2023-11-24</v>
      </c>
      <c r="H1901" t="s">
        <v>3720</v>
      </c>
      <c r="I1901" t="s">
        <v>19</v>
      </c>
      <c r="J1901">
        <v>1</v>
      </c>
      <c r="K1901">
        <v>941.39</v>
      </c>
      <c r="L1901" t="s">
        <v>20</v>
      </c>
      <c r="M1901" s="1" t="d">
        <v>2024-05-23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3721</v>
      </c>
      <c r="G1902" s="1" t="d">
        <v>2024-03-18</v>
      </c>
      <c r="H1902" t="s">
        <v>3722</v>
      </c>
      <c r="I1902" t="s">
        <v>19</v>
      </c>
      <c r="J1902">
        <v>1</v>
      </c>
      <c r="K1902">
        <v>248.6</v>
      </c>
      <c r="L1902" t="s">
        <v>20</v>
      </c>
      <c r="M1902" s="1" t="d">
        <v>2024-05-24</v>
      </c>
      <c r="N1902" s="1" t="d">
        <v>2024-05-20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3723</v>
      </c>
      <c r="G1903" s="1" t="d">
        <v>2023-12-14</v>
      </c>
      <c r="H1903" t="s">
        <v>3724</v>
      </c>
      <c r="I1903" t="s">
        <v>19</v>
      </c>
      <c r="J1903">
        <v>1</v>
      </c>
      <c r="K1903">
        <v>419.19</v>
      </c>
      <c r="L1903" t="s">
        <v>31</v>
      </c>
      <c r="N1903" s="1" t="d">
        <v>2024-05-15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3725</v>
      </c>
      <c r="G1904" s="1" t="d">
        <v>2024-03-20</v>
      </c>
      <c r="H1904" t="s">
        <v>3726</v>
      </c>
      <c r="I1904" t="s">
        <v>25</v>
      </c>
      <c r="J1904">
        <v>1</v>
      </c>
      <c r="K1904">
        <v>248.65</v>
      </c>
      <c r="L1904" t="s">
        <v>20</v>
      </c>
      <c r="M1904" s="1" t="d">
        <v>2024-05-15</v>
      </c>
      <c r="N1904" s="1" t="d">
        <v>2024-05-25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3727</v>
      </c>
      <c r="G1905" s="1" t="d">
        <v>2023-12-22</v>
      </c>
      <c r="H1905" t="s">
        <v>3728</v>
      </c>
      <c r="I1905" t="s">
        <v>25</v>
      </c>
      <c r="J1905">
        <v>1</v>
      </c>
      <c r="K1905">
        <v>245.97</v>
      </c>
      <c r="L1905" t="s">
        <v>20</v>
      </c>
      <c r="M1905" s="1" t="d">
        <v>2024-05-17</v>
      </c>
      <c r="N1905" s="1" t="d">
        <v>2024-05-25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3729</v>
      </c>
      <c r="G1906" s="1" t="d">
        <v>2023-12-04</v>
      </c>
      <c r="H1906" t="s">
        <v>3730</v>
      </c>
      <c r="I1906" t="s">
        <v>25</v>
      </c>
      <c r="J1906">
        <v>1</v>
      </c>
      <c r="K1906">
        <v>213.19</v>
      </c>
      <c r="L1906" t="s">
        <v>31</v>
      </c>
      <c r="N1906" s="1" t="d">
        <v>2024-05-10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3731</v>
      </c>
      <c r="G1907" s="1" t="d">
        <v>2024-03-01</v>
      </c>
      <c r="H1907" t="s">
        <v>3732</v>
      </c>
      <c r="I1907" t="s">
        <v>25</v>
      </c>
      <c r="J1907">
        <v>1</v>
      </c>
      <c r="K1907">
        <v>727.04</v>
      </c>
      <c r="L1907" t="s">
        <v>20</v>
      </c>
      <c r="M1907" s="1" t="d">
        <v>2024-06-03</v>
      </c>
      <c r="N1907" s="1" t="d">
        <v>2024-05-05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3733</v>
      </c>
      <c r="G1908" s="1" t="d">
        <v>2023-11-23</v>
      </c>
      <c r="H1908" t="s">
        <v>3734</v>
      </c>
      <c r="I1908" t="s">
        <v>25</v>
      </c>
      <c r="J1908">
        <v>1</v>
      </c>
      <c r="K1908">
        <v>169.44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3735</v>
      </c>
      <c r="G1909" s="1" t="d">
        <v>2024-03-18</v>
      </c>
      <c r="H1909" t="s">
        <v>3736</v>
      </c>
      <c r="I1909" t="s">
        <v>25</v>
      </c>
      <c r="J1909">
        <v>1</v>
      </c>
      <c r="K1909">
        <v>196.07</v>
      </c>
      <c r="L1909" t="s">
        <v>20</v>
      </c>
      <c r="M1909" s="1" t="d">
        <v>2024-05-16</v>
      </c>
      <c r="N1909" s="1" t="d">
        <v>2024-05-15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3737</v>
      </c>
      <c r="G1910" s="1" t="d">
        <v>2023-11-05</v>
      </c>
      <c r="H1910" t="s">
        <v>3738</v>
      </c>
      <c r="I1910" t="s">
        <v>25</v>
      </c>
      <c r="J1910">
        <v>1</v>
      </c>
      <c r="K1910">
        <v>219.68</v>
      </c>
      <c r="L1910" t="s">
        <v>20</v>
      </c>
      <c r="M1910" s="1" t="d">
        <v>2024-05-17</v>
      </c>
      <c r="N1910" s="1" t="d">
        <v>2024-05-10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3739</v>
      </c>
      <c r="G1911" s="1" t="d">
        <v>2024-03-27</v>
      </c>
      <c r="H1911" t="s">
        <v>3740</v>
      </c>
      <c r="I1911" t="s">
        <v>25</v>
      </c>
      <c r="J1911">
        <v>1</v>
      </c>
      <c r="K1911">
        <v>151.22</v>
      </c>
      <c r="L1911" t="s">
        <v>31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3741</v>
      </c>
      <c r="G1912" s="1" t="d">
        <v>2024-04-30</v>
      </c>
      <c r="H1912" t="s">
        <v>3742</v>
      </c>
      <c r="I1912" t="s">
        <v>25</v>
      </c>
      <c r="J1912">
        <v>1</v>
      </c>
      <c r="K1912">
        <v>230.67</v>
      </c>
      <c r="L1912" t="s">
        <v>20</v>
      </c>
      <c r="M1912" s="1" t="d">
        <v>2024-05-07</v>
      </c>
      <c r="N1912" s="1" t="d">
        <v>2024-05-30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3743</v>
      </c>
      <c r="G1913" s="1" t="d">
        <v>2024-01-30</v>
      </c>
      <c r="H1913" t="s">
        <v>3744</v>
      </c>
      <c r="I1913" t="s">
        <v>25</v>
      </c>
      <c r="J1913">
        <v>1</v>
      </c>
      <c r="K1913">
        <v>309.54000000000002</v>
      </c>
      <c r="L1913" t="s">
        <v>20</v>
      </c>
      <c r="M1913" s="1" t="d">
        <v>2024-05-28</v>
      </c>
      <c r="N1913" s="1" t="d">
        <v>2024-05-30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3745</v>
      </c>
      <c r="G1914" s="1" t="d">
        <v>2024-05-14</v>
      </c>
      <c r="H1914" t="s">
        <v>3746</v>
      </c>
      <c r="I1914" t="s">
        <v>19</v>
      </c>
      <c r="J1914">
        <v>1</v>
      </c>
      <c r="K1914">
        <v>589.82000000000005</v>
      </c>
      <c r="L1914" t="s">
        <v>28</v>
      </c>
      <c r="M1914" s="1" t="d">
        <v>2024-05-14</v>
      </c>
      <c r="N1914" s="1" t="d">
        <v>2024-05-14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3747</v>
      </c>
      <c r="G1915" s="1" t="d">
        <v>2024-05-17</v>
      </c>
      <c r="H1915" t="s">
        <v>3748</v>
      </c>
      <c r="I1915" t="s">
        <v>19</v>
      </c>
      <c r="J1915">
        <v>1</v>
      </c>
      <c r="K1915">
        <v>962.73</v>
      </c>
      <c r="L1915" t="s">
        <v>28</v>
      </c>
      <c r="M1915" s="1" t="d">
        <v>2024-05-17</v>
      </c>
      <c r="N1915" s="1" t="d">
        <v>2024-05-17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3749</v>
      </c>
      <c r="G1916" s="1" t="d">
        <v>2024-04-09</v>
      </c>
      <c r="H1916" t="s">
        <v>3750</v>
      </c>
      <c r="I1916" t="s">
        <v>25</v>
      </c>
      <c r="J1916">
        <v>1</v>
      </c>
      <c r="K1916">
        <v>318.76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3751</v>
      </c>
      <c r="G1917" s="1" t="d">
        <v>2024-01-16</v>
      </c>
      <c r="H1917" t="s">
        <v>3752</v>
      </c>
      <c r="I1917" t="s">
        <v>25</v>
      </c>
      <c r="J1917">
        <v>1</v>
      </c>
      <c r="K1917">
        <v>256.95999999999998</v>
      </c>
      <c r="L1917" t="s">
        <v>20</v>
      </c>
      <c r="M1917" s="1" t="d">
        <v>2024-06-07</v>
      </c>
      <c r="N1917" s="1" t="d">
        <v>2024-05-15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3753</v>
      </c>
      <c r="G1918" s="1" t="d">
        <v>2024-03-10</v>
      </c>
      <c r="H1918" t="s">
        <v>3754</v>
      </c>
      <c r="I1918" t="s">
        <v>19</v>
      </c>
      <c r="J1918">
        <v>1</v>
      </c>
      <c r="K1918">
        <v>318.63</v>
      </c>
      <c r="L1918" t="s">
        <v>31</v>
      </c>
      <c r="N1918" s="1" t="d">
        <v>2024-05-10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3755</v>
      </c>
      <c r="G1919" s="1" t="d">
        <v>2023-12-04</v>
      </c>
      <c r="H1919" t="s">
        <v>3756</v>
      </c>
      <c r="I1919" t="s">
        <v>19</v>
      </c>
      <c r="J1919">
        <v>1</v>
      </c>
      <c r="K1919">
        <v>317.85000000000002</v>
      </c>
      <c r="L1919" t="s">
        <v>20</v>
      </c>
      <c r="M1919" s="1" t="d">
        <v>2024-05-10</v>
      </c>
      <c r="N1919" s="1" t="d">
        <v>2024-05-10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3757</v>
      </c>
      <c r="G1920" s="1" t="d">
        <v>2024-05-20</v>
      </c>
      <c r="H1920" t="s">
        <v>3758</v>
      </c>
      <c r="I1920" t="s">
        <v>25</v>
      </c>
      <c r="J1920">
        <v>1</v>
      </c>
      <c r="K1920">
        <v>255.67</v>
      </c>
      <c r="L1920" t="s">
        <v>20</v>
      </c>
      <c r="M1920" s="1" t="d">
        <v>2024-05-20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3759</v>
      </c>
      <c r="G1921" s="1" t="d">
        <v>2024-03-22</v>
      </c>
      <c r="H1921" t="s">
        <v>3760</v>
      </c>
      <c r="I1921" t="s">
        <v>25</v>
      </c>
      <c r="J1921">
        <v>1</v>
      </c>
      <c r="K1921">
        <v>196.07</v>
      </c>
      <c r="L1921" t="s">
        <v>20</v>
      </c>
      <c r="M1921" s="1" t="d">
        <v>2024-05-13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3761</v>
      </c>
      <c r="G1922" s="1" t="d">
        <v>2023-12-19</v>
      </c>
      <c r="H1922" t="s">
        <v>3762</v>
      </c>
      <c r="I1922" t="s">
        <v>19</v>
      </c>
      <c r="J1922">
        <v>1</v>
      </c>
      <c r="K1922" s="2">
        <v>1153.8599999999999</v>
      </c>
      <c r="L1922" t="s">
        <v>31</v>
      </c>
      <c r="N1922" s="1" t="d">
        <v>2024-05-20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3763</v>
      </c>
      <c r="G1923" s="1" t="d">
        <v>2024-02-15</v>
      </c>
      <c r="H1923" t="s">
        <v>3764</v>
      </c>
      <c r="I1923" t="s">
        <v>25</v>
      </c>
      <c r="J1923">
        <v>1</v>
      </c>
      <c r="K1923">
        <v>230.67</v>
      </c>
      <c r="L1923" t="s">
        <v>31</v>
      </c>
      <c r="N1923" s="1" t="d">
        <v>2024-05-20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3765</v>
      </c>
      <c r="G1924" s="1" t="d">
        <v>2024-02-21</v>
      </c>
      <c r="H1924" t="s">
        <v>3764</v>
      </c>
      <c r="I1924" t="s">
        <v>25</v>
      </c>
      <c r="J1924">
        <v>1</v>
      </c>
      <c r="K1924">
        <v>230.67</v>
      </c>
      <c r="L1924" t="s">
        <v>31</v>
      </c>
      <c r="N1924" s="1" t="d">
        <v>2024-05-25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3766</v>
      </c>
      <c r="G1925" s="1" t="d">
        <v>2024-04-23</v>
      </c>
      <c r="H1925" t="s">
        <v>3767</v>
      </c>
      <c r="I1925" t="s">
        <v>19</v>
      </c>
      <c r="J1925">
        <v>1</v>
      </c>
      <c r="K1925">
        <v>298.18</v>
      </c>
      <c r="L1925" t="s">
        <v>20</v>
      </c>
      <c r="M1925" s="1" t="d">
        <v>2024-05-31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3768</v>
      </c>
      <c r="G1926" s="1" t="d">
        <v>2023-11-30</v>
      </c>
      <c r="H1926" t="s">
        <v>3769</v>
      </c>
      <c r="I1926" t="s">
        <v>19</v>
      </c>
      <c r="J1926">
        <v>1</v>
      </c>
      <c r="K1926">
        <v>408.64</v>
      </c>
      <c r="L1926" t="s">
        <v>20</v>
      </c>
      <c r="M1926" s="1" t="d">
        <v>2024-05-31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3770</v>
      </c>
      <c r="G1927" s="1" t="d">
        <v>2023-12-04</v>
      </c>
      <c r="H1927" t="s">
        <v>3771</v>
      </c>
      <c r="I1927" t="s">
        <v>25</v>
      </c>
      <c r="J1927">
        <v>1</v>
      </c>
      <c r="K1927">
        <v>232.64</v>
      </c>
      <c r="L1927" t="s">
        <v>31</v>
      </c>
      <c r="N1927" s="1" t="d">
        <v>2024-05-10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3772</v>
      </c>
      <c r="G1928" s="1" t="d">
        <v>2024-03-28</v>
      </c>
      <c r="H1928" t="s">
        <v>3773</v>
      </c>
      <c r="I1928" t="s">
        <v>25</v>
      </c>
      <c r="J1928">
        <v>1</v>
      </c>
      <c r="K1928">
        <v>823.36</v>
      </c>
      <c r="L1928" t="s">
        <v>20</v>
      </c>
      <c r="M1928" s="1" t="d">
        <v>2024-06-03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3774</v>
      </c>
      <c r="G1929" s="1" t="d">
        <v>2024-05-16</v>
      </c>
      <c r="H1929" t="s">
        <v>3775</v>
      </c>
      <c r="I1929" t="s">
        <v>25</v>
      </c>
      <c r="J1929">
        <v>2</v>
      </c>
      <c r="K1929">
        <v>486.34</v>
      </c>
      <c r="L1929" t="s">
        <v>28</v>
      </c>
      <c r="M1929" s="1" t="d">
        <v>2024-05-16</v>
      </c>
      <c r="N1929" s="1" t="d">
        <v>2024-05-16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3776</v>
      </c>
      <c r="G1930" s="1" t="d">
        <v>2024-04-25</v>
      </c>
      <c r="H1930" t="s">
        <v>3777</v>
      </c>
      <c r="I1930" t="s">
        <v>25</v>
      </c>
      <c r="J1930">
        <v>1</v>
      </c>
      <c r="K1930">
        <v>292.47000000000003</v>
      </c>
      <c r="L1930" t="s">
        <v>20</v>
      </c>
      <c r="M1930" s="1" t="d">
        <v>2024-06-04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3778</v>
      </c>
      <c r="G1931" s="1" t="d">
        <v>2024-05-03</v>
      </c>
      <c r="H1931" t="s">
        <v>3779</v>
      </c>
      <c r="I1931" t="s">
        <v>25</v>
      </c>
      <c r="J1931">
        <v>1</v>
      </c>
      <c r="K1931">
        <v>317.47000000000003</v>
      </c>
      <c r="L1931" t="s">
        <v>28</v>
      </c>
      <c r="M1931" s="1" t="d">
        <v>2024-05-03</v>
      </c>
      <c r="N1931" s="1" t="d">
        <v>2024-05-03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3780</v>
      </c>
      <c r="G1932" s="1" t="d">
        <v>2024-04-26</v>
      </c>
      <c r="H1932" t="s">
        <v>3781</v>
      </c>
      <c r="I1932" t="s">
        <v>25</v>
      </c>
      <c r="J1932">
        <v>1</v>
      </c>
      <c r="K1932">
        <v>292.47000000000003</v>
      </c>
      <c r="L1932" t="s">
        <v>20</v>
      </c>
      <c r="M1932" s="1" t="d">
        <v>2024-06-11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3782</v>
      </c>
      <c r="G1933" s="1" t="d">
        <v>2024-04-26</v>
      </c>
      <c r="H1933" t="s">
        <v>3783</v>
      </c>
      <c r="I1933" t="s">
        <v>19</v>
      </c>
      <c r="J1933">
        <v>1</v>
      </c>
      <c r="K1933">
        <v>440.16</v>
      </c>
      <c r="L1933" t="s">
        <v>20</v>
      </c>
      <c r="M1933" s="1" t="d">
        <v>2024-06-04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3784</v>
      </c>
      <c r="G1934" s="1" t="d">
        <v>2024-04-30</v>
      </c>
      <c r="H1934" t="s">
        <v>3785</v>
      </c>
      <c r="I1934" t="s">
        <v>19</v>
      </c>
      <c r="J1934">
        <v>1</v>
      </c>
      <c r="K1934">
        <v>401.71</v>
      </c>
      <c r="L1934" t="s">
        <v>20</v>
      </c>
      <c r="M1934" s="1" t="d">
        <v>2024-05-31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3786</v>
      </c>
      <c r="G1935" s="1" t="d">
        <v>2024-03-25</v>
      </c>
      <c r="H1935" t="s">
        <v>3787</v>
      </c>
      <c r="I1935" t="s">
        <v>25</v>
      </c>
      <c r="J1935">
        <v>1</v>
      </c>
      <c r="K1935" s="2">
        <v>1064.3599999999999</v>
      </c>
      <c r="L1935" t="s">
        <v>20</v>
      </c>
      <c r="M1935" s="1" t="d">
        <v>2024-05-23</v>
      </c>
      <c r="N1935" s="1" t="d">
        <v>2024-05-25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3788</v>
      </c>
      <c r="G1936" s="1" t="d">
        <v>2023-11-30</v>
      </c>
      <c r="H1936" t="s">
        <v>3789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3790</v>
      </c>
      <c r="G1937" s="1" t="d">
        <v>2024-02-02</v>
      </c>
      <c r="H1937" t="s">
        <v>3791</v>
      </c>
      <c r="I1937" t="s">
        <v>25</v>
      </c>
      <c r="J1937">
        <v>1</v>
      </c>
      <c r="K1937">
        <v>309.54000000000002</v>
      </c>
      <c r="L1937" t="s">
        <v>20</v>
      </c>
      <c r="M1937" s="1" t="d">
        <v>2024-05-31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3792</v>
      </c>
      <c r="G1938" s="1" t="d">
        <v>2024-04-09</v>
      </c>
      <c r="H1938" t="s">
        <v>3793</v>
      </c>
      <c r="I1938" t="s">
        <v>25</v>
      </c>
      <c r="J1938">
        <v>1</v>
      </c>
      <c r="K1938">
        <v>230.67</v>
      </c>
      <c r="L1938" t="s">
        <v>20</v>
      </c>
      <c r="M1938" s="1" t="d">
        <v>2024-05-03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3794</v>
      </c>
      <c r="G1939" s="1" t="d">
        <v>2023-12-26</v>
      </c>
      <c r="H1939" t="s">
        <v>3795</v>
      </c>
      <c r="I1939" t="s">
        <v>25</v>
      </c>
      <c r="J1939">
        <v>1</v>
      </c>
      <c r="K1939">
        <v>219.68</v>
      </c>
      <c r="L1939" t="s">
        <v>20</v>
      </c>
      <c r="M1939" s="1" t="d">
        <v>2024-06-04</v>
      </c>
      <c r="N1939" s="1" t="d">
        <v>2024-05-30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3796</v>
      </c>
      <c r="G1940" s="1" t="d">
        <v>2023-11-08</v>
      </c>
      <c r="H1940" t="s">
        <v>3797</v>
      </c>
      <c r="I1940" t="s">
        <v>19</v>
      </c>
      <c r="J1940">
        <v>2</v>
      </c>
      <c r="K1940">
        <v>642.54</v>
      </c>
      <c r="L1940" t="s">
        <v>20</v>
      </c>
      <c r="M1940" s="1" t="d">
        <v>2024-04-12</v>
      </c>
      <c r="N1940" s="1" t="d">
        <v>2024-05-10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3798</v>
      </c>
      <c r="G1941" s="1" t="d">
        <v>2024-01-23</v>
      </c>
      <c r="H1941" t="s">
        <v>3799</v>
      </c>
      <c r="I1941" t="s">
        <v>25</v>
      </c>
      <c r="J1941">
        <v>1</v>
      </c>
      <c r="K1941">
        <v>292.47000000000003</v>
      </c>
      <c r="L1941" t="s">
        <v>20</v>
      </c>
      <c r="M1941" s="1" t="d">
        <v>2024-05-08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2023-12-11</v>
      </c>
      <c r="H1942" t="s">
        <v>3801</v>
      </c>
      <c r="I1942" t="s">
        <v>25</v>
      </c>
      <c r="J1942">
        <v>1</v>
      </c>
      <c r="K1942">
        <v>272.26</v>
      </c>
      <c r="L1942" t="s">
        <v>31</v>
      </c>
      <c r="N1942" s="1" t="d">
        <v>2024-05-15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2023-12-21</v>
      </c>
      <c r="H1943" t="s">
        <v>3803</v>
      </c>
      <c r="I1943" t="s">
        <v>25</v>
      </c>
      <c r="J1943">
        <v>1</v>
      </c>
      <c r="K1943">
        <v>245.97</v>
      </c>
      <c r="L1943" t="s">
        <v>22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3802</v>
      </c>
      <c r="G1944" s="1" t="d">
        <v>2023-12-21</v>
      </c>
      <c r="H1944" t="s">
        <v>3803</v>
      </c>
      <c r="I1944" t="s">
        <v>25</v>
      </c>
      <c r="J1944">
        <v>1</v>
      </c>
      <c r="K1944">
        <v>219.68</v>
      </c>
      <c r="L1944" t="s">
        <v>20</v>
      </c>
      <c r="M1944" s="1" t="d">
        <v>2024-05-27</v>
      </c>
      <c r="N1944" s="1" t="d">
        <v>2024-05-25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3804</v>
      </c>
      <c r="G1945" s="1" t="d">
        <v>2024-04-24</v>
      </c>
      <c r="H1945" t="s">
        <v>3803</v>
      </c>
      <c r="I1945" t="s">
        <v>25</v>
      </c>
      <c r="J1945">
        <v>1</v>
      </c>
      <c r="K1945">
        <v>230.67</v>
      </c>
      <c r="L1945" t="s">
        <v>20</v>
      </c>
      <c r="M1945" s="1" t="d">
        <v>2024-05-27</v>
      </c>
      <c r="N1945" s="1" t="d">
        <v>2024-05-25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3805</v>
      </c>
      <c r="G1946" s="1" t="d">
        <v>2024-02-09</v>
      </c>
      <c r="H1946" t="s">
        <v>3806</v>
      </c>
      <c r="I1946" t="s">
        <v>19</v>
      </c>
      <c r="J1946">
        <v>1</v>
      </c>
      <c r="K1946">
        <v>440.16</v>
      </c>
      <c r="L1946" t="s">
        <v>20</v>
      </c>
      <c r="M1946" s="1" t="d">
        <v>2024-06-06</v>
      </c>
      <c r="N1946" s="1" t="d">
        <v>2024-05-15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3807</v>
      </c>
      <c r="G1947" s="1" t="d">
        <v>2024-02-06</v>
      </c>
      <c r="H1947" t="s">
        <v>3808</v>
      </c>
      <c r="I1947" t="s">
        <v>25</v>
      </c>
      <c r="J1947">
        <v>1</v>
      </c>
      <c r="K1947">
        <v>230.67</v>
      </c>
      <c r="L1947" t="s">
        <v>20</v>
      </c>
      <c r="M1947" s="1" t="d">
        <v>2024-05-13</v>
      </c>
      <c r="N1947" s="1" t="d">
        <v>2024-05-10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3809</v>
      </c>
      <c r="G1948" s="1" t="d">
        <v>2023-10-10</v>
      </c>
      <c r="H1948" t="s">
        <v>3810</v>
      </c>
      <c r="I1948" t="s">
        <v>25</v>
      </c>
      <c r="J1948">
        <v>1</v>
      </c>
      <c r="K1948">
        <v>219.68</v>
      </c>
      <c r="L1948" t="s">
        <v>20</v>
      </c>
      <c r="M1948" s="1" t="d">
        <v>2024-05-24</v>
      </c>
      <c r="N1948" s="1" t="d">
        <v>2024-05-10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3811</v>
      </c>
      <c r="G1949" s="1" t="d">
        <v>2024-02-28</v>
      </c>
      <c r="H1949" t="s">
        <v>3812</v>
      </c>
      <c r="I1949" t="s">
        <v>25</v>
      </c>
      <c r="J1949">
        <v>1</v>
      </c>
      <c r="K1949">
        <v>256.95999999999998</v>
      </c>
      <c r="L1949" t="s">
        <v>20</v>
      </c>
      <c r="M1949" s="1" t="d">
        <v>2024-05-31</v>
      </c>
      <c r="N1949" s="1" t="d">
        <v>2024-05-30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3813</v>
      </c>
      <c r="G1950" s="1" t="d">
        <v>2024-05-20</v>
      </c>
      <c r="H1950" t="s">
        <v>3814</v>
      </c>
      <c r="I1950" t="s">
        <v>19</v>
      </c>
      <c r="J1950">
        <v>1</v>
      </c>
      <c r="K1950">
        <v>569.96</v>
      </c>
      <c r="L1950" t="s">
        <v>28</v>
      </c>
      <c r="M1950" s="1" t="d">
        <v>2024-05-20</v>
      </c>
      <c r="N1950" s="1" t="d">
        <v>2024-05-20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3815</v>
      </c>
      <c r="G1951" s="1" t="d">
        <v>2023-12-18</v>
      </c>
      <c r="H1951" t="s">
        <v>3816</v>
      </c>
      <c r="I1951" t="s">
        <v>25</v>
      </c>
      <c r="J1951">
        <v>1</v>
      </c>
      <c r="K1951">
        <v>219.68</v>
      </c>
      <c r="L1951" t="s">
        <v>20</v>
      </c>
      <c r="M1951" s="1" t="d">
        <v>2024-05-16</v>
      </c>
      <c r="N1951" s="1" t="d">
        <v>2024-05-20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3817</v>
      </c>
      <c r="G1952" s="1" t="d">
        <v>2024-03-06</v>
      </c>
      <c r="H1952" t="s">
        <v>3818</v>
      </c>
      <c r="I1952" t="s">
        <v>25</v>
      </c>
      <c r="J1952">
        <v>1</v>
      </c>
      <c r="K1952">
        <v>196.07</v>
      </c>
      <c r="L1952" t="s">
        <v>20</v>
      </c>
      <c r="M1952" s="1" t="d">
        <v>2024-05-13</v>
      </c>
      <c r="N1952" s="1" t="d">
        <v>2024-05-10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3819</v>
      </c>
      <c r="G1953" s="1" t="d">
        <v>2023-11-22</v>
      </c>
      <c r="H1953" t="s">
        <v>3820</v>
      </c>
      <c r="I1953" t="s">
        <v>25</v>
      </c>
      <c r="J1953">
        <v>1</v>
      </c>
      <c r="K1953">
        <v>278.54000000000002</v>
      </c>
      <c r="L1953" t="s">
        <v>20</v>
      </c>
      <c r="M1953" s="1" t="d">
        <v>2024-05-28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2023-12-07</v>
      </c>
      <c r="H1954" t="s">
        <v>3822</v>
      </c>
      <c r="I1954" t="s">
        <v>25</v>
      </c>
      <c r="J1954">
        <v>1</v>
      </c>
      <c r="K1954">
        <v>219.68</v>
      </c>
      <c r="L1954" t="s">
        <v>20</v>
      </c>
      <c r="M1954" s="1" t="d">
        <v>2024-05-14</v>
      </c>
      <c r="N1954" s="1" t="d">
        <v>2024-05-15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3823</v>
      </c>
      <c r="G1955" s="1" t="d">
        <v>2024-02-21</v>
      </c>
      <c r="H1955" t="s">
        <v>3824</v>
      </c>
      <c r="I1955" t="s">
        <v>19</v>
      </c>
      <c r="J1955">
        <v>2</v>
      </c>
      <c r="K1955">
        <v>750.37</v>
      </c>
      <c r="L1955" t="s">
        <v>20</v>
      </c>
      <c r="M1955" s="1" t="d">
        <v>2024-05-27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3823</v>
      </c>
      <c r="G1956" s="1" t="d">
        <v>2024-02-21</v>
      </c>
      <c r="H1956" t="s">
        <v>3824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3823</v>
      </c>
      <c r="G1957" s="1" t="d">
        <v>2024-02-21</v>
      </c>
      <c r="H1957" t="s">
        <v>3824</v>
      </c>
      <c r="I1957" t="s">
        <v>19</v>
      </c>
      <c r="J1957">
        <v>2</v>
      </c>
      <c r="K1957">
        <v>750.37</v>
      </c>
      <c r="L1957" t="s">
        <v>22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3823</v>
      </c>
      <c r="G1958" s="1" t="d">
        <v>2024-02-21</v>
      </c>
      <c r="H1958" t="s">
        <v>3824</v>
      </c>
      <c r="I1958" t="s">
        <v>19</v>
      </c>
      <c r="J1958">
        <v>2</v>
      </c>
      <c r="K1958">
        <v>792.85</v>
      </c>
      <c r="L1958" t="s">
        <v>22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2024-02-21</v>
      </c>
      <c r="H1959" t="s">
        <v>3824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2024-02-21</v>
      </c>
      <c r="H1960" t="s">
        <v>3824</v>
      </c>
      <c r="I1960" t="s">
        <v>19</v>
      </c>
      <c r="J1960">
        <v>2</v>
      </c>
      <c r="K1960">
        <v>750.37</v>
      </c>
      <c r="L1960" t="s">
        <v>22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3823</v>
      </c>
      <c r="G1961" s="1" t="d">
        <v>2024-02-21</v>
      </c>
      <c r="H1961" t="s">
        <v>3824</v>
      </c>
      <c r="I1961" t="s">
        <v>19</v>
      </c>
      <c r="J1961">
        <v>2</v>
      </c>
      <c r="K1961">
        <v>750.37</v>
      </c>
      <c r="L1961" t="s">
        <v>22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3825</v>
      </c>
      <c r="G1962" s="1" t="d">
        <v>2024-05-31</v>
      </c>
      <c r="H1962" t="s">
        <v>3826</v>
      </c>
      <c r="I1962" t="s">
        <v>19</v>
      </c>
      <c r="J1962">
        <v>1</v>
      </c>
      <c r="K1962">
        <v>358.73</v>
      </c>
      <c r="L1962" t="s">
        <v>28</v>
      </c>
      <c r="M1962" s="1" t="d">
        <v>2024-05-31</v>
      </c>
      <c r="N1962" s="1" t="d">
        <v>2024-05-31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3827</v>
      </c>
      <c r="G1963" s="1" t="d">
        <v>2023-12-22</v>
      </c>
      <c r="H1963" t="s">
        <v>3828</v>
      </c>
      <c r="I1963" t="s">
        <v>19</v>
      </c>
      <c r="J1963">
        <v>1</v>
      </c>
      <c r="K1963">
        <v>314.72000000000003</v>
      </c>
      <c r="L1963" t="s">
        <v>20</v>
      </c>
      <c r="M1963" s="1" t="d">
        <v>2024-05-28</v>
      </c>
      <c r="N1963" s="1" t="d">
        <v>2024-05-25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3829</v>
      </c>
      <c r="G1964" s="1" t="d">
        <v>2024-05-09</v>
      </c>
      <c r="H1964" t="s">
        <v>3830</v>
      </c>
      <c r="I1964" t="s">
        <v>25</v>
      </c>
      <c r="J1964">
        <v>1</v>
      </c>
      <c r="K1964">
        <v>255.67</v>
      </c>
      <c r="L1964" t="s">
        <v>28</v>
      </c>
      <c r="M1964" s="1" t="d">
        <v>2024-05-09</v>
      </c>
      <c r="N1964" s="1" t="d">
        <v>2024-05-09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3831</v>
      </c>
      <c r="G1965" s="1" t="d">
        <v>2024-05-16</v>
      </c>
      <c r="H1965" t="s">
        <v>3832</v>
      </c>
      <c r="I1965" t="s">
        <v>25</v>
      </c>
      <c r="J1965">
        <v>1</v>
      </c>
      <c r="K1965">
        <v>317.47000000000003</v>
      </c>
      <c r="L1965" t="s">
        <v>20</v>
      </c>
      <c r="M1965" s="1" t="d">
        <v>2024-05-17</v>
      </c>
      <c r="N1965" s="1" t="d">
        <v>2024-05-16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3833</v>
      </c>
      <c r="G1966" s="1" t="d">
        <v>2023-11-30</v>
      </c>
      <c r="H1966" t="s">
        <v>3834</v>
      </c>
      <c r="I1966" t="s">
        <v>25</v>
      </c>
      <c r="J1966">
        <v>1</v>
      </c>
      <c r="K1966">
        <v>272.26</v>
      </c>
      <c r="L1966" t="s">
        <v>31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3835</v>
      </c>
      <c r="G1967" s="1" t="d">
        <v>2024-01-09</v>
      </c>
      <c r="H1967" t="s">
        <v>3836</v>
      </c>
      <c r="I1967" t="s">
        <v>19</v>
      </c>
      <c r="J1967">
        <v>1</v>
      </c>
      <c r="K1967">
        <v>337.35</v>
      </c>
      <c r="L1967" t="s">
        <v>20</v>
      </c>
      <c r="M1967" s="1" t="d">
        <v>2024-05-09</v>
      </c>
      <c r="N1967" s="1" t="d">
        <v>2024-05-15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3837</v>
      </c>
      <c r="G1968" s="1" t="d">
        <v>2024-01-24</v>
      </c>
      <c r="H1968" t="s">
        <v>3838</v>
      </c>
      <c r="I1968" t="s">
        <v>19</v>
      </c>
      <c r="J1968">
        <v>1</v>
      </c>
      <c r="K1968">
        <v>296.57</v>
      </c>
      <c r="L1968" t="s">
        <v>20</v>
      </c>
      <c r="M1968" s="1" t="d">
        <v>2024-06-06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3839</v>
      </c>
      <c r="G1969" s="1" t="d">
        <v>2024-01-26</v>
      </c>
      <c r="H1969" t="s">
        <v>3840</v>
      </c>
      <c r="I1969" t="s">
        <v>19</v>
      </c>
      <c r="J1969">
        <v>1</v>
      </c>
      <c r="K1969">
        <v>374.31</v>
      </c>
      <c r="L1969" t="s">
        <v>20</v>
      </c>
      <c r="M1969" s="1" t="d">
        <v>2024-05-09</v>
      </c>
      <c r="N1969" s="1" t="d">
        <v>2024-05-25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3841</v>
      </c>
      <c r="G1970" s="1" t="d">
        <v>2023-11-27</v>
      </c>
      <c r="H1970" t="s">
        <v>3842</v>
      </c>
      <c r="I1970" t="s">
        <v>25</v>
      </c>
      <c r="J1970">
        <v>1</v>
      </c>
      <c r="K1970">
        <v>169.44</v>
      </c>
      <c r="L1970" t="s">
        <v>31</v>
      </c>
      <c r="N1970" s="1" t="d">
        <v>2024-05-30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3843</v>
      </c>
      <c r="G1971" s="1" t="d">
        <v>2023-11-05</v>
      </c>
      <c r="H1971" t="s">
        <v>3844</v>
      </c>
      <c r="I1971" t="s">
        <v>25</v>
      </c>
      <c r="J1971">
        <v>1</v>
      </c>
      <c r="K1971">
        <v>169.44</v>
      </c>
      <c r="L1971" t="s">
        <v>31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3845</v>
      </c>
      <c r="G1972" s="1" t="d">
        <v>2023-12-19</v>
      </c>
      <c r="H1972" t="s">
        <v>3846</v>
      </c>
      <c r="I1972" t="s">
        <v>19</v>
      </c>
      <c r="J1972">
        <v>1</v>
      </c>
      <c r="K1972">
        <v>519.04</v>
      </c>
      <c r="L1972" t="s">
        <v>31</v>
      </c>
      <c r="N1972" s="1" t="d">
        <v>2024-05-20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3847</v>
      </c>
      <c r="G1973" s="1" t="d">
        <v>2024-02-14</v>
      </c>
      <c r="H1973" t="s">
        <v>3848</v>
      </c>
      <c r="I1973" t="s">
        <v>19</v>
      </c>
      <c r="J1973">
        <v>1</v>
      </c>
      <c r="K1973">
        <v>333.73</v>
      </c>
      <c r="L1973" t="s">
        <v>20</v>
      </c>
      <c r="M1973" s="1" t="d">
        <v>2024-05-16</v>
      </c>
      <c r="N1973" s="1" t="d">
        <v>2024-05-15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3849</v>
      </c>
      <c r="G1974" s="1" t="d">
        <v>2024-03-04</v>
      </c>
      <c r="H1974" t="s">
        <v>3850</v>
      </c>
      <c r="I1974" t="s">
        <v>25</v>
      </c>
      <c r="J1974">
        <v>1</v>
      </c>
      <c r="K1974">
        <v>230.67</v>
      </c>
      <c r="L1974" t="s">
        <v>20</v>
      </c>
      <c r="M1974" s="1" t="d">
        <v>2024-05-09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3851</v>
      </c>
      <c r="G1975" s="1" t="d">
        <v>2024-02-06</v>
      </c>
      <c r="H1975" t="s">
        <v>3852</v>
      </c>
      <c r="I1975" t="s">
        <v>19</v>
      </c>
      <c r="J1975">
        <v>1</v>
      </c>
      <c r="K1975">
        <v>333.73</v>
      </c>
      <c r="L1975" t="s">
        <v>20</v>
      </c>
      <c r="M1975" s="1" t="d">
        <v>2024-05-10</v>
      </c>
      <c r="N1975" s="1" t="d">
        <v>2024-05-10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3853</v>
      </c>
      <c r="G1976" s="1" t="d">
        <v>2024-02-07</v>
      </c>
      <c r="H1976" t="s">
        <v>3854</v>
      </c>
      <c r="I1976" t="s">
        <v>19</v>
      </c>
      <c r="J1976">
        <v>1</v>
      </c>
      <c r="K1976">
        <v>937.73</v>
      </c>
      <c r="L1976" t="s">
        <v>20</v>
      </c>
      <c r="M1976" s="1" t="d">
        <v>2024-05-06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3855</v>
      </c>
      <c r="G1977" s="1" t="d">
        <v>2024-05-06</v>
      </c>
      <c r="H1977" t="s">
        <v>3856</v>
      </c>
      <c r="I1977" t="s">
        <v>19</v>
      </c>
      <c r="J1977">
        <v>1</v>
      </c>
      <c r="K1977">
        <v>362.35</v>
      </c>
      <c r="L1977" t="s">
        <v>28</v>
      </c>
      <c r="M1977" s="1" t="d">
        <v>2024-05-06</v>
      </c>
      <c r="N1977" s="1" t="d">
        <v>2024-05-06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3857</v>
      </c>
      <c r="G1978" s="1" t="d">
        <v>2024-04-29</v>
      </c>
      <c r="H1978" t="s">
        <v>3858</v>
      </c>
      <c r="I1978" t="s">
        <v>25</v>
      </c>
      <c r="J1978">
        <v>1</v>
      </c>
      <c r="K1978">
        <v>230.67</v>
      </c>
      <c r="L1978" t="s">
        <v>20</v>
      </c>
      <c r="M1978" s="1" t="d">
        <v>2024-05-31</v>
      </c>
      <c r="N1978" s="1" t="d">
        <v>2024-05-30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3859</v>
      </c>
      <c r="G1979" s="1" t="d">
        <v>2024-03-05</v>
      </c>
      <c r="H1979" t="s">
        <v>3860</v>
      </c>
      <c r="I1979" t="s">
        <v>25</v>
      </c>
      <c r="J1979">
        <v>1</v>
      </c>
      <c r="K1979">
        <v>172.22</v>
      </c>
      <c r="L1979" t="s">
        <v>20</v>
      </c>
      <c r="M1979" s="1" t="d">
        <v>2024-06-12</v>
      </c>
      <c r="N1979" s="1" t="d">
        <v>2024-05-10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3861</v>
      </c>
      <c r="G1980" s="1" t="d">
        <v>2024-05-07</v>
      </c>
      <c r="H1980" t="s">
        <v>3862</v>
      </c>
      <c r="I1980" t="s">
        <v>19</v>
      </c>
      <c r="J1980">
        <v>1</v>
      </c>
      <c r="K1980">
        <v>282.26</v>
      </c>
      <c r="L1980" t="s">
        <v>28</v>
      </c>
      <c r="M1980" s="1" t="d">
        <v>2024-05-07</v>
      </c>
      <c r="N1980" s="1" t="d">
        <v>2024-05-07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3863</v>
      </c>
      <c r="G1981" s="1" t="d">
        <v>2023-12-21</v>
      </c>
      <c r="H1981" t="s">
        <v>3864</v>
      </c>
      <c r="I1981" t="s">
        <v>19</v>
      </c>
      <c r="J1981">
        <v>1</v>
      </c>
      <c r="K1981">
        <v>245.01</v>
      </c>
      <c r="L1981" t="s">
        <v>20</v>
      </c>
      <c r="M1981" s="1" t="d">
        <v>2024-05-22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3865</v>
      </c>
      <c r="G1982" s="1" t="d">
        <v>2023-12-15</v>
      </c>
      <c r="H1982" t="s">
        <v>3866</v>
      </c>
      <c r="I1982" t="s">
        <v>25</v>
      </c>
      <c r="J1982">
        <v>1</v>
      </c>
      <c r="K1982">
        <v>245.97</v>
      </c>
      <c r="L1982" t="s">
        <v>20</v>
      </c>
      <c r="M1982" s="1" t="d">
        <v>2024-05-20</v>
      </c>
      <c r="N1982" s="1" t="d">
        <v>2024-05-20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3867</v>
      </c>
      <c r="G1983" s="1" t="d">
        <v>2024-05-17</v>
      </c>
      <c r="H1983" t="s">
        <v>3868</v>
      </c>
      <c r="I1983" t="s">
        <v>19</v>
      </c>
      <c r="J1983">
        <v>2</v>
      </c>
      <c r="K1983">
        <v>648.04</v>
      </c>
      <c r="L1983" t="s">
        <v>28</v>
      </c>
      <c r="M1983" s="1" t="d">
        <v>2024-05-17</v>
      </c>
      <c r="N1983" s="1" t="d">
        <v>2024-05-17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3869</v>
      </c>
      <c r="G1984" s="1" t="d">
        <v>2024-01-16</v>
      </c>
      <c r="H1984" t="s">
        <v>3870</v>
      </c>
      <c r="I1984" t="s">
        <v>25</v>
      </c>
      <c r="J1984">
        <v>1</v>
      </c>
      <c r="K1984">
        <v>283.25</v>
      </c>
      <c r="L1984" t="s">
        <v>31</v>
      </c>
      <c r="N1984" s="1" t="d">
        <v>2024-05-25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3871</v>
      </c>
      <c r="G1985" s="1" t="d">
        <v>2024-03-20</v>
      </c>
      <c r="H1985" t="s">
        <v>3872</v>
      </c>
      <c r="I1985" t="s">
        <v>25</v>
      </c>
      <c r="J1985">
        <v>1</v>
      </c>
      <c r="K1985">
        <v>252.48</v>
      </c>
      <c r="L1985" t="s">
        <v>20</v>
      </c>
      <c r="M1985" s="1" t="d">
        <v>2024-05-31</v>
      </c>
      <c r="N1985" s="1" t="d">
        <v>2024-05-25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3873</v>
      </c>
      <c r="G1986" s="1" t="d">
        <v>2023-12-11</v>
      </c>
      <c r="H1986" t="s">
        <v>3874</v>
      </c>
      <c r="I1986" t="s">
        <v>19</v>
      </c>
      <c r="J1986">
        <v>1</v>
      </c>
      <c r="K1986">
        <v>519.04</v>
      </c>
      <c r="L1986" t="s">
        <v>20</v>
      </c>
      <c r="M1986" s="1" t="d">
        <v>2024-06-06</v>
      </c>
      <c r="N1986" s="1" t="d">
        <v>2024-05-20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3875</v>
      </c>
      <c r="G1987" s="1" t="d">
        <v>2024-04-01</v>
      </c>
      <c r="H1987" t="s">
        <v>3876</v>
      </c>
      <c r="I1987" t="s">
        <v>25</v>
      </c>
      <c r="J1987">
        <v>1</v>
      </c>
      <c r="K1987">
        <v>196.07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3877</v>
      </c>
      <c r="G1988" s="1" t="d">
        <v>2024-02-14</v>
      </c>
      <c r="H1988" t="s">
        <v>3878</v>
      </c>
      <c r="I1988" t="s">
        <v>19</v>
      </c>
      <c r="J1988">
        <v>1</v>
      </c>
      <c r="K1988">
        <v>392.37</v>
      </c>
      <c r="L1988" t="s">
        <v>31</v>
      </c>
      <c r="N1988" s="1" t="d">
        <v>2024-05-15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3879</v>
      </c>
      <c r="G1989" s="1" t="d">
        <v>2024-04-04</v>
      </c>
      <c r="H1989" t="s">
        <v>3880</v>
      </c>
      <c r="I1989" t="s">
        <v>25</v>
      </c>
      <c r="J1989">
        <v>1</v>
      </c>
      <c r="K1989">
        <v>230.67</v>
      </c>
      <c r="L1989" t="s">
        <v>31</v>
      </c>
      <c r="N1989" s="1" t="d">
        <v>2024-05-10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3881</v>
      </c>
      <c r="G1990" s="1" t="d">
        <v>2024-05-08</v>
      </c>
      <c r="H1990" t="s">
        <v>3882</v>
      </c>
      <c r="I1990" t="s">
        <v>19</v>
      </c>
      <c r="J1990">
        <v>1</v>
      </c>
      <c r="K1990">
        <v>310.16000000000003</v>
      </c>
      <c r="L1990" t="s">
        <v>28</v>
      </c>
      <c r="M1990" s="1" t="d">
        <v>2024-05-08</v>
      </c>
      <c r="N1990" s="1" t="d">
        <v>2024-05-08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3883</v>
      </c>
      <c r="G1991" s="1" t="d">
        <v>2024-05-22</v>
      </c>
      <c r="H1991" t="s">
        <v>3884</v>
      </c>
      <c r="I1991" t="s">
        <v>19</v>
      </c>
      <c r="J1991">
        <v>1</v>
      </c>
      <c r="K1991" s="2">
        <v>1277.19</v>
      </c>
      <c r="L1991" t="s">
        <v>28</v>
      </c>
      <c r="M1991" s="1" t="d">
        <v>2024-05-22</v>
      </c>
      <c r="N1991" s="1" t="d">
        <v>2024-05-22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3885</v>
      </c>
      <c r="G1992" s="1" t="d">
        <v>2023-11-16</v>
      </c>
      <c r="H1992" t="s">
        <v>3886</v>
      </c>
      <c r="I1992" t="s">
        <v>19</v>
      </c>
      <c r="J1992">
        <v>1</v>
      </c>
      <c r="K1992" s="2">
        <v>1153.8599999999999</v>
      </c>
      <c r="L1992" t="s">
        <v>20</v>
      </c>
      <c r="M1992" s="1" t="d">
        <v>2024-05-14</v>
      </c>
      <c r="N1992" s="1" t="d">
        <v>2024-05-20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3887</v>
      </c>
      <c r="G1993" s="1" t="d">
        <v>2024-01-29</v>
      </c>
      <c r="H1993" t="s">
        <v>3888</v>
      </c>
      <c r="I1993" t="s">
        <v>19</v>
      </c>
      <c r="J1993">
        <v>1</v>
      </c>
      <c r="K1993">
        <v>285.16000000000003</v>
      </c>
      <c r="L1993" t="s">
        <v>31</v>
      </c>
      <c r="N1993" s="1" t="d">
        <v>2024-05-30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3889</v>
      </c>
      <c r="G1994" s="1" t="d">
        <v>2024-04-26</v>
      </c>
      <c r="H1994" t="s">
        <v>3890</v>
      </c>
      <c r="I1994" t="s">
        <v>25</v>
      </c>
      <c r="J1994">
        <v>1</v>
      </c>
      <c r="K1994">
        <v>230.67</v>
      </c>
      <c r="L1994" t="s">
        <v>20</v>
      </c>
      <c r="M1994" s="1" t="d">
        <v>2024-05-31</v>
      </c>
      <c r="N1994" s="1" t="d">
        <v>2024-05-30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3891</v>
      </c>
      <c r="G1995" s="1" t="d">
        <v>2024-05-31</v>
      </c>
      <c r="H1995" t="s">
        <v>3892</v>
      </c>
      <c r="I1995" t="s">
        <v>19</v>
      </c>
      <c r="J1995">
        <v>1</v>
      </c>
      <c r="K1995">
        <v>752.04</v>
      </c>
      <c r="L1995" t="s">
        <v>28</v>
      </c>
      <c r="M1995" s="1" t="d">
        <v>2024-05-31</v>
      </c>
      <c r="N1995" s="1" t="d">
        <v>2024-05-31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3893</v>
      </c>
      <c r="G1996" s="1" t="d">
        <v>2024-02-05</v>
      </c>
      <c r="H1996" t="s">
        <v>3894</v>
      </c>
      <c r="I1996" t="s">
        <v>19</v>
      </c>
      <c r="J1996">
        <v>1</v>
      </c>
      <c r="K1996">
        <v>937.73</v>
      </c>
      <c r="L1996" t="s">
        <v>20</v>
      </c>
      <c r="M1996" s="1" t="d">
        <v>2024-05-10</v>
      </c>
      <c r="N1996" s="1" t="d">
        <v>2024-05-10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3895</v>
      </c>
      <c r="G1997" s="1" t="d">
        <v>2023-03-17</v>
      </c>
      <c r="H1997" t="s">
        <v>3896</v>
      </c>
      <c r="I1997" t="s">
        <v>19</v>
      </c>
      <c r="J1997">
        <v>1</v>
      </c>
      <c r="K1997">
        <v>538.42999999999995</v>
      </c>
      <c r="L1997" t="s">
        <v>20</v>
      </c>
      <c r="M1997" s="1" t="d">
        <v>2024-05-20</v>
      </c>
      <c r="N1997" s="1" t="d">
        <v>2024-05-20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3897</v>
      </c>
      <c r="G1998" s="1" t="d">
        <v>2024-04-09</v>
      </c>
      <c r="H1998" t="s">
        <v>3898</v>
      </c>
      <c r="I1998" t="s">
        <v>25</v>
      </c>
      <c r="J1998">
        <v>1</v>
      </c>
      <c r="K1998">
        <v>230.67</v>
      </c>
      <c r="L1998" t="s">
        <v>20</v>
      </c>
      <c r="M1998" s="1" t="d">
        <v>2024-05-15</v>
      </c>
      <c r="N1998" s="1" t="d">
        <v>2024-05-15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3899</v>
      </c>
      <c r="G1999" s="1" t="d">
        <v>2023-12-17</v>
      </c>
      <c r="H1999" t="s">
        <v>3900</v>
      </c>
      <c r="I1999" t="s">
        <v>25</v>
      </c>
      <c r="J1999">
        <v>1</v>
      </c>
      <c r="K1999">
        <v>357.41</v>
      </c>
      <c r="L1999" t="s">
        <v>31</v>
      </c>
      <c r="N1999" s="1" t="d">
        <v>2024-05-15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3901</v>
      </c>
      <c r="G2000" s="1" t="d">
        <v>2023-11-07</v>
      </c>
      <c r="H2000" t="s">
        <v>3902</v>
      </c>
      <c r="I2000" t="s">
        <v>19</v>
      </c>
      <c r="J2000">
        <v>1</v>
      </c>
      <c r="K2000">
        <v>360.14</v>
      </c>
      <c r="L2000" t="s">
        <v>31</v>
      </c>
      <c r="N2000" s="1" t="d">
        <v>2024-05-10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3903</v>
      </c>
      <c r="G2001" s="1" t="d">
        <v>2024-03-27</v>
      </c>
      <c r="H2001" t="s">
        <v>3904</v>
      </c>
      <c r="I2001" t="s">
        <v>25</v>
      </c>
      <c r="J2001">
        <v>1</v>
      </c>
      <c r="K2001">
        <v>451.82</v>
      </c>
      <c r="L2001" t="s">
        <v>20</v>
      </c>
      <c r="M2001" s="1" t="d">
        <v>2024-05-13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3905</v>
      </c>
      <c r="G2002" s="1" t="d">
        <v>2024-05-02</v>
      </c>
      <c r="H2002" t="s">
        <v>3906</v>
      </c>
      <c r="I2002" t="s">
        <v>19</v>
      </c>
      <c r="J2002">
        <v>1</v>
      </c>
      <c r="K2002">
        <v>417.37</v>
      </c>
      <c r="L2002" t="s">
        <v>28</v>
      </c>
      <c r="M2002" s="1" t="d">
        <v>2024-05-02</v>
      </c>
      <c r="N2002" s="1" t="d">
        <v>2024-05-02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3907</v>
      </c>
      <c r="G2003" s="1" t="d">
        <v>2024-05-21</v>
      </c>
      <c r="H2003" t="s">
        <v>3908</v>
      </c>
      <c r="I2003" t="s">
        <v>19</v>
      </c>
      <c r="J2003">
        <v>1</v>
      </c>
      <c r="K2003">
        <v>417.37</v>
      </c>
      <c r="L2003" t="s">
        <v>28</v>
      </c>
      <c r="M2003" s="1" t="d">
        <v>2024-05-21</v>
      </c>
      <c r="N2003" s="1" t="d">
        <v>2024-05-21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3909</v>
      </c>
      <c r="G2004" s="1" t="d">
        <v>2023-11-27</v>
      </c>
      <c r="H2004" t="s">
        <v>3910</v>
      </c>
      <c r="I2004" t="s">
        <v>19</v>
      </c>
      <c r="J2004">
        <v>1</v>
      </c>
      <c r="K2004">
        <v>271.58999999999997</v>
      </c>
      <c r="L2004" t="s">
        <v>31</v>
      </c>
      <c r="N2004" s="1" t="d">
        <v>2024-05-30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3911</v>
      </c>
      <c r="G2005" s="1" t="d">
        <v>2023-11-27</v>
      </c>
      <c r="H2005" t="s">
        <v>3912</v>
      </c>
      <c r="I2005" t="s">
        <v>25</v>
      </c>
      <c r="J2005">
        <v>2</v>
      </c>
      <c r="K2005">
        <v>391.46</v>
      </c>
      <c r="L2005" t="s">
        <v>20</v>
      </c>
      <c r="M2005" s="1" t="d">
        <v>2024-05-29</v>
      </c>
      <c r="N2005" s="1" t="d">
        <v>2024-05-30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3913</v>
      </c>
      <c r="G2006" s="1" t="d">
        <v>2024-05-08</v>
      </c>
      <c r="H2006" t="s">
        <v>3914</v>
      </c>
      <c r="I2006" t="s">
        <v>19</v>
      </c>
      <c r="J2006">
        <v>1</v>
      </c>
      <c r="K2006">
        <v>323.18</v>
      </c>
      <c r="L2006" t="s">
        <v>28</v>
      </c>
      <c r="M2006" s="1" t="d">
        <v>2024-05-08</v>
      </c>
      <c r="N2006" s="1" t="d">
        <v>2024-05-08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3915</v>
      </c>
      <c r="G2007" s="1" t="d">
        <v>2024-03-01</v>
      </c>
      <c r="H2007" t="s">
        <v>3916</v>
      </c>
      <c r="I2007" t="s">
        <v>25</v>
      </c>
      <c r="J2007">
        <v>1</v>
      </c>
      <c r="K2007" s="2">
        <v>1064.3599999999999</v>
      </c>
      <c r="L2007" t="s">
        <v>20</v>
      </c>
      <c r="M2007" s="1" t="d">
        <v>2024-06-07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3917</v>
      </c>
      <c r="G2008" s="1" t="d">
        <v>2023-12-04</v>
      </c>
      <c r="H2008" t="s">
        <v>3918</v>
      </c>
      <c r="I2008" t="s">
        <v>25</v>
      </c>
      <c r="J2008">
        <v>1</v>
      </c>
      <c r="K2008">
        <v>327.95</v>
      </c>
      <c r="L2008" t="s">
        <v>20</v>
      </c>
      <c r="M2008" s="1" t="d">
        <v>2024-05-15</v>
      </c>
      <c r="N2008" s="1" t="d">
        <v>2024-05-10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3919</v>
      </c>
      <c r="G2009" s="1" t="d">
        <v>2023-11-03</v>
      </c>
      <c r="H2009" t="s">
        <v>3920</v>
      </c>
      <c r="I2009" t="s">
        <v>19</v>
      </c>
      <c r="J2009">
        <v>1</v>
      </c>
      <c r="K2009">
        <v>545.33000000000004</v>
      </c>
      <c r="L2009" t="s">
        <v>20</v>
      </c>
      <c r="M2009" s="1" t="d">
        <v>2024-06-11</v>
      </c>
      <c r="N2009" s="1" t="d">
        <v>2024-05-10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3921</v>
      </c>
      <c r="G2010" s="1" t="d">
        <v>2024-04-25</v>
      </c>
      <c r="H2010" t="s">
        <v>3922</v>
      </c>
      <c r="I2010" t="s">
        <v>19</v>
      </c>
      <c r="J2010">
        <v>1</v>
      </c>
      <c r="K2010">
        <v>392.37</v>
      </c>
      <c r="L2010" t="s">
        <v>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3923</v>
      </c>
      <c r="G2011" s="1" t="d">
        <v>2024-04-09</v>
      </c>
      <c r="H2011" t="s">
        <v>3924</v>
      </c>
      <c r="I2011" t="s">
        <v>19</v>
      </c>
      <c r="J2011">
        <v>1</v>
      </c>
      <c r="K2011">
        <v>544.96</v>
      </c>
      <c r="L2011" t="s">
        <v>20</v>
      </c>
      <c r="M2011" s="1" t="d">
        <v>2024-05-13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3925</v>
      </c>
      <c r="G2012" s="1" t="d">
        <v>2023-12-30</v>
      </c>
      <c r="H2012" t="s">
        <v>3926</v>
      </c>
      <c r="I2012" t="s">
        <v>19</v>
      </c>
      <c r="J2012">
        <v>1</v>
      </c>
      <c r="K2012" s="2">
        <v>1132.32</v>
      </c>
      <c r="L2012" t="s">
        <v>20</v>
      </c>
      <c r="M2012" s="1" t="d">
        <v>2024-05-31</v>
      </c>
      <c r="N2012" s="1" t="d">
        <v>2024-05-30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3927</v>
      </c>
      <c r="G2013" s="1" t="d">
        <v>2024-04-05</v>
      </c>
      <c r="H2013" t="s">
        <v>3928</v>
      </c>
      <c r="I2013" t="s">
        <v>25</v>
      </c>
      <c r="J2013">
        <v>1</v>
      </c>
      <c r="K2013">
        <v>117.05</v>
      </c>
      <c r="L2013" t="s">
        <v>31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3929</v>
      </c>
      <c r="G2014" s="1" t="d">
        <v>2024-02-16</v>
      </c>
      <c r="H2014" t="s">
        <v>3930</v>
      </c>
      <c r="I2014" t="s">
        <v>25</v>
      </c>
      <c r="J2014">
        <v>1</v>
      </c>
      <c r="K2014">
        <v>292.47000000000003</v>
      </c>
      <c r="L2014" t="s">
        <v>31</v>
      </c>
      <c r="N2014" s="1" t="d">
        <v>2024-05-15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3931</v>
      </c>
      <c r="G2015" s="1" t="d">
        <v>2023-11-01</v>
      </c>
      <c r="H2015" t="s">
        <v>3932</v>
      </c>
      <c r="I2015" t="s">
        <v>19</v>
      </c>
      <c r="J2015">
        <v>1</v>
      </c>
      <c r="K2015">
        <v>981.78</v>
      </c>
      <c r="L2015" t="s">
        <v>20</v>
      </c>
      <c r="M2015" s="1" t="d">
        <v>2024-05-10</v>
      </c>
      <c r="N2015" s="1" t="d">
        <v>2024-05-10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3933</v>
      </c>
      <c r="G2016" s="1" t="d">
        <v>2024-05-08</v>
      </c>
      <c r="H2016" t="s">
        <v>3934</v>
      </c>
      <c r="I2016" t="s">
        <v>19</v>
      </c>
      <c r="J2016">
        <v>1</v>
      </c>
      <c r="K2016">
        <v>399.86</v>
      </c>
      <c r="L2016" t="s">
        <v>28</v>
      </c>
      <c r="M2016" s="1" t="d">
        <v>2024-05-08</v>
      </c>
      <c r="N2016" s="1" t="d">
        <v>2024-05-08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3935</v>
      </c>
      <c r="G2017" s="1" t="d">
        <v>2024-05-16</v>
      </c>
      <c r="H2017" t="s">
        <v>3936</v>
      </c>
      <c r="I2017" t="s">
        <v>25</v>
      </c>
      <c r="J2017">
        <v>2</v>
      </c>
      <c r="K2017">
        <v>486.34</v>
      </c>
      <c r="L2017" t="s">
        <v>28</v>
      </c>
      <c r="M2017" s="1" t="d">
        <v>2024-05-16</v>
      </c>
      <c r="N2017" s="1" t="d">
        <v>2024-05-16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3937</v>
      </c>
      <c r="G2018" s="1" t="d">
        <v>2023-11-27</v>
      </c>
      <c r="H2018" t="s">
        <v>3938</v>
      </c>
      <c r="I2018" t="s">
        <v>19</v>
      </c>
      <c r="J2018">
        <v>1</v>
      </c>
      <c r="K2018">
        <v>345.36</v>
      </c>
      <c r="L2018" t="s">
        <v>20</v>
      </c>
      <c r="M2018" s="1" t="d">
        <v>2024-05-27</v>
      </c>
      <c r="N2018" s="1" t="d">
        <v>2024-05-25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3939</v>
      </c>
      <c r="G2019" s="1" t="d">
        <v>2024-02-02</v>
      </c>
      <c r="H2019" t="s">
        <v>3940</v>
      </c>
      <c r="I2019" t="s">
        <v>25</v>
      </c>
      <c r="J2019">
        <v>1</v>
      </c>
      <c r="K2019">
        <v>292.47000000000003</v>
      </c>
      <c r="L2019" t="s">
        <v>20</v>
      </c>
      <c r="M2019" s="1" t="d">
        <v>2024-05-21</v>
      </c>
      <c r="N2019" s="1" t="d">
        <v>2024-05-10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3941</v>
      </c>
      <c r="G2020" s="1" t="d">
        <v>2024-04-01</v>
      </c>
      <c r="H2020" t="s">
        <v>3942</v>
      </c>
      <c r="I2020" t="s">
        <v>25</v>
      </c>
      <c r="J2020">
        <v>1</v>
      </c>
      <c r="K2020">
        <v>196.07</v>
      </c>
      <c r="L2020" t="s">
        <v>20</v>
      </c>
      <c r="M2020" s="1" t="d">
        <v>2024-05-31</v>
      </c>
      <c r="N2020" s="1" t="d">
        <v>2024-05-10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2024-05-20</v>
      </c>
      <c r="H2021" t="s">
        <v>3942</v>
      </c>
      <c r="I2021" t="s">
        <v>25</v>
      </c>
      <c r="J2021">
        <v>1</v>
      </c>
      <c r="K2021">
        <v>255.67</v>
      </c>
      <c r="L2021" t="s">
        <v>28</v>
      </c>
      <c r="M2021" s="1" t="d">
        <v>2024-05-20</v>
      </c>
      <c r="N2021" s="1" t="d">
        <v>2024-05-20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3944</v>
      </c>
      <c r="G2022" s="1" t="d">
        <v>2024-03-31</v>
      </c>
      <c r="H2022" t="s">
        <v>3942</v>
      </c>
      <c r="I2022" t="s">
        <v>25</v>
      </c>
      <c r="J2022">
        <v>1</v>
      </c>
      <c r="K2022">
        <v>196.07</v>
      </c>
      <c r="L2022" t="s">
        <v>20</v>
      </c>
      <c r="M2022" s="1" t="d">
        <v>2024-06-11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3945</v>
      </c>
      <c r="G2023" s="1" t="d">
        <v>2024-04-24</v>
      </c>
      <c r="H2023" t="s">
        <v>3946</v>
      </c>
      <c r="I2023" t="s">
        <v>19</v>
      </c>
      <c r="J2023">
        <v>1</v>
      </c>
      <c r="K2023">
        <v>401.71</v>
      </c>
      <c r="L2023" t="s">
        <v>20</v>
      </c>
      <c r="M2023" s="1" t="d">
        <v>2024-05-20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3947</v>
      </c>
      <c r="G2024" s="1" t="d">
        <v>2024-01-18</v>
      </c>
      <c r="H2024" t="s">
        <v>3948</v>
      </c>
      <c r="I2024" t="s">
        <v>25</v>
      </c>
      <c r="J2024">
        <v>1</v>
      </c>
      <c r="K2024">
        <v>256.95999999999998</v>
      </c>
      <c r="L2024" t="s">
        <v>31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3949</v>
      </c>
      <c r="G2025" s="1" t="d">
        <v>2024-01-30</v>
      </c>
      <c r="H2025" t="s">
        <v>3950</v>
      </c>
      <c r="I2025" t="s">
        <v>25</v>
      </c>
      <c r="J2025">
        <v>1</v>
      </c>
      <c r="K2025">
        <v>318.76</v>
      </c>
      <c r="L2025" t="s">
        <v>20</v>
      </c>
      <c r="M2025" s="1" t="d">
        <v>2024-06-06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3951</v>
      </c>
      <c r="G2026" s="1" t="d">
        <v>2024-02-16</v>
      </c>
      <c r="H2026" t="s">
        <v>3952</v>
      </c>
      <c r="I2026" t="s">
        <v>25</v>
      </c>
      <c r="J2026">
        <v>1</v>
      </c>
      <c r="K2026">
        <v>292.47000000000003</v>
      </c>
      <c r="L2026" t="s">
        <v>20</v>
      </c>
      <c r="M2026" s="1" t="d">
        <v>2024-05-17</v>
      </c>
      <c r="N2026" s="1" t="d">
        <v>2024-05-25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3953</v>
      </c>
      <c r="G2027" s="1" t="d">
        <v>2024-02-14</v>
      </c>
      <c r="H2027" t="s">
        <v>3954</v>
      </c>
      <c r="I2027" t="s">
        <v>25</v>
      </c>
      <c r="J2027">
        <v>1</v>
      </c>
      <c r="K2027">
        <v>230.67</v>
      </c>
      <c r="L2027" t="s">
        <v>31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3955</v>
      </c>
      <c r="G2028" s="1" t="d">
        <v>2024-01-31</v>
      </c>
      <c r="H2028" t="s">
        <v>3954</v>
      </c>
      <c r="I2028" t="s">
        <v>25</v>
      </c>
      <c r="J2028">
        <v>2</v>
      </c>
      <c r="K2028">
        <v>461.34</v>
      </c>
      <c r="L2028" t="s">
        <v>31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3956</v>
      </c>
      <c r="G2029" s="1" t="d">
        <v>2023-12-15</v>
      </c>
      <c r="H2029" t="s">
        <v>3957</v>
      </c>
      <c r="I2029" t="s">
        <v>25</v>
      </c>
      <c r="J2029">
        <v>2</v>
      </c>
      <c r="K2029">
        <v>391.46</v>
      </c>
      <c r="L2029" t="s">
        <v>31</v>
      </c>
      <c r="N2029" s="1" t="d">
        <v>2024-05-20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3958</v>
      </c>
      <c r="G2030" s="1" t="d">
        <v>2023-11-09</v>
      </c>
      <c r="H2030" t="s">
        <v>3959</v>
      </c>
      <c r="I2030" t="s">
        <v>19</v>
      </c>
      <c r="J2030">
        <v>1</v>
      </c>
      <c r="K2030">
        <v>893.13</v>
      </c>
      <c r="L2030" t="s">
        <v>20</v>
      </c>
      <c r="M2030" s="1" t="d">
        <v>2024-05-06</v>
      </c>
      <c r="N2030" s="1" t="d">
        <v>2024-05-15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3960</v>
      </c>
      <c r="G2031" s="1" t="d">
        <v>2024-03-22</v>
      </c>
      <c r="H2031" t="s">
        <v>3961</v>
      </c>
      <c r="I2031" t="s">
        <v>19</v>
      </c>
      <c r="J2031">
        <v>1</v>
      </c>
      <c r="K2031">
        <v>407.94</v>
      </c>
      <c r="L2031" t="s">
        <v>20</v>
      </c>
      <c r="M2031" s="1" t="d">
        <v>2024-05-16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3962</v>
      </c>
      <c r="G2032" s="1" t="d">
        <v>2024-05-22</v>
      </c>
      <c r="H2032" t="s">
        <v>3963</v>
      </c>
      <c r="I2032" t="s">
        <v>19</v>
      </c>
      <c r="J2032">
        <v>1</v>
      </c>
      <c r="K2032">
        <v>282.26</v>
      </c>
      <c r="L2032" t="s">
        <v>28</v>
      </c>
      <c r="M2032" s="1" t="d">
        <v>2024-05-22</v>
      </c>
      <c r="N2032" s="1" t="d">
        <v>2024-05-22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3964</v>
      </c>
      <c r="G2033" s="1" t="d">
        <v>2024-03-22</v>
      </c>
      <c r="H2033" t="s">
        <v>3965</v>
      </c>
      <c r="I2033" t="s">
        <v>25</v>
      </c>
      <c r="J2033">
        <v>1</v>
      </c>
      <c r="K2033">
        <v>196.07</v>
      </c>
      <c r="L2033" t="s">
        <v>20</v>
      </c>
      <c r="M2033" s="1" t="d">
        <v>2024-05-29</v>
      </c>
      <c r="N2033" s="1" t="d">
        <v>2024-05-30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3966</v>
      </c>
      <c r="G2034" s="1" t="d">
        <v>2024-04-23</v>
      </c>
      <c r="H2034" t="s">
        <v>3967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3968</v>
      </c>
      <c r="G2035" s="1" t="d">
        <v>2024-04-09</v>
      </c>
      <c r="H2035" t="s">
        <v>3969</v>
      </c>
      <c r="I2035" t="s">
        <v>19</v>
      </c>
      <c r="J2035">
        <v>1</v>
      </c>
      <c r="K2035">
        <v>378.15</v>
      </c>
      <c r="L2035" t="s">
        <v>31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3970</v>
      </c>
      <c r="G2036" s="1" t="d">
        <v>2024-05-29</v>
      </c>
      <c r="H2036" t="s">
        <v>3971</v>
      </c>
      <c r="I2036" t="s">
        <v>19</v>
      </c>
      <c r="J2036">
        <v>1</v>
      </c>
      <c r="K2036">
        <v>405.2</v>
      </c>
      <c r="L2036" t="s">
        <v>28</v>
      </c>
      <c r="M2036" s="1" t="d">
        <v>2024-05-29</v>
      </c>
      <c r="N2036" s="1" t="d">
        <v>2024-05-29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3972</v>
      </c>
      <c r="G2037" s="1" t="d">
        <v>2024-04-09</v>
      </c>
      <c r="H2037" t="s">
        <v>3973</v>
      </c>
      <c r="I2037" t="s">
        <v>25</v>
      </c>
      <c r="J2037">
        <v>1</v>
      </c>
      <c r="K2037">
        <v>292.47000000000003</v>
      </c>
      <c r="L2037" t="s">
        <v>31</v>
      </c>
      <c r="N2037" s="1" t="d">
        <v>2024-05-10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3974</v>
      </c>
      <c r="G2038" s="1" t="d">
        <v>2023-12-07</v>
      </c>
      <c r="H2038" t="s">
        <v>3975</v>
      </c>
      <c r="I2038" t="s">
        <v>19</v>
      </c>
      <c r="J2038">
        <v>1</v>
      </c>
      <c r="K2038">
        <v>282.44</v>
      </c>
      <c r="L2038" t="s">
        <v>20</v>
      </c>
      <c r="M2038" s="1" t="d">
        <v>2024-05-29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3976</v>
      </c>
      <c r="G2039" s="1" t="d">
        <v>2024-01-25</v>
      </c>
      <c r="H2039" t="s">
        <v>3977</v>
      </c>
      <c r="I2039" t="s">
        <v>19</v>
      </c>
      <c r="J2039">
        <v>1</v>
      </c>
      <c r="K2039">
        <v>296.57</v>
      </c>
      <c r="L2039" t="s">
        <v>20</v>
      </c>
      <c r="M2039" s="1" t="d">
        <v>2024-05-08</v>
      </c>
      <c r="N2039" s="1" t="d">
        <v>2024-05-25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3978</v>
      </c>
      <c r="G2040" s="1" t="d">
        <v>2024-03-28</v>
      </c>
      <c r="H2040" t="s">
        <v>3979</v>
      </c>
      <c r="I2040" t="s">
        <v>19</v>
      </c>
      <c r="J2040">
        <v>1</v>
      </c>
      <c r="K2040">
        <v>192.89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3980</v>
      </c>
      <c r="G2041" s="1" t="d">
        <v>2024-03-14</v>
      </c>
      <c r="H2041" t="s">
        <v>3981</v>
      </c>
      <c r="I2041" t="s">
        <v>25</v>
      </c>
      <c r="J2041">
        <v>1</v>
      </c>
      <c r="K2041">
        <v>190.27</v>
      </c>
      <c r="L2041" t="s">
        <v>20</v>
      </c>
      <c r="M2041" s="1" t="d">
        <v>2024-05-16</v>
      </c>
      <c r="N2041" s="1" t="d">
        <v>2024-05-15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3982</v>
      </c>
      <c r="G2042" s="1" t="d">
        <v>2024-03-26</v>
      </c>
      <c r="H2042" t="s">
        <v>3983</v>
      </c>
      <c r="I2042" t="s">
        <v>25</v>
      </c>
      <c r="J2042">
        <v>1</v>
      </c>
      <c r="K2042">
        <v>151.22</v>
      </c>
      <c r="L2042" t="s">
        <v>20</v>
      </c>
      <c r="M2042" s="1" t="d">
        <v>2024-06-03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3984</v>
      </c>
      <c r="G2043" s="1" t="d">
        <v>2024-04-30</v>
      </c>
      <c r="H2043" t="s">
        <v>3985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2024-06-06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3986</v>
      </c>
      <c r="G2044" s="1" t="d">
        <v>2024-02-05</v>
      </c>
      <c r="H2044" t="s">
        <v>3987</v>
      </c>
      <c r="I2044" t="s">
        <v>19</v>
      </c>
      <c r="J2044">
        <v>1</v>
      </c>
      <c r="K2044">
        <v>278.26</v>
      </c>
      <c r="L2044" t="s">
        <v>20</v>
      </c>
      <c r="M2044" s="1" t="d">
        <v>2024-05-08</v>
      </c>
      <c r="N2044" s="1" t="d">
        <v>2024-05-10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3988</v>
      </c>
      <c r="G2045" s="1" t="d">
        <v>2023-12-31</v>
      </c>
      <c r="H2045" t="s">
        <v>3989</v>
      </c>
      <c r="I2045" t="s">
        <v>19</v>
      </c>
      <c r="J2045">
        <v>1</v>
      </c>
      <c r="K2045">
        <v>271.3</v>
      </c>
      <c r="L2045" t="s">
        <v>31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3990</v>
      </c>
      <c r="G2046" s="1" t="d">
        <v>2024-04-18</v>
      </c>
      <c r="H2046" t="s">
        <v>3991</v>
      </c>
      <c r="I2046" t="s">
        <v>19</v>
      </c>
      <c r="J2046">
        <v>1</v>
      </c>
      <c r="K2046">
        <v>333.73</v>
      </c>
      <c r="L2046" t="s">
        <v>31</v>
      </c>
      <c r="N2046" s="1" t="d">
        <v>2024-05-15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3992</v>
      </c>
      <c r="G2047" s="1" t="d">
        <v>2024-04-30</v>
      </c>
      <c r="H2047" t="s">
        <v>3993</v>
      </c>
      <c r="I2047" t="s">
        <v>25</v>
      </c>
      <c r="J2047">
        <v>1</v>
      </c>
      <c r="K2047">
        <v>230.67</v>
      </c>
      <c r="L2047" t="s">
        <v>20</v>
      </c>
      <c r="M2047" s="1" t="d">
        <v>2024-06-03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3994</v>
      </c>
      <c r="G2048" s="1" t="d">
        <v>2024-03-27</v>
      </c>
      <c r="H2048" t="s">
        <v>3995</v>
      </c>
      <c r="I2048" t="s">
        <v>19</v>
      </c>
      <c r="J2048">
        <v>1</v>
      </c>
      <c r="K2048">
        <v>286.75</v>
      </c>
      <c r="L2048" t="s">
        <v>20</v>
      </c>
      <c r="M2048" s="1" t="d">
        <v>2024-06-07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3996</v>
      </c>
      <c r="G2049" s="1" t="d">
        <v>2024-04-30</v>
      </c>
      <c r="H2049" t="s">
        <v>3997</v>
      </c>
      <c r="I2049" t="s">
        <v>19</v>
      </c>
      <c r="J2049">
        <v>2</v>
      </c>
      <c r="K2049">
        <v>953.97</v>
      </c>
      <c r="L2049" t="s">
        <v>31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3998</v>
      </c>
      <c r="G2050" s="1" t="d">
        <v>2024-04-29</v>
      </c>
      <c r="H2050" t="s">
        <v>3999</v>
      </c>
      <c r="I2050" t="s">
        <v>25</v>
      </c>
      <c r="J2050">
        <v>1</v>
      </c>
      <c r="K2050">
        <v>230.67</v>
      </c>
      <c r="L2050" t="s">
        <v>20</v>
      </c>
      <c r="M2050" s="1" t="d">
        <v>2024-06-04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2024-01-12</v>
      </c>
      <c r="H2051" t="s">
        <v>4001</v>
      </c>
      <c r="I2051" t="s">
        <v>19</v>
      </c>
      <c r="J2051">
        <v>1</v>
      </c>
      <c r="K2051">
        <v>531.54999999999995</v>
      </c>
      <c r="L2051" t="s">
        <v>31</v>
      </c>
      <c r="N2051" s="1" t="d">
        <v>2024-05-20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2024-03-27</v>
      </c>
      <c r="H2052" t="s">
        <v>4003</v>
      </c>
      <c r="I2052" t="s">
        <v>25</v>
      </c>
      <c r="J2052">
        <v>2</v>
      </c>
      <c r="K2052">
        <v>407.61</v>
      </c>
      <c r="L2052" t="s">
        <v>22</v>
      </c>
      <c r="N2052" s="1" t="d">
        <v>2024-05-30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4002</v>
      </c>
      <c r="G2053" s="1" t="d">
        <v>2024-03-27</v>
      </c>
      <c r="H2053" t="s">
        <v>4003</v>
      </c>
      <c r="I2053" t="s">
        <v>25</v>
      </c>
      <c r="J2053">
        <v>2</v>
      </c>
      <c r="K2053">
        <v>336.63</v>
      </c>
      <c r="L2053" t="s">
        <v>20</v>
      </c>
      <c r="M2053" s="1" t="d">
        <v>2024-06-06</v>
      </c>
      <c r="N2053" s="1" t="d">
        <v>2024-05-30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4004</v>
      </c>
      <c r="G2054" s="1" t="d">
        <v>2024-02-08</v>
      </c>
      <c r="H2054" t="s">
        <v>4005</v>
      </c>
      <c r="I2054" t="s">
        <v>19</v>
      </c>
      <c r="J2054">
        <v>1</v>
      </c>
      <c r="K2054" s="2">
        <v>1252.29</v>
      </c>
      <c r="L2054" t="s">
        <v>20</v>
      </c>
      <c r="M2054" s="1" t="d">
        <v>2024-05-14</v>
      </c>
      <c r="N2054" s="1" t="d">
        <v>2024-05-15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4006</v>
      </c>
      <c r="G2055" s="1" t="d">
        <v>2024-03-10</v>
      </c>
      <c r="H2055" t="s">
        <v>4007</v>
      </c>
      <c r="I2055" t="s">
        <v>19</v>
      </c>
      <c r="J2055">
        <v>1</v>
      </c>
      <c r="K2055">
        <v>252.08</v>
      </c>
      <c r="L2055" t="s">
        <v>20</v>
      </c>
      <c r="M2055" s="1" t="d">
        <v>2024-05-27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4008</v>
      </c>
      <c r="G2056" s="1" t="d">
        <v>2024-03-19</v>
      </c>
      <c r="H2056" t="s">
        <v>4009</v>
      </c>
      <c r="I2056" t="s">
        <v>19</v>
      </c>
      <c r="J2056">
        <v>2</v>
      </c>
      <c r="K2056">
        <v>468.22</v>
      </c>
      <c r="L2056" t="s">
        <v>31</v>
      </c>
      <c r="N2056" s="1" t="d">
        <v>2024-05-20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4010</v>
      </c>
      <c r="G2057" s="1" t="d">
        <v>2024-02-19</v>
      </c>
      <c r="H2057" t="s">
        <v>4011</v>
      </c>
      <c r="I2057" t="s">
        <v>25</v>
      </c>
      <c r="J2057">
        <v>1</v>
      </c>
      <c r="K2057">
        <v>256.95999999999998</v>
      </c>
      <c r="L2057" t="s">
        <v>31</v>
      </c>
      <c r="N2057" s="1" t="d">
        <v>2024-05-25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4012</v>
      </c>
      <c r="G2058" s="1" t="d">
        <v>2023-12-20</v>
      </c>
      <c r="H2058" t="s">
        <v>4013</v>
      </c>
      <c r="I2058" t="s">
        <v>19</v>
      </c>
      <c r="J2058">
        <v>1</v>
      </c>
      <c r="K2058">
        <v>712.86</v>
      </c>
      <c r="L2058" t="s">
        <v>20</v>
      </c>
      <c r="M2058" s="1" t="d">
        <v>2024-05-06</v>
      </c>
      <c r="N2058" s="1" t="d">
        <v>2024-05-25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4014</v>
      </c>
      <c r="G2059" s="1" t="d">
        <v>2023-12-01</v>
      </c>
      <c r="H2059" t="s">
        <v>4015</v>
      </c>
      <c r="I2059" t="s">
        <v>25</v>
      </c>
      <c r="J2059">
        <v>1</v>
      </c>
      <c r="K2059">
        <v>169.44</v>
      </c>
      <c r="L2059" t="s">
        <v>31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4016</v>
      </c>
      <c r="G2060" s="1" t="d">
        <v>2024-05-28</v>
      </c>
      <c r="H2060" t="s">
        <v>4017</v>
      </c>
      <c r="I2060" t="s">
        <v>19</v>
      </c>
      <c r="J2060">
        <v>1</v>
      </c>
      <c r="K2060">
        <v>993.93</v>
      </c>
      <c r="L2060" t="s">
        <v>28</v>
      </c>
      <c r="M2060" s="1" t="d">
        <v>2024-05-28</v>
      </c>
      <c r="N2060" s="1" t="d">
        <v>2024-05-28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4018</v>
      </c>
      <c r="G2061" s="1" t="d">
        <v>2024-02-01</v>
      </c>
      <c r="H2061" t="s">
        <v>4019</v>
      </c>
      <c r="I2061" t="s">
        <v>25</v>
      </c>
      <c r="J2061">
        <v>1</v>
      </c>
      <c r="K2061">
        <v>230.67</v>
      </c>
      <c r="L2061" t="s">
        <v>20</v>
      </c>
      <c r="M2061" s="1" t="d">
        <v>2024-05-08</v>
      </c>
      <c r="N2061" s="1" t="d">
        <v>2024-05-10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4020</v>
      </c>
      <c r="G2062" s="1" t="d">
        <v>2024-01-02</v>
      </c>
      <c r="H2062" t="s">
        <v>4021</v>
      </c>
      <c r="I2062" t="s">
        <v>19</v>
      </c>
      <c r="J2062">
        <v>1</v>
      </c>
      <c r="K2062">
        <v>893.13</v>
      </c>
      <c r="L2062" t="s">
        <v>20</v>
      </c>
      <c r="M2062" s="1" t="d">
        <v>2024-05-10</v>
      </c>
      <c r="N2062" s="1" t="d">
        <v>2024-05-10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4022</v>
      </c>
      <c r="G2063" s="1" t="d">
        <v>2023-11-20</v>
      </c>
      <c r="H2063" t="s">
        <v>4023</v>
      </c>
      <c r="I2063" t="s">
        <v>19</v>
      </c>
      <c r="J2063">
        <v>1</v>
      </c>
      <c r="K2063">
        <v>893.13</v>
      </c>
      <c r="L2063" t="s">
        <v>31</v>
      </c>
      <c r="N2063" s="1" t="d">
        <v>2024-05-25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4024</v>
      </c>
      <c r="G2064" s="1" t="d">
        <v>2024-03-14</v>
      </c>
      <c r="H2064" t="s">
        <v>4025</v>
      </c>
      <c r="I2064" t="s">
        <v>25</v>
      </c>
      <c r="J2064">
        <v>1</v>
      </c>
      <c r="K2064">
        <v>222.36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4026</v>
      </c>
      <c r="G2065" s="1" t="d">
        <v>2024-05-29</v>
      </c>
      <c r="H2065" t="s">
        <v>4027</v>
      </c>
      <c r="I2065" t="s">
        <v>19</v>
      </c>
      <c r="J2065">
        <v>1</v>
      </c>
      <c r="K2065">
        <v>527.69000000000005</v>
      </c>
      <c r="L2065" t="s">
        <v>28</v>
      </c>
      <c r="M2065" s="1" t="d">
        <v>2024-05-29</v>
      </c>
      <c r="N2065" s="1" t="d">
        <v>2024-05-29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4028</v>
      </c>
      <c r="G2066" s="1" t="d">
        <v>2024-04-08</v>
      </c>
      <c r="H2066" t="s">
        <v>4029</v>
      </c>
      <c r="I2066" t="s">
        <v>19</v>
      </c>
      <c r="J2066">
        <v>1</v>
      </c>
      <c r="K2066">
        <v>285.16000000000003</v>
      </c>
      <c r="L2066" t="s">
        <v>31</v>
      </c>
      <c r="N2066" s="1" t="d">
        <v>2024-05-15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4030</v>
      </c>
      <c r="G2067" s="1" t="d">
        <v>2024-03-28</v>
      </c>
      <c r="H2067" t="s">
        <v>4031</v>
      </c>
      <c r="I2067" t="s">
        <v>25</v>
      </c>
      <c r="J2067">
        <v>1</v>
      </c>
      <c r="K2067">
        <v>301.18</v>
      </c>
      <c r="L2067" t="s">
        <v>20</v>
      </c>
      <c r="M2067" s="1" t="d">
        <v>2024-05-20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4032</v>
      </c>
      <c r="G2068" s="1" t="d">
        <v>2024-05-29</v>
      </c>
      <c r="H2068" t="s">
        <v>4033</v>
      </c>
      <c r="I2068" t="s">
        <v>19</v>
      </c>
      <c r="J2068">
        <v>1</v>
      </c>
      <c r="K2068">
        <v>352</v>
      </c>
      <c r="L2068" t="s">
        <v>28</v>
      </c>
      <c r="M2068" s="1" t="d">
        <v>2024-05-29</v>
      </c>
      <c r="N2068" s="1" t="d">
        <v>2024-05-29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4034</v>
      </c>
      <c r="G2069" s="1" t="d">
        <v>2024-04-25</v>
      </c>
      <c r="H2069" t="s">
        <v>4035</v>
      </c>
      <c r="I2069" t="s">
        <v>25</v>
      </c>
      <c r="J2069">
        <v>1</v>
      </c>
      <c r="K2069">
        <v>292.47000000000003</v>
      </c>
      <c r="L2069" t="s">
        <v>20</v>
      </c>
      <c r="M2069" s="1" t="d">
        <v>2024-05-27</v>
      </c>
      <c r="N2069" s="1" t="d">
        <v>2024-05-25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4036</v>
      </c>
      <c r="G2070" s="1" t="d">
        <v>2024-02-22</v>
      </c>
      <c r="H2070" t="s">
        <v>4037</v>
      </c>
      <c r="I2070" t="s">
        <v>22</v>
      </c>
      <c r="J2070">
        <v>1</v>
      </c>
      <c r="K2070">
        <v>358.76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4038</v>
      </c>
      <c r="G2071" s="1" t="d">
        <v>2024-03-21</v>
      </c>
      <c r="H2071" t="s">
        <v>4039</v>
      </c>
      <c r="I2071" t="s">
        <v>25</v>
      </c>
      <c r="J2071">
        <v>1</v>
      </c>
      <c r="K2071">
        <v>172.22</v>
      </c>
      <c r="L2071" t="s">
        <v>20</v>
      </c>
      <c r="M2071" s="1" t="d">
        <v>2024-05-31</v>
      </c>
      <c r="N2071" s="1" t="d">
        <v>2024-05-30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4040</v>
      </c>
      <c r="G2072" s="1" t="d">
        <v>2023-12-20</v>
      </c>
      <c r="H2072" t="s">
        <v>4041</v>
      </c>
      <c r="I2072" t="s">
        <v>22</v>
      </c>
      <c r="J2072">
        <v>1</v>
      </c>
      <c r="K2072">
        <v>247.29</v>
      </c>
      <c r="L2072" t="s">
        <v>22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4042</v>
      </c>
      <c r="G2073" s="1" t="d">
        <v>2024-04-08</v>
      </c>
      <c r="H2073" t="s">
        <v>4043</v>
      </c>
      <c r="I2073" t="s">
        <v>19</v>
      </c>
      <c r="J2073">
        <v>2</v>
      </c>
      <c r="K2073">
        <v>393.61</v>
      </c>
      <c r="L2073" t="s">
        <v>20</v>
      </c>
      <c r="M2073" s="1" t="d">
        <v>2024-05-29</v>
      </c>
      <c r="N2073" s="1" t="d">
        <v>2024-05-15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4044</v>
      </c>
      <c r="G2074" s="1" t="d">
        <v>2024-02-16</v>
      </c>
      <c r="H2074" t="s">
        <v>4045</v>
      </c>
      <c r="I2074" t="s">
        <v>19</v>
      </c>
      <c r="J2074">
        <v>1</v>
      </c>
      <c r="K2074">
        <v>431.16</v>
      </c>
      <c r="L2074" t="s">
        <v>20</v>
      </c>
      <c r="M2074" s="1" t="d">
        <v>2024-05-13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4046</v>
      </c>
      <c r="G2075" s="1" t="d">
        <v>2023-11-20</v>
      </c>
      <c r="H2075" t="s">
        <v>4047</v>
      </c>
      <c r="I2075" t="s">
        <v>19</v>
      </c>
      <c r="J2075">
        <v>1</v>
      </c>
      <c r="K2075">
        <v>317.85000000000002</v>
      </c>
      <c r="L2075" t="s">
        <v>31</v>
      </c>
      <c r="N2075" s="1" t="d">
        <v>2024-05-25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4048</v>
      </c>
      <c r="G2076" s="1" t="d">
        <v>2023-11-23</v>
      </c>
      <c r="H2076" t="s">
        <v>4049</v>
      </c>
      <c r="I2076" t="s">
        <v>25</v>
      </c>
      <c r="J2076">
        <v>1</v>
      </c>
      <c r="K2076">
        <v>219.68</v>
      </c>
      <c r="L2076" t="s">
        <v>31</v>
      </c>
      <c r="N2076" s="1" t="d">
        <v>2024-05-25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4050</v>
      </c>
      <c r="G2077" s="1" t="d">
        <v>2023-11-30</v>
      </c>
      <c r="H2077" t="s">
        <v>4051</v>
      </c>
      <c r="I2077" t="s">
        <v>25</v>
      </c>
      <c r="J2077">
        <v>1</v>
      </c>
      <c r="K2077">
        <v>298.55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4052</v>
      </c>
      <c r="G2078" s="1" t="d">
        <v>2023-11-29</v>
      </c>
      <c r="H2078" t="s">
        <v>4053</v>
      </c>
      <c r="I2078" t="s">
        <v>25</v>
      </c>
      <c r="J2078">
        <v>2</v>
      </c>
      <c r="K2078">
        <v>557.08000000000004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4054</v>
      </c>
      <c r="G2079" s="1" t="d">
        <v>2024-02-28</v>
      </c>
      <c r="H2079" t="s">
        <v>4055</v>
      </c>
      <c r="I2079" t="s">
        <v>25</v>
      </c>
      <c r="J2079">
        <v>1</v>
      </c>
      <c r="K2079">
        <v>177.91</v>
      </c>
      <c r="L2079" t="s">
        <v>31</v>
      </c>
      <c r="N2079" s="1" t="d">
        <v>2024-05-30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4056</v>
      </c>
      <c r="G2080" s="1" t="d">
        <v>2024-04-08</v>
      </c>
      <c r="H2080" t="s">
        <v>4057</v>
      </c>
      <c r="I2080" t="s">
        <v>25</v>
      </c>
      <c r="J2080">
        <v>1</v>
      </c>
      <c r="K2080">
        <v>230.67</v>
      </c>
      <c r="L2080" t="s">
        <v>20</v>
      </c>
      <c r="M2080" s="1" t="d">
        <v>2024-06-04</v>
      </c>
      <c r="N2080" s="1" t="d">
        <v>2024-05-15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4058</v>
      </c>
      <c r="G2081" s="1" t="d">
        <v>2024-05-29</v>
      </c>
      <c r="H2081" t="s">
        <v>4059</v>
      </c>
      <c r="I2081" t="s">
        <v>19</v>
      </c>
      <c r="J2081">
        <v>1</v>
      </c>
      <c r="K2081">
        <v>417.37</v>
      </c>
      <c r="L2081" t="s">
        <v>28</v>
      </c>
      <c r="M2081" s="1" t="d">
        <v>2024-05-29</v>
      </c>
      <c r="N2081" s="1" t="d">
        <v>2024-05-29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4060</v>
      </c>
      <c r="G2082" s="1" t="d">
        <v>2023-12-28</v>
      </c>
      <c r="H2082" t="s">
        <v>4059</v>
      </c>
      <c r="I2082" t="s">
        <v>25</v>
      </c>
      <c r="J2082">
        <v>1</v>
      </c>
      <c r="K2082">
        <v>219.68</v>
      </c>
      <c r="L2082" t="s">
        <v>31</v>
      </c>
      <c r="N2082" s="1" t="d">
        <v>2024-05-30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4061</v>
      </c>
      <c r="G2083" s="1" t="d">
        <v>2024-03-11</v>
      </c>
      <c r="H2083" t="s">
        <v>4062</v>
      </c>
      <c r="I2083" t="s">
        <v>19</v>
      </c>
      <c r="J2083">
        <v>1</v>
      </c>
      <c r="K2083">
        <v>407.94</v>
      </c>
      <c r="L2083" t="s">
        <v>31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4063</v>
      </c>
      <c r="G2084" s="1" t="d">
        <v>2024-04-15</v>
      </c>
      <c r="H2084" t="s">
        <v>4064</v>
      </c>
      <c r="I2084" t="s">
        <v>25</v>
      </c>
      <c r="J2084">
        <v>1</v>
      </c>
      <c r="K2084">
        <v>230.67</v>
      </c>
      <c r="L2084" t="s">
        <v>20</v>
      </c>
      <c r="M2084" s="1" t="d">
        <v>2024-06-07</v>
      </c>
      <c r="N2084" s="1" t="d">
        <v>2024-05-20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4065</v>
      </c>
      <c r="G2085" s="1" t="d">
        <v>2022-05-16</v>
      </c>
      <c r="H2085" t="s">
        <v>4066</v>
      </c>
      <c r="I2085" t="s">
        <v>19</v>
      </c>
      <c r="J2085">
        <v>1</v>
      </c>
      <c r="K2085">
        <v>848.1</v>
      </c>
      <c r="L2085" t="s">
        <v>20</v>
      </c>
      <c r="M2085" s="1" t="d">
        <v>2024-05-15</v>
      </c>
      <c r="N2085" s="1" t="d">
        <v>2024-05-25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4067</v>
      </c>
      <c r="G2086" s="1" t="d">
        <v>2024-01-22</v>
      </c>
      <c r="H2086" t="s">
        <v>4068</v>
      </c>
      <c r="I2086" t="s">
        <v>25</v>
      </c>
      <c r="J2086">
        <v>1</v>
      </c>
      <c r="K2086">
        <v>322.86</v>
      </c>
      <c r="L2086" t="s">
        <v>20</v>
      </c>
      <c r="M2086" s="1" t="d">
        <v>2024-05-28</v>
      </c>
      <c r="N2086" s="1" t="d">
        <v>2024-05-25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4069</v>
      </c>
      <c r="G2087" s="1" t="d">
        <v>2024-04-10</v>
      </c>
      <c r="H2087" t="s">
        <v>4070</v>
      </c>
      <c r="I2087" t="s">
        <v>19</v>
      </c>
      <c r="J2087">
        <v>2</v>
      </c>
      <c r="K2087">
        <v>723.63</v>
      </c>
      <c r="L2087" t="s">
        <v>20</v>
      </c>
      <c r="M2087" s="1" t="d">
        <v>2024-05-23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4071</v>
      </c>
      <c r="G2088" s="1" t="d">
        <v>2023-11-07</v>
      </c>
      <c r="H2088" t="s">
        <v>4072</v>
      </c>
      <c r="I2088" t="s">
        <v>19</v>
      </c>
      <c r="J2088">
        <v>1</v>
      </c>
      <c r="K2088">
        <v>172.34</v>
      </c>
      <c r="L2088" t="s">
        <v>20</v>
      </c>
      <c r="M2088" s="1" t="d">
        <v>2024-05-13</v>
      </c>
      <c r="N2088" s="1" t="d">
        <v>2024-05-15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4073</v>
      </c>
      <c r="G2089" s="1" t="d">
        <v>2024-05-02</v>
      </c>
      <c r="H2089" t="s">
        <v>4074</v>
      </c>
      <c r="I2089" t="s">
        <v>19</v>
      </c>
      <c r="J2089">
        <v>1</v>
      </c>
      <c r="K2089">
        <v>399.86</v>
      </c>
      <c r="L2089" t="s">
        <v>28</v>
      </c>
      <c r="M2089" s="1" t="d">
        <v>2024-05-02</v>
      </c>
      <c r="N2089" s="1" t="d">
        <v>2024-05-02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4075</v>
      </c>
      <c r="G2090" s="1" t="d">
        <v>2024-01-19</v>
      </c>
      <c r="H2090" t="s">
        <v>4076</v>
      </c>
      <c r="I2090" t="s">
        <v>25</v>
      </c>
      <c r="J2090">
        <v>1</v>
      </c>
      <c r="K2090">
        <v>283.25</v>
      </c>
      <c r="L2090" t="s">
        <v>20</v>
      </c>
      <c r="M2090" s="1" t="d">
        <v>2024-05-13</v>
      </c>
      <c r="N2090" s="1" t="d">
        <v>2024-05-20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4077</v>
      </c>
      <c r="G2091" s="1" t="d">
        <v>2024-01-10</v>
      </c>
      <c r="H2091" t="s">
        <v>4078</v>
      </c>
      <c r="I2091" t="s">
        <v>19</v>
      </c>
      <c r="J2091">
        <v>1</v>
      </c>
      <c r="K2091">
        <v>337.35</v>
      </c>
      <c r="L2091" t="s">
        <v>20</v>
      </c>
      <c r="M2091" s="1" t="d">
        <v>2024-05-10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4079</v>
      </c>
      <c r="G2092" s="1" t="d">
        <v>2023-12-29</v>
      </c>
      <c r="H2092" t="s">
        <v>4080</v>
      </c>
      <c r="I2092" t="s">
        <v>25</v>
      </c>
      <c r="J2092">
        <v>1</v>
      </c>
      <c r="K2092">
        <v>219.68</v>
      </c>
      <c r="L2092" t="s">
        <v>31</v>
      </c>
      <c r="N2092" s="1" t="d">
        <v>2024-05-30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4081</v>
      </c>
      <c r="G2093" s="1" t="d">
        <v>2023-12-04</v>
      </c>
      <c r="H2093" t="s">
        <v>4082</v>
      </c>
      <c r="I2093" t="s">
        <v>19</v>
      </c>
      <c r="J2093">
        <v>1</v>
      </c>
      <c r="K2093">
        <v>373.67</v>
      </c>
      <c r="L2093" t="s">
        <v>20</v>
      </c>
      <c r="M2093" s="1" t="d">
        <v>2024-05-06</v>
      </c>
      <c r="N2093" s="1" t="d">
        <v>2024-05-10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4083</v>
      </c>
      <c r="G2094" s="1" t="d">
        <v>2024-02-01</v>
      </c>
      <c r="H2094" t="s">
        <v>4084</v>
      </c>
      <c r="I2094" t="s">
        <v>25</v>
      </c>
      <c r="J2094">
        <v>1</v>
      </c>
      <c r="K2094">
        <v>216.58</v>
      </c>
      <c r="L2094" t="s">
        <v>20</v>
      </c>
      <c r="M2094" s="1" t="d">
        <v>2024-06-04</v>
      </c>
      <c r="N2094" s="1" t="d">
        <v>2024-05-10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4085</v>
      </c>
      <c r="G2095" s="1" t="d">
        <v>2024-04-15</v>
      </c>
      <c r="H2095" t="s">
        <v>4086</v>
      </c>
      <c r="I2095" t="s">
        <v>25</v>
      </c>
      <c r="J2095">
        <v>1</v>
      </c>
      <c r="K2095">
        <v>230.67</v>
      </c>
      <c r="L2095" t="s">
        <v>20</v>
      </c>
      <c r="M2095" s="1" t="d">
        <v>2024-05-07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4087</v>
      </c>
      <c r="G2096" s="1" t="d">
        <v>2023-11-21</v>
      </c>
      <c r="H2096" t="s">
        <v>4088</v>
      </c>
      <c r="I2096" t="s">
        <v>25</v>
      </c>
      <c r="J2096">
        <v>1</v>
      </c>
      <c r="K2096">
        <v>206.88</v>
      </c>
      <c r="L2096" t="s">
        <v>20</v>
      </c>
      <c r="M2096" s="1" t="d">
        <v>2024-05-27</v>
      </c>
      <c r="N2096" s="1" t="d">
        <v>2024-05-25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4089</v>
      </c>
      <c r="G2097" s="1" t="d">
        <v>2024-02-14</v>
      </c>
      <c r="H2097" t="s">
        <v>4090</v>
      </c>
      <c r="I2097" t="s">
        <v>25</v>
      </c>
      <c r="J2097">
        <v>1</v>
      </c>
      <c r="K2097">
        <v>230.67</v>
      </c>
      <c r="L2097" t="s">
        <v>20</v>
      </c>
      <c r="M2097" s="1" t="d">
        <v>2024-05-10</v>
      </c>
      <c r="N2097" s="1" t="d">
        <v>2024-05-15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4091</v>
      </c>
      <c r="G2098" s="1" t="d">
        <v>2024-05-14</v>
      </c>
      <c r="H2098" t="s">
        <v>4092</v>
      </c>
      <c r="I2098" t="s">
        <v>22</v>
      </c>
      <c r="J2098">
        <v>1</v>
      </c>
      <c r="K2098">
        <v>993.93</v>
      </c>
      <c r="L2098" t="s">
        <v>28</v>
      </c>
      <c r="M2098" s="1" t="d">
        <v>2024-05-14</v>
      </c>
      <c r="N2098" s="1" t="d">
        <v>2024-05-14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4093</v>
      </c>
      <c r="G2099" s="1" t="d">
        <v>2023-11-23</v>
      </c>
      <c r="H2099" t="s">
        <v>4094</v>
      </c>
      <c r="I2099" t="s">
        <v>19</v>
      </c>
      <c r="J2099">
        <v>1</v>
      </c>
      <c r="K2099">
        <v>519.04</v>
      </c>
      <c r="L2099" t="s">
        <v>31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4095</v>
      </c>
      <c r="G2100" s="1" t="d">
        <v>2024-03-05</v>
      </c>
      <c r="H2100" t="s">
        <v>4096</v>
      </c>
      <c r="I2100" t="s">
        <v>25</v>
      </c>
      <c r="J2100">
        <v>1</v>
      </c>
      <c r="K2100">
        <v>252.08</v>
      </c>
      <c r="L2100" t="s">
        <v>31</v>
      </c>
      <c r="N2100" s="1" t="d">
        <v>2024-05-10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4097</v>
      </c>
      <c r="G2101" s="1" t="d">
        <v>2023-07-12</v>
      </c>
      <c r="H2101" t="s">
        <v>4098</v>
      </c>
      <c r="I2101" t="s">
        <v>19</v>
      </c>
      <c r="J2101">
        <v>1</v>
      </c>
      <c r="K2101">
        <v>678.86</v>
      </c>
      <c r="L2101" t="s">
        <v>31</v>
      </c>
      <c r="N2101" s="1" t="d">
        <v>2024-05-20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4099</v>
      </c>
      <c r="G2102" s="1" t="d">
        <v>2024-04-15</v>
      </c>
      <c r="H2102" t="s">
        <v>4100</v>
      </c>
      <c r="I2102" t="s">
        <v>25</v>
      </c>
      <c r="J2102">
        <v>1</v>
      </c>
      <c r="K2102">
        <v>292.47000000000003</v>
      </c>
      <c r="L2102" t="s">
        <v>20</v>
      </c>
      <c r="M2102" s="1" t="d">
        <v>2024-05-13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4101</v>
      </c>
      <c r="G2103" s="1" t="d">
        <v>2024-03-23</v>
      </c>
      <c r="H2103" t="s">
        <v>4102</v>
      </c>
      <c r="I2103" t="s">
        <v>25</v>
      </c>
      <c r="J2103">
        <v>1</v>
      </c>
      <c r="K2103">
        <v>895.29</v>
      </c>
      <c r="L2103" t="s">
        <v>20</v>
      </c>
      <c r="M2103" s="1" t="d">
        <v>2024-05-15</v>
      </c>
      <c r="N2103" s="1" t="d">
        <v>2024-05-25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4103</v>
      </c>
      <c r="G2104" s="1" t="d">
        <v>2023-12-15</v>
      </c>
      <c r="H2104" t="s">
        <v>4104</v>
      </c>
      <c r="I2104" t="s">
        <v>25</v>
      </c>
      <c r="J2104">
        <v>1</v>
      </c>
      <c r="K2104">
        <v>219.68</v>
      </c>
      <c r="L2104" t="s">
        <v>31</v>
      </c>
      <c r="N2104" s="1" t="d">
        <v>2024-05-20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4105</v>
      </c>
      <c r="G2105" s="1" t="d">
        <v>2024-02-29</v>
      </c>
      <c r="H2105" t="s">
        <v>4106</v>
      </c>
      <c r="I2105" t="s">
        <v>19</v>
      </c>
      <c r="J2105">
        <v>1</v>
      </c>
      <c r="K2105">
        <v>440.16</v>
      </c>
      <c r="L2105" t="s">
        <v>20</v>
      </c>
      <c r="M2105" s="1" t="d">
        <v>2024-05-31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4107</v>
      </c>
      <c r="G2106" s="1" t="d">
        <v>2024-03-14</v>
      </c>
      <c r="H2106" t="s">
        <v>4108</v>
      </c>
      <c r="I2106" t="s">
        <v>25</v>
      </c>
      <c r="J2106">
        <v>1</v>
      </c>
      <c r="K2106">
        <v>248.6</v>
      </c>
      <c r="L2106" t="s">
        <v>31</v>
      </c>
      <c r="N2106" s="1" t="d">
        <v>2024-05-15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4109</v>
      </c>
      <c r="G2107" s="1" t="d">
        <v>2024-04-08</v>
      </c>
      <c r="H2107" t="s">
        <v>4110</v>
      </c>
      <c r="I2107" t="s">
        <v>19</v>
      </c>
      <c r="J2107">
        <v>1</v>
      </c>
      <c r="K2107">
        <v>242.39</v>
      </c>
      <c r="L2107" t="s">
        <v>20</v>
      </c>
      <c r="M2107" s="1" t="d">
        <v>2024-05-08</v>
      </c>
      <c r="N2107" s="1" t="d">
        <v>2024-05-10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4111</v>
      </c>
      <c r="G2108" s="1" t="d">
        <v>2024-05-16</v>
      </c>
      <c r="H2108" t="s">
        <v>4112</v>
      </c>
      <c r="I2108" t="s">
        <v>25</v>
      </c>
      <c r="J2108">
        <v>1</v>
      </c>
      <c r="K2108">
        <v>255.67</v>
      </c>
      <c r="L2108" t="s">
        <v>28</v>
      </c>
      <c r="M2108" s="1" t="d">
        <v>2024-05-16</v>
      </c>
      <c r="N2108" s="1" t="d">
        <v>2024-05-16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4113</v>
      </c>
      <c r="G2109" s="1" t="d">
        <v>2023-11-29</v>
      </c>
      <c r="H2109" t="s">
        <v>4114</v>
      </c>
      <c r="I2109" t="s">
        <v>25</v>
      </c>
      <c r="J2109">
        <v>1</v>
      </c>
      <c r="K2109">
        <v>245.97</v>
      </c>
      <c r="L2109" t="s">
        <v>20</v>
      </c>
      <c r="M2109" s="1" t="d">
        <v>2024-05-29</v>
      </c>
      <c r="N2109" s="1" t="d">
        <v>2024-05-30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4115</v>
      </c>
      <c r="G2110" s="1" t="d">
        <v>2024-01-23</v>
      </c>
      <c r="H2110" t="s">
        <v>4116</v>
      </c>
      <c r="I2110" t="s">
        <v>19</v>
      </c>
      <c r="J2110">
        <v>1</v>
      </c>
      <c r="K2110">
        <v>506.22</v>
      </c>
      <c r="L2110" t="s">
        <v>31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4117</v>
      </c>
      <c r="G2111" s="1" t="d">
        <v>2024-01-23</v>
      </c>
      <c r="H2111" t="s">
        <v>4118</v>
      </c>
      <c r="I2111" t="s">
        <v>25</v>
      </c>
      <c r="J2111">
        <v>1</v>
      </c>
      <c r="K2111">
        <v>230.67</v>
      </c>
      <c r="L2111" t="s">
        <v>20</v>
      </c>
      <c r="M2111" s="1" t="d">
        <v>2024-05-23</v>
      </c>
      <c r="N2111" s="1" t="d">
        <v>2024-05-25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2024-03-31</v>
      </c>
      <c r="H2112" t="s">
        <v>4120</v>
      </c>
      <c r="I2112" t="s">
        <v>25</v>
      </c>
      <c r="J2112">
        <v>1</v>
      </c>
      <c r="K2112">
        <v>222.36</v>
      </c>
      <c r="L2112" t="s">
        <v>31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2023-01-04</v>
      </c>
      <c r="H2113" t="s">
        <v>4122</v>
      </c>
      <c r="I2113" t="s">
        <v>19</v>
      </c>
      <c r="J2113">
        <v>1</v>
      </c>
      <c r="K2113">
        <v>862.11</v>
      </c>
      <c r="L2113" t="s">
        <v>31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4121</v>
      </c>
      <c r="G2114" s="1" t="d">
        <v>2023-01-04</v>
      </c>
      <c r="H2114" t="s">
        <v>4122</v>
      </c>
      <c r="I2114" t="s">
        <v>19</v>
      </c>
      <c r="J2114">
        <v>1</v>
      </c>
      <c r="K2114">
        <v>691.43</v>
      </c>
      <c r="L2114" t="s">
        <v>22</v>
      </c>
      <c r="N2114" s="1" t="d">
        <v>2024-05-10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4123</v>
      </c>
      <c r="G2115" s="1" t="d">
        <v>2024-03-05</v>
      </c>
      <c r="H2115" t="s">
        <v>4124</v>
      </c>
      <c r="I2115" t="s">
        <v>25</v>
      </c>
      <c r="J2115">
        <v>1</v>
      </c>
      <c r="K2115">
        <v>196.07</v>
      </c>
      <c r="L2115" t="s">
        <v>20</v>
      </c>
      <c r="M2115" s="1" t="d">
        <v>2024-05-13</v>
      </c>
      <c r="N2115" s="1" t="d">
        <v>2024-05-10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4125</v>
      </c>
      <c r="G2116" s="1" t="d">
        <v>2024-01-31</v>
      </c>
      <c r="H2116" t="s">
        <v>4126</v>
      </c>
      <c r="I2116" t="s">
        <v>25</v>
      </c>
      <c r="J2116">
        <v>1</v>
      </c>
      <c r="K2116">
        <v>230.67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4127</v>
      </c>
      <c r="G2117" s="1" t="d">
        <v>2024-05-21</v>
      </c>
      <c r="H2117" t="s">
        <v>4128</v>
      </c>
      <c r="I2117" t="s">
        <v>25</v>
      </c>
      <c r="J2117">
        <v>1</v>
      </c>
      <c r="K2117">
        <v>255.67</v>
      </c>
      <c r="L2117" t="s">
        <v>28</v>
      </c>
      <c r="M2117" s="1" t="d">
        <v>2024-05-21</v>
      </c>
      <c r="N2117" s="1" t="d">
        <v>2024-05-21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4129</v>
      </c>
      <c r="G2118" s="1" t="d">
        <v>2024-03-12</v>
      </c>
      <c r="H2118" t="s">
        <v>4130</v>
      </c>
      <c r="I2118" t="s">
        <v>25</v>
      </c>
      <c r="J2118">
        <v>1</v>
      </c>
      <c r="K2118">
        <v>196.07</v>
      </c>
      <c r="L2118" t="s">
        <v>20</v>
      </c>
      <c r="M2118" s="1" t="d">
        <v>2024-05-15</v>
      </c>
      <c r="N2118" s="1" t="d">
        <v>2024-05-15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4131</v>
      </c>
      <c r="G2119" s="1" t="d">
        <v>2024-02-16</v>
      </c>
      <c r="H2119" t="s">
        <v>4132</v>
      </c>
      <c r="I2119" t="s">
        <v>25</v>
      </c>
      <c r="J2119">
        <v>1</v>
      </c>
      <c r="K2119">
        <v>292.47000000000003</v>
      </c>
      <c r="L2119" t="s">
        <v>31</v>
      </c>
      <c r="N2119" s="1" t="d">
        <v>2024-05-20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4133</v>
      </c>
      <c r="G2120" s="1" t="d">
        <v>2024-03-31</v>
      </c>
      <c r="H2120" t="s">
        <v>4134</v>
      </c>
      <c r="I2120" t="s">
        <v>25</v>
      </c>
      <c r="J2120">
        <v>1</v>
      </c>
      <c r="K2120">
        <v>283.67</v>
      </c>
      <c r="L2120" t="s">
        <v>31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4135</v>
      </c>
      <c r="G2121" s="1" t="d">
        <v>2024-03-31</v>
      </c>
      <c r="H2121" t="s">
        <v>4134</v>
      </c>
      <c r="I2121" t="s">
        <v>19</v>
      </c>
      <c r="J2121">
        <v>2</v>
      </c>
      <c r="K2121">
        <v>312.89</v>
      </c>
      <c r="L2121" t="s">
        <v>31</v>
      </c>
      <c r="N2121" s="1" t="d">
        <v>2024-05-30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4136</v>
      </c>
      <c r="G2122" s="1" t="d">
        <v>2023-12-12</v>
      </c>
      <c r="H2122" t="s">
        <v>4137</v>
      </c>
      <c r="I2122" t="s">
        <v>19</v>
      </c>
      <c r="J2122">
        <v>1</v>
      </c>
      <c r="K2122">
        <v>415.28</v>
      </c>
      <c r="L2122" t="s">
        <v>31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4138</v>
      </c>
      <c r="G2123" s="1" t="d">
        <v>2024-05-08</v>
      </c>
      <c r="H2123" t="s">
        <v>4139</v>
      </c>
      <c r="I2123" t="s">
        <v>19</v>
      </c>
      <c r="J2123">
        <v>2</v>
      </c>
      <c r="K2123">
        <v>877.82</v>
      </c>
      <c r="L2123" t="s">
        <v>28</v>
      </c>
      <c r="M2123" s="1" t="d">
        <v>2024-05-08</v>
      </c>
      <c r="N2123" s="1" t="d">
        <v>2024-05-08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4140</v>
      </c>
      <c r="G2124" s="1" t="d">
        <v>2023-11-28</v>
      </c>
      <c r="H2124" t="s">
        <v>4141</v>
      </c>
      <c r="I2124" t="s">
        <v>25</v>
      </c>
      <c r="J2124">
        <v>1</v>
      </c>
      <c r="K2124">
        <v>195.73</v>
      </c>
      <c r="L2124" t="s">
        <v>31</v>
      </c>
      <c r="N2124" s="1" t="d">
        <v>2024-05-30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4142</v>
      </c>
      <c r="G2125" s="1" t="d">
        <v>2024-01-12</v>
      </c>
      <c r="H2125" t="s">
        <v>4143</v>
      </c>
      <c r="I2125" t="s">
        <v>22</v>
      </c>
      <c r="J2125">
        <v>1</v>
      </c>
      <c r="K2125">
        <v>337.35</v>
      </c>
      <c r="L2125" t="s">
        <v>20</v>
      </c>
      <c r="M2125" s="1" t="d">
        <v>2024-05-06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4144</v>
      </c>
      <c r="G2126" s="1" t="d">
        <v>2023-12-18</v>
      </c>
      <c r="H2126" t="s">
        <v>4145</v>
      </c>
      <c r="I2126" t="s">
        <v>19</v>
      </c>
      <c r="J2126">
        <v>1</v>
      </c>
      <c r="K2126">
        <v>470.51</v>
      </c>
      <c r="L2126" t="s">
        <v>20</v>
      </c>
      <c r="M2126" s="1" t="d">
        <v>2024-05-10</v>
      </c>
      <c r="N2126" s="1" t="d">
        <v>2024-05-20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4146</v>
      </c>
      <c r="G2127" s="1" t="d">
        <v>2023-12-07</v>
      </c>
      <c r="H2127" t="s">
        <v>4147</v>
      </c>
      <c r="I2127" t="s">
        <v>25</v>
      </c>
      <c r="J2127">
        <v>3</v>
      </c>
      <c r="K2127">
        <v>732.01</v>
      </c>
      <c r="L2127" t="s">
        <v>31</v>
      </c>
      <c r="N2127" s="1" t="d">
        <v>2024-05-15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4148</v>
      </c>
      <c r="G2128" s="1" t="d">
        <v>2023-12-06</v>
      </c>
      <c r="H2128" t="s">
        <v>4147</v>
      </c>
      <c r="I2128" t="s">
        <v>19</v>
      </c>
      <c r="J2128">
        <v>2</v>
      </c>
      <c r="K2128">
        <v>567.98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4149</v>
      </c>
      <c r="G2129" s="1" t="d">
        <v>2024-01-15</v>
      </c>
      <c r="H2129" t="s">
        <v>4150</v>
      </c>
      <c r="I2129" t="s">
        <v>19</v>
      </c>
      <c r="J2129">
        <v>1</v>
      </c>
      <c r="K2129">
        <v>319.18</v>
      </c>
      <c r="L2129" t="s">
        <v>31</v>
      </c>
      <c r="N2129" s="1" t="d">
        <v>2024-05-20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4151</v>
      </c>
      <c r="G2130" s="1" t="d">
        <v>2024-03-13</v>
      </c>
      <c r="H2130" t="s">
        <v>4152</v>
      </c>
      <c r="I2130" t="s">
        <v>25</v>
      </c>
      <c r="J2130">
        <v>1</v>
      </c>
      <c r="K2130">
        <v>248.65</v>
      </c>
      <c r="L2130" t="s">
        <v>31</v>
      </c>
      <c r="N2130" s="1" t="d">
        <v>2024-05-15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4153</v>
      </c>
      <c r="G2131" s="1" t="d">
        <v>2024-05-03</v>
      </c>
      <c r="H2131" t="s">
        <v>4154</v>
      </c>
      <c r="I2131" t="s">
        <v>25</v>
      </c>
      <c r="J2131">
        <v>2</v>
      </c>
      <c r="K2131">
        <v>486.34</v>
      </c>
      <c r="L2131" t="s">
        <v>28</v>
      </c>
      <c r="M2131" s="1" t="d">
        <v>2024-05-03</v>
      </c>
      <c r="N2131" s="1" t="d">
        <v>2024-05-03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4155</v>
      </c>
      <c r="G2132" s="1" t="d">
        <v>2023-11-27</v>
      </c>
      <c r="H2132" t="s">
        <v>4156</v>
      </c>
      <c r="I2132" t="s">
        <v>25</v>
      </c>
      <c r="J2132">
        <v>2</v>
      </c>
      <c r="K2132">
        <v>359.28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4157</v>
      </c>
      <c r="G2133" s="1" t="d">
        <v>2024-02-29</v>
      </c>
      <c r="H2133" t="s">
        <v>4158</v>
      </c>
      <c r="I2133" t="s">
        <v>19</v>
      </c>
      <c r="J2133">
        <v>1</v>
      </c>
      <c r="K2133">
        <v>471.24</v>
      </c>
      <c r="L2133" t="s">
        <v>20</v>
      </c>
      <c r="M2133" s="1" t="d">
        <v>2024-05-31</v>
      </c>
      <c r="N2133" s="1" t="d">
        <v>2024-05-30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4159</v>
      </c>
      <c r="G2134" s="1" t="d">
        <v>2024-01-24</v>
      </c>
      <c r="H2134" t="s">
        <v>4160</v>
      </c>
      <c r="I2134" t="s">
        <v>25</v>
      </c>
      <c r="J2134">
        <v>1</v>
      </c>
      <c r="K2134">
        <v>256.95999999999998</v>
      </c>
      <c r="L2134" t="s">
        <v>31</v>
      </c>
      <c r="N2134" s="1" t="d">
        <v>2024-05-25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4161</v>
      </c>
      <c r="G2135" s="1" t="d">
        <v>2024-05-06</v>
      </c>
      <c r="H2135" t="s">
        <v>4162</v>
      </c>
      <c r="I2135" t="s">
        <v>19</v>
      </c>
      <c r="J2135">
        <v>1</v>
      </c>
      <c r="K2135">
        <v>282.26</v>
      </c>
      <c r="L2135" t="s">
        <v>28</v>
      </c>
      <c r="M2135" s="1" t="d">
        <v>2024-05-06</v>
      </c>
      <c r="N2135" s="1" t="d">
        <v>2024-05-06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4163</v>
      </c>
      <c r="G2136" s="1" t="d">
        <v>2023-11-27</v>
      </c>
      <c r="H2136" t="s">
        <v>4164</v>
      </c>
      <c r="I2136" t="s">
        <v>25</v>
      </c>
      <c r="J2136">
        <v>1</v>
      </c>
      <c r="K2136">
        <v>131.16</v>
      </c>
      <c r="L2136" t="s">
        <v>31</v>
      </c>
      <c r="N2136" s="1" t="d">
        <v>2024-05-30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4165</v>
      </c>
      <c r="G2137" s="1" t="d">
        <v>2023-12-07</v>
      </c>
      <c r="H2137" t="s">
        <v>4166</v>
      </c>
      <c r="I2137" t="s">
        <v>19</v>
      </c>
      <c r="J2137">
        <v>1</v>
      </c>
      <c r="K2137">
        <v>356.45</v>
      </c>
      <c r="L2137" t="s">
        <v>20</v>
      </c>
      <c r="M2137" s="1" t="d">
        <v>2024-05-03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4167</v>
      </c>
      <c r="G2138" s="1" t="d">
        <v>2023-11-07</v>
      </c>
      <c r="H2138" t="s">
        <v>4168</v>
      </c>
      <c r="I2138" t="s">
        <v>19</v>
      </c>
      <c r="J2138">
        <v>1</v>
      </c>
      <c r="K2138">
        <v>216.12</v>
      </c>
      <c r="L2138" t="s">
        <v>31</v>
      </c>
      <c r="N2138" s="1" t="d">
        <v>2024-05-10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4169</v>
      </c>
      <c r="G2139" s="1" t="d">
        <v>2023-11-30</v>
      </c>
      <c r="H2139" t="s">
        <v>4170</v>
      </c>
      <c r="I2139" t="s">
        <v>25</v>
      </c>
      <c r="J2139">
        <v>1</v>
      </c>
      <c r="K2139">
        <v>278.54000000000002</v>
      </c>
      <c r="L2139" t="s">
        <v>31</v>
      </c>
      <c r="N2139" s="1" t="d">
        <v>2024-05-30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4171</v>
      </c>
      <c r="G2140" s="1" t="d">
        <v>2024-01-23</v>
      </c>
      <c r="H2140" t="s">
        <v>4172</v>
      </c>
      <c r="I2140" t="s">
        <v>25</v>
      </c>
      <c r="J2140">
        <v>1</v>
      </c>
      <c r="K2140">
        <v>292.47000000000003</v>
      </c>
      <c r="L2140" t="s">
        <v>31</v>
      </c>
      <c r="N2140" s="1" t="d">
        <v>2024-05-25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4173</v>
      </c>
      <c r="G2141" s="1" t="d">
        <v>2023-12-08</v>
      </c>
      <c r="H2141" t="s">
        <v>4174</v>
      </c>
      <c r="I2141" t="s">
        <v>19</v>
      </c>
      <c r="J2141">
        <v>1</v>
      </c>
      <c r="K2141">
        <v>484.61</v>
      </c>
      <c r="L2141" t="s">
        <v>31</v>
      </c>
      <c r="N2141" s="1" t="d">
        <v>2024-05-15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4175</v>
      </c>
      <c r="G2142" s="1" t="d">
        <v>2023-11-30</v>
      </c>
      <c r="H2142" t="s">
        <v>4176</v>
      </c>
      <c r="I2142" t="s">
        <v>19</v>
      </c>
      <c r="J2142">
        <v>1</v>
      </c>
      <c r="K2142">
        <v>219.68</v>
      </c>
      <c r="L2142" t="s">
        <v>20</v>
      </c>
      <c r="M2142" s="1" t="d">
        <v>2024-06-05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4177</v>
      </c>
      <c r="G2143" s="1" t="d">
        <v>2024-03-04</v>
      </c>
      <c r="H2143" t="s">
        <v>4178</v>
      </c>
      <c r="I2143" t="s">
        <v>19</v>
      </c>
      <c r="J2143">
        <v>1</v>
      </c>
      <c r="K2143">
        <v>341.45</v>
      </c>
      <c r="L2143" t="s">
        <v>20</v>
      </c>
      <c r="M2143" s="1" t="d">
        <v>2024-05-06</v>
      </c>
      <c r="N2143" s="1" t="d">
        <v>2024-05-05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4179</v>
      </c>
      <c r="G2144" s="1" t="d">
        <v>2024-03-21</v>
      </c>
      <c r="H2144" t="s">
        <v>4180</v>
      </c>
      <c r="I2144" t="s">
        <v>25</v>
      </c>
      <c r="J2144">
        <v>2</v>
      </c>
      <c r="K2144">
        <v>302.45</v>
      </c>
      <c r="L2144" t="s">
        <v>20</v>
      </c>
      <c r="M2144" s="1" t="d">
        <v>2024-05-22</v>
      </c>
      <c r="N2144" s="1" t="d">
        <v>2024-05-30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4181</v>
      </c>
      <c r="G2145" s="1" t="d">
        <v>2023-11-14</v>
      </c>
      <c r="H2145" t="s">
        <v>4182</v>
      </c>
      <c r="I2145" t="s">
        <v>25</v>
      </c>
      <c r="J2145">
        <v>1</v>
      </c>
      <c r="K2145">
        <v>219.68</v>
      </c>
      <c r="L2145" t="s">
        <v>20</v>
      </c>
      <c r="M2145" s="1" t="d">
        <v>2024-05-13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4183</v>
      </c>
      <c r="G2146" s="1" t="d">
        <v>2024-01-23</v>
      </c>
      <c r="H2146" t="s">
        <v>4184</v>
      </c>
      <c r="I2146" t="s">
        <v>25</v>
      </c>
      <c r="J2146">
        <v>1</v>
      </c>
      <c r="K2146">
        <v>283.25</v>
      </c>
      <c r="L2146" t="s">
        <v>20</v>
      </c>
      <c r="M2146" s="1" t="d">
        <v>2024-05-27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4185</v>
      </c>
      <c r="G2147" s="1" t="d">
        <v>2024-04-08</v>
      </c>
      <c r="H2147" t="s">
        <v>4186</v>
      </c>
      <c r="I2147" t="s">
        <v>25</v>
      </c>
      <c r="J2147">
        <v>2</v>
      </c>
      <c r="K2147">
        <v>461.34</v>
      </c>
      <c r="L2147" t="s">
        <v>20</v>
      </c>
      <c r="M2147" s="1" t="d">
        <v>2024-05-06</v>
      </c>
      <c r="N2147" s="1" t="d">
        <v>2024-05-10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4187</v>
      </c>
      <c r="G2148" s="1" t="d">
        <v>2023-12-07</v>
      </c>
      <c r="H2148" t="s">
        <v>4188</v>
      </c>
      <c r="I2148" t="s">
        <v>19</v>
      </c>
      <c r="J2148">
        <v>1</v>
      </c>
      <c r="K2148">
        <v>399.96</v>
      </c>
      <c r="L2148" t="s">
        <v>31</v>
      </c>
      <c r="N2148" s="1" t="d">
        <v>2024-05-10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4189</v>
      </c>
      <c r="G2149" s="1" t="d">
        <v>2024-03-14</v>
      </c>
      <c r="H2149" t="s">
        <v>4190</v>
      </c>
      <c r="I2149" t="s">
        <v>25</v>
      </c>
      <c r="J2149">
        <v>1</v>
      </c>
      <c r="K2149">
        <v>187.91</v>
      </c>
      <c r="L2149" t="s">
        <v>31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4191</v>
      </c>
      <c r="G2150" s="1" t="d">
        <v>2023-12-20</v>
      </c>
      <c r="H2150" t="s">
        <v>4190</v>
      </c>
      <c r="I2150" t="s">
        <v>25</v>
      </c>
      <c r="J2150">
        <v>1</v>
      </c>
      <c r="K2150">
        <v>169.44</v>
      </c>
      <c r="L2150" t="s">
        <v>31</v>
      </c>
      <c r="N2150" s="1" t="d">
        <v>2024-05-25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4192</v>
      </c>
      <c r="G2151" s="1" t="d">
        <v>2024-04-15</v>
      </c>
      <c r="H2151" t="s">
        <v>4193</v>
      </c>
      <c r="I2151" t="s">
        <v>25</v>
      </c>
      <c r="J2151">
        <v>1</v>
      </c>
      <c r="K2151">
        <v>937.73</v>
      </c>
      <c r="L2151" t="s">
        <v>20</v>
      </c>
      <c r="M2151" s="1" t="d">
        <v>2024-05-15</v>
      </c>
      <c r="N2151" s="1" t="d">
        <v>2024-05-15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4194</v>
      </c>
      <c r="G2152" s="1" t="d">
        <v>2023-11-28</v>
      </c>
      <c r="H2152" t="s">
        <v>4195</v>
      </c>
      <c r="I2152" t="s">
        <v>25</v>
      </c>
      <c r="J2152">
        <v>1</v>
      </c>
      <c r="K2152">
        <v>248.31</v>
      </c>
      <c r="L2152" t="s">
        <v>31</v>
      </c>
      <c r="N2152" s="1" t="d">
        <v>2024-05-30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4196</v>
      </c>
      <c r="G2153" s="1" t="d">
        <v>2024-02-23</v>
      </c>
      <c r="H2153" t="s">
        <v>4197</v>
      </c>
      <c r="I2153" t="s">
        <v>25</v>
      </c>
      <c r="J2153">
        <v>1</v>
      </c>
      <c r="K2153">
        <v>242.83</v>
      </c>
      <c r="L2153" t="s">
        <v>31</v>
      </c>
      <c r="N2153" s="1" t="d">
        <v>2024-05-25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4198</v>
      </c>
      <c r="G2154" s="1" t="d">
        <v>2024-05-06</v>
      </c>
      <c r="H2154" t="s">
        <v>4199</v>
      </c>
      <c r="I2154" t="s">
        <v>25</v>
      </c>
      <c r="J2154">
        <v>1</v>
      </c>
      <c r="K2154">
        <v>255.67</v>
      </c>
      <c r="L2154" t="s">
        <v>28</v>
      </c>
      <c r="M2154" s="1" t="d">
        <v>2024-05-06</v>
      </c>
      <c r="N2154" s="1" t="d">
        <v>2024-05-06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4200</v>
      </c>
      <c r="G2155" s="1" t="d">
        <v>2024-02-23</v>
      </c>
      <c r="H2155" t="s">
        <v>4201</v>
      </c>
      <c r="I2155" t="s">
        <v>25</v>
      </c>
      <c r="J2155">
        <v>1</v>
      </c>
      <c r="K2155">
        <v>230.67</v>
      </c>
      <c r="L2155" t="s">
        <v>20</v>
      </c>
      <c r="M2155" s="1" t="d">
        <v>2024-05-16</v>
      </c>
      <c r="N2155" s="1" t="d">
        <v>2024-05-20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4202</v>
      </c>
      <c r="G2156" s="1" t="d">
        <v>2023-12-01</v>
      </c>
      <c r="H2156" t="s">
        <v>4203</v>
      </c>
      <c r="I2156" t="s">
        <v>19</v>
      </c>
      <c r="J2156">
        <v>1</v>
      </c>
      <c r="K2156">
        <v>216.12</v>
      </c>
      <c r="L2156" t="s">
        <v>31</v>
      </c>
      <c r="N2156" s="1" t="d">
        <v>2024-05-10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4204</v>
      </c>
      <c r="G2157" s="1" t="d">
        <v>2024-03-28</v>
      </c>
      <c r="H2157" t="s">
        <v>4205</v>
      </c>
      <c r="I2157" t="s">
        <v>19</v>
      </c>
      <c r="J2157">
        <v>1</v>
      </c>
      <c r="K2157">
        <v>283.11</v>
      </c>
      <c r="L2157" t="s">
        <v>20</v>
      </c>
      <c r="M2157" s="1" t="d">
        <v>2024-05-27</v>
      </c>
      <c r="N2157" s="1" t="d">
        <v>2024-05-30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4206</v>
      </c>
      <c r="G2158" s="1" t="d">
        <v>2023-12-31</v>
      </c>
      <c r="H2158" t="s">
        <v>4207</v>
      </c>
      <c r="I2158" t="s">
        <v>25</v>
      </c>
      <c r="J2158">
        <v>1</v>
      </c>
      <c r="K2158">
        <v>214.5</v>
      </c>
      <c r="L2158" t="s">
        <v>31</v>
      </c>
      <c r="N2158" s="1" t="d">
        <v>2024-05-30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4208</v>
      </c>
      <c r="G2159" s="1" t="d">
        <v>2024-05-06</v>
      </c>
      <c r="H2159" t="s">
        <v>4209</v>
      </c>
      <c r="I2159" t="s">
        <v>25</v>
      </c>
      <c r="J2159">
        <v>1</v>
      </c>
      <c r="K2159">
        <v>248.85</v>
      </c>
      <c r="L2159" t="s">
        <v>28</v>
      </c>
      <c r="M2159" s="1" t="d">
        <v>2024-05-06</v>
      </c>
      <c r="N2159" s="1" t="d">
        <v>2024-05-06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4210</v>
      </c>
      <c r="G2160" s="1" t="d">
        <v>2024-05-09</v>
      </c>
      <c r="H2160" t="s">
        <v>4211</v>
      </c>
      <c r="I2160" t="s">
        <v>19</v>
      </c>
      <c r="J2160">
        <v>1</v>
      </c>
      <c r="K2160">
        <v>752.04</v>
      </c>
      <c r="L2160" t="s">
        <v>28</v>
      </c>
      <c r="M2160" s="1" t="d">
        <v>2024-05-09</v>
      </c>
      <c r="N2160" s="1" t="d">
        <v>2024-05-09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4212</v>
      </c>
      <c r="G2161" s="1" t="d">
        <v>2023-12-06</v>
      </c>
      <c r="H2161" t="s">
        <v>4213</v>
      </c>
      <c r="I2161" t="s">
        <v>19</v>
      </c>
      <c r="J2161">
        <v>1</v>
      </c>
      <c r="K2161">
        <v>419.19</v>
      </c>
      <c r="L2161" t="s">
        <v>31</v>
      </c>
      <c r="N2161" s="1" t="d">
        <v>2024-05-15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4214</v>
      </c>
      <c r="G2162" s="1" t="d">
        <v>2023-11-06</v>
      </c>
      <c r="H2162" t="s">
        <v>4215</v>
      </c>
      <c r="I2162" t="s">
        <v>25</v>
      </c>
      <c r="J2162">
        <v>1</v>
      </c>
      <c r="K2162">
        <v>278.54000000000002</v>
      </c>
      <c r="L2162" t="s">
        <v>31</v>
      </c>
      <c r="N2162" s="1" t="d">
        <v>2024-05-15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4216</v>
      </c>
      <c r="G2163" s="1" t="d">
        <v>2024-02-16</v>
      </c>
      <c r="H2163" t="s">
        <v>4217</v>
      </c>
      <c r="I2163" t="s">
        <v>19</v>
      </c>
      <c r="J2163">
        <v>1</v>
      </c>
      <c r="K2163">
        <v>357.65</v>
      </c>
      <c r="L2163" t="s">
        <v>20</v>
      </c>
      <c r="M2163" s="1" t="d">
        <v>2024-05-06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4218</v>
      </c>
      <c r="G2164" s="1" t="d">
        <v>2023-11-27</v>
      </c>
      <c r="H2164" t="s">
        <v>4219</v>
      </c>
      <c r="I2164" t="s">
        <v>25</v>
      </c>
      <c r="J2164">
        <v>1</v>
      </c>
      <c r="K2164">
        <v>189.84</v>
      </c>
      <c r="L2164" t="s">
        <v>20</v>
      </c>
      <c r="M2164" s="1" t="d">
        <v>2024-06-06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4220</v>
      </c>
      <c r="G2165" s="1" t="d">
        <v>2024-03-01</v>
      </c>
      <c r="H2165" t="s">
        <v>4221</v>
      </c>
      <c r="I2165" t="s">
        <v>19</v>
      </c>
      <c r="J2165">
        <v>1</v>
      </c>
      <c r="K2165">
        <v>163.85</v>
      </c>
      <c r="L2165" t="s">
        <v>20</v>
      </c>
      <c r="M2165" s="1" t="d">
        <v>2024-05-06</v>
      </c>
      <c r="N2165" s="1" t="d">
        <v>2024-05-10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4222</v>
      </c>
      <c r="G2166" s="1" t="d">
        <v>2024-01-31</v>
      </c>
      <c r="H2166" t="s">
        <v>4223</v>
      </c>
      <c r="I2166" t="s">
        <v>25</v>
      </c>
      <c r="J2166">
        <v>1</v>
      </c>
      <c r="K2166">
        <v>137.71</v>
      </c>
      <c r="L2166" t="s">
        <v>31</v>
      </c>
      <c r="N2166" s="1" t="d">
        <v>2024-05-30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4224</v>
      </c>
      <c r="G2167" s="1" t="d">
        <v>2024-02-16</v>
      </c>
      <c r="H2167" t="s">
        <v>4225</v>
      </c>
      <c r="I2167" t="s">
        <v>25</v>
      </c>
      <c r="J2167">
        <v>1</v>
      </c>
      <c r="K2167">
        <v>256.77999999999997</v>
      </c>
      <c r="L2167" t="s">
        <v>20</v>
      </c>
      <c r="M2167" s="1" t="d">
        <v>2024-04-30</v>
      </c>
      <c r="N2167" s="1" t="d">
        <v>2024-05-20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4226</v>
      </c>
      <c r="G2168" s="1" t="d">
        <v>2024-04-10</v>
      </c>
      <c r="H2168" t="s">
        <v>4227</v>
      </c>
      <c r="I2168" t="s">
        <v>25</v>
      </c>
      <c r="J2168">
        <v>1</v>
      </c>
      <c r="K2168">
        <v>177.91</v>
      </c>
      <c r="L2168" t="s">
        <v>31</v>
      </c>
      <c r="N2168" s="1" t="d">
        <v>2024-05-15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4228</v>
      </c>
      <c r="G2169" s="1" t="d">
        <v>2024-04-24</v>
      </c>
      <c r="H2169" t="s">
        <v>4229</v>
      </c>
      <c r="I2169" t="s">
        <v>25</v>
      </c>
      <c r="J2169">
        <v>1</v>
      </c>
      <c r="K2169">
        <v>177.91</v>
      </c>
      <c r="L2169" t="s">
        <v>20</v>
      </c>
      <c r="M2169" s="1" t="d">
        <v>2024-06-03</v>
      </c>
      <c r="N2169" s="1" t="d">
        <v>2024-05-25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4230</v>
      </c>
      <c r="G2170" s="1" t="d">
        <v>2024-05-22</v>
      </c>
      <c r="H2170" t="s">
        <v>4231</v>
      </c>
      <c r="I2170" t="s">
        <v>19</v>
      </c>
      <c r="J2170">
        <v>1</v>
      </c>
      <c r="K2170">
        <v>556.54999999999995</v>
      </c>
      <c r="L2170" t="s">
        <v>28</v>
      </c>
      <c r="M2170" s="1" t="d">
        <v>2024-05-22</v>
      </c>
      <c r="N2170" s="1" t="d">
        <v>2024-05-22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4232</v>
      </c>
      <c r="G2171" s="1" t="d">
        <v>2024-03-05</v>
      </c>
      <c r="H2171" t="s">
        <v>4233</v>
      </c>
      <c r="I2171" t="s">
        <v>19</v>
      </c>
      <c r="J2171">
        <v>3</v>
      </c>
      <c r="K2171">
        <v>710.23</v>
      </c>
      <c r="L2171" t="s">
        <v>20</v>
      </c>
      <c r="M2171" s="1" t="d">
        <v>2024-05-09</v>
      </c>
      <c r="N2171" s="1" t="d">
        <v>2024-05-10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4234</v>
      </c>
      <c r="G2172" s="1" t="d">
        <v>2024-05-21</v>
      </c>
      <c r="H2172" t="s">
        <v>4235</v>
      </c>
      <c r="I2172" t="s">
        <v>19</v>
      </c>
      <c r="J2172">
        <v>1</v>
      </c>
      <c r="K2172">
        <v>962.73</v>
      </c>
      <c r="L2172" t="s">
        <v>28</v>
      </c>
      <c r="M2172" s="1" t="d">
        <v>2024-05-21</v>
      </c>
      <c r="N2172" s="1" t="d">
        <v>2024-05-21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4236</v>
      </c>
      <c r="G2173" s="1" t="d">
        <v>2024-02-08</v>
      </c>
      <c r="H2173" t="s">
        <v>4237</v>
      </c>
      <c r="I2173" t="s">
        <v>25</v>
      </c>
      <c r="J2173">
        <v>1</v>
      </c>
      <c r="K2173">
        <v>230.67</v>
      </c>
      <c r="L2173" t="s">
        <v>20</v>
      </c>
      <c r="M2173" s="1" t="d">
        <v>2024-05-08</v>
      </c>
      <c r="N2173" s="1" t="d">
        <v>2024-05-15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2023-11-17</v>
      </c>
      <c r="H2174" t="s">
        <v>4239</v>
      </c>
      <c r="I2174" t="s">
        <v>25</v>
      </c>
      <c r="J2174">
        <v>1</v>
      </c>
      <c r="K2174">
        <v>279.54000000000002</v>
      </c>
      <c r="L2174" t="s">
        <v>20</v>
      </c>
      <c r="M2174" s="1" t="d">
        <v>2024-05-07</v>
      </c>
      <c r="N2174" s="1" t="d">
        <v>2024-05-25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2023-12-19</v>
      </c>
      <c r="H2175" t="s">
        <v>4241</v>
      </c>
      <c r="I2175" t="s">
        <v>25</v>
      </c>
      <c r="J2175">
        <v>1</v>
      </c>
      <c r="K2175">
        <v>219.68</v>
      </c>
      <c r="L2175" t="s">
        <v>20</v>
      </c>
      <c r="M2175" s="1" t="d">
        <v>2024-05-20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4240</v>
      </c>
      <c r="G2176" s="1" t="d">
        <v>2023-12-19</v>
      </c>
      <c r="H2176" t="s">
        <v>4241</v>
      </c>
      <c r="I2176" t="s">
        <v>25</v>
      </c>
      <c r="J2176">
        <v>1</v>
      </c>
      <c r="K2176">
        <v>351.13</v>
      </c>
      <c r="L2176" t="s">
        <v>22</v>
      </c>
      <c r="N2176" s="1" t="d">
        <v>2024-05-20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4242</v>
      </c>
      <c r="G2177" s="1" t="d">
        <v>2024-05-13</v>
      </c>
      <c r="H2177" t="s">
        <v>4243</v>
      </c>
      <c r="I2177" t="s">
        <v>19</v>
      </c>
      <c r="J2177">
        <v>2</v>
      </c>
      <c r="K2177">
        <v>593.02</v>
      </c>
      <c r="L2177" t="s">
        <v>20</v>
      </c>
      <c r="M2177" s="1" t="d">
        <v>2024-05-15</v>
      </c>
      <c r="N2177" s="1" t="d">
        <v>2024-05-13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4244</v>
      </c>
      <c r="G2178" s="1" t="d">
        <v>2024-04-10</v>
      </c>
      <c r="H2178" t="s">
        <v>4245</v>
      </c>
      <c r="I2178" t="s">
        <v>25</v>
      </c>
      <c r="J2178">
        <v>1</v>
      </c>
      <c r="K2178">
        <v>380.2</v>
      </c>
      <c r="L2178" t="s">
        <v>20</v>
      </c>
      <c r="M2178" s="1" t="d">
        <v>2024-05-07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4246</v>
      </c>
      <c r="G2179" s="1" t="d">
        <v>2023-11-17</v>
      </c>
      <c r="H2179" t="s">
        <v>4247</v>
      </c>
      <c r="I2179" t="s">
        <v>19</v>
      </c>
      <c r="J2179">
        <v>1</v>
      </c>
      <c r="K2179">
        <v>321.27</v>
      </c>
      <c r="L2179" t="s">
        <v>20</v>
      </c>
      <c r="M2179" s="1" t="d">
        <v>2024-05-08</v>
      </c>
      <c r="N2179" s="1" t="d">
        <v>2024-05-20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4248</v>
      </c>
      <c r="G2180" s="1" t="d">
        <v>2023-11-30</v>
      </c>
      <c r="H2180" t="s">
        <v>4249</v>
      </c>
      <c r="I2180" t="s">
        <v>25</v>
      </c>
      <c r="J2180">
        <v>2</v>
      </c>
      <c r="K2180">
        <v>465.65</v>
      </c>
      <c r="L2180" t="s">
        <v>31</v>
      </c>
      <c r="N2180" s="1" t="d">
        <v>2024-05-30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4250</v>
      </c>
      <c r="G2181" s="1" t="d">
        <v>2024-03-11</v>
      </c>
      <c r="H2181" t="s">
        <v>4251</v>
      </c>
      <c r="I2181" t="s">
        <v>25</v>
      </c>
      <c r="J2181">
        <v>1</v>
      </c>
      <c r="K2181">
        <v>196.07</v>
      </c>
      <c r="L2181" t="s">
        <v>20</v>
      </c>
      <c r="M2181" s="1" t="d">
        <v>2024-05-15</v>
      </c>
      <c r="N2181" s="1" t="d">
        <v>2024-05-15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4252</v>
      </c>
      <c r="G2182" s="1" t="d">
        <v>2024-02-06</v>
      </c>
      <c r="H2182" t="s">
        <v>4253</v>
      </c>
      <c r="I2182" t="s">
        <v>19</v>
      </c>
      <c r="J2182">
        <v>1</v>
      </c>
      <c r="K2182">
        <v>241.72</v>
      </c>
      <c r="L2182" t="s">
        <v>31</v>
      </c>
      <c r="N2182" s="1" t="d">
        <v>2024-05-15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4254</v>
      </c>
      <c r="G2183" s="1" t="d">
        <v>2024-03-25</v>
      </c>
      <c r="H2183" t="s">
        <v>4255</v>
      </c>
      <c r="I2183" t="s">
        <v>25</v>
      </c>
      <c r="J2183">
        <v>1</v>
      </c>
      <c r="K2183">
        <v>286.75</v>
      </c>
      <c r="L2183" t="s">
        <v>20</v>
      </c>
      <c r="M2183" s="1" t="d">
        <v>2024-06-03</v>
      </c>
      <c r="N2183" s="1" t="d">
        <v>2024-05-30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4256</v>
      </c>
      <c r="G2184" s="1" t="d">
        <v>2023-12-20</v>
      </c>
      <c r="H2184" t="s">
        <v>4257</v>
      </c>
      <c r="I2184" t="s">
        <v>19</v>
      </c>
      <c r="J2184">
        <v>1</v>
      </c>
      <c r="K2184">
        <v>303.19</v>
      </c>
      <c r="L2184" t="s">
        <v>31</v>
      </c>
      <c r="N2184" s="1" t="d">
        <v>2024-05-25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4258</v>
      </c>
      <c r="G2185" s="1" t="d">
        <v>2024-05-06</v>
      </c>
      <c r="H2185" t="s">
        <v>4259</v>
      </c>
      <c r="I2185" t="s">
        <v>19</v>
      </c>
      <c r="J2185">
        <v>1</v>
      </c>
      <c r="K2185">
        <v>556.54999999999995</v>
      </c>
      <c r="L2185" t="s">
        <v>28</v>
      </c>
      <c r="M2185" s="1" t="d">
        <v>2024-05-06</v>
      </c>
      <c r="N2185" s="1" t="d">
        <v>2024-05-06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4260</v>
      </c>
      <c r="G2186" s="1" t="d">
        <v>2023-11-30</v>
      </c>
      <c r="H2186" t="s">
        <v>4261</v>
      </c>
      <c r="I2186" t="s">
        <v>19</v>
      </c>
      <c r="J2186">
        <v>1</v>
      </c>
      <c r="K2186">
        <v>282.44</v>
      </c>
      <c r="L2186" t="s">
        <v>20</v>
      </c>
      <c r="M2186" s="1" t="d">
        <v>2024-06-03</v>
      </c>
      <c r="N2186" s="1" t="d">
        <v>2024-05-30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4262</v>
      </c>
      <c r="G2187" s="1" t="d">
        <v>2024-03-08</v>
      </c>
      <c r="H2187" t="s">
        <v>4263</v>
      </c>
      <c r="I2187" t="s">
        <v>19</v>
      </c>
      <c r="J2187">
        <v>1</v>
      </c>
      <c r="K2187">
        <v>451.82</v>
      </c>
      <c r="L2187" t="s">
        <v>20</v>
      </c>
      <c r="M2187" s="1" t="d">
        <v>2024-05-03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4264</v>
      </c>
      <c r="G2188" s="1" t="d">
        <v>2024-05-22</v>
      </c>
      <c r="H2188" t="s">
        <v>4265</v>
      </c>
      <c r="I2188" t="s">
        <v>25</v>
      </c>
      <c r="J2188">
        <v>1</v>
      </c>
      <c r="K2188">
        <v>255.67</v>
      </c>
      <c r="L2188" t="s">
        <v>28</v>
      </c>
      <c r="M2188" s="1" t="d">
        <v>2024-05-22</v>
      </c>
      <c r="N2188" s="1" t="d">
        <v>2024-05-22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4266</v>
      </c>
      <c r="G2189" s="1" t="d">
        <v>2023-12-08</v>
      </c>
      <c r="H2189" t="s">
        <v>4267</v>
      </c>
      <c r="I2189" t="s">
        <v>25</v>
      </c>
      <c r="J2189">
        <v>1</v>
      </c>
      <c r="K2189">
        <v>278.54000000000002</v>
      </c>
      <c r="L2189" t="s">
        <v>20</v>
      </c>
      <c r="M2189" s="1" t="d">
        <v>2024-05-13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4268</v>
      </c>
      <c r="G2190" s="1" t="d">
        <v>2024-03-12</v>
      </c>
      <c r="H2190" t="s">
        <v>4269</v>
      </c>
      <c r="I2190" t="s">
        <v>19</v>
      </c>
      <c r="J2190">
        <v>1</v>
      </c>
      <c r="K2190">
        <v>278.37</v>
      </c>
      <c r="L2190" t="s">
        <v>31</v>
      </c>
      <c r="N2190" s="1" t="d">
        <v>2024-05-10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4270</v>
      </c>
      <c r="G2191" s="1" t="d">
        <v>2024-03-04</v>
      </c>
      <c r="H2191" t="s">
        <v>4271</v>
      </c>
      <c r="I2191" t="s">
        <v>25</v>
      </c>
      <c r="J2191">
        <v>1</v>
      </c>
      <c r="K2191">
        <v>224.8</v>
      </c>
      <c r="L2191" t="s">
        <v>20</v>
      </c>
      <c r="M2191" s="1" t="d">
        <v>2024-05-09</v>
      </c>
      <c r="N2191" s="1" t="d">
        <v>2024-05-10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4272</v>
      </c>
      <c r="G2192" s="1" t="d">
        <v>2024-03-28</v>
      </c>
      <c r="H2192" t="s">
        <v>4273</v>
      </c>
      <c r="I2192" t="s">
        <v>19</v>
      </c>
      <c r="J2192">
        <v>1</v>
      </c>
      <c r="K2192">
        <v>175.18</v>
      </c>
      <c r="L2192" t="s">
        <v>20</v>
      </c>
      <c r="M2192" s="1" t="d">
        <v>2024-05-06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4274</v>
      </c>
      <c r="G2193" s="1" t="d">
        <v>2024-05-15</v>
      </c>
      <c r="H2193" t="s">
        <v>4275</v>
      </c>
      <c r="I2193" t="s">
        <v>19</v>
      </c>
      <c r="J2193">
        <v>1</v>
      </c>
      <c r="K2193">
        <v>399.86</v>
      </c>
      <c r="L2193" t="s">
        <v>28</v>
      </c>
      <c r="M2193" s="1" t="d">
        <v>2024-05-15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4276</v>
      </c>
      <c r="G2194" s="1" t="d">
        <v>2024-02-29</v>
      </c>
      <c r="H2194" t="s">
        <v>4277</v>
      </c>
      <c r="I2194" t="s">
        <v>25</v>
      </c>
      <c r="J2194">
        <v>3</v>
      </c>
      <c r="K2194">
        <v>992.89</v>
      </c>
      <c r="L2194" t="s">
        <v>31</v>
      </c>
      <c r="N2194" s="1" t="d">
        <v>2024-05-30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4278</v>
      </c>
      <c r="G2195" s="1" t="d">
        <v>2023-12-11</v>
      </c>
      <c r="H2195" t="s">
        <v>4279</v>
      </c>
      <c r="I2195" t="s">
        <v>25</v>
      </c>
      <c r="J2195">
        <v>1</v>
      </c>
      <c r="K2195">
        <v>219.68</v>
      </c>
      <c r="L2195" t="s">
        <v>31</v>
      </c>
      <c r="N2195" s="1" t="d">
        <v>2024-05-15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4280</v>
      </c>
      <c r="G2196" s="1" t="d">
        <v>2023-03-21</v>
      </c>
      <c r="H2196" t="s">
        <v>4281</v>
      </c>
      <c r="I2196" t="s">
        <v>19</v>
      </c>
      <c r="J2196">
        <v>1</v>
      </c>
      <c r="K2196">
        <v>465.58</v>
      </c>
      <c r="L2196" t="s">
        <v>20</v>
      </c>
      <c r="M2196" s="1" t="d">
        <v>2024-05-16</v>
      </c>
      <c r="N2196" s="1" t="d">
        <v>2024-05-25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4282</v>
      </c>
      <c r="G2197" s="1" t="d">
        <v>2024-05-31</v>
      </c>
      <c r="H2197" t="s">
        <v>4283</v>
      </c>
      <c r="I2197" t="s">
        <v>19</v>
      </c>
      <c r="J2197">
        <v>1</v>
      </c>
      <c r="K2197">
        <v>362.35</v>
      </c>
      <c r="L2197" t="s">
        <v>28</v>
      </c>
      <c r="M2197" s="1" t="d">
        <v>2024-05-31</v>
      </c>
      <c r="N2197" s="1" t="d">
        <v>2024-05-31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4284</v>
      </c>
      <c r="G2198" s="1" t="d">
        <v>2024-05-08</v>
      </c>
      <c r="H2198" t="s">
        <v>4285</v>
      </c>
      <c r="I2198" t="s">
        <v>25</v>
      </c>
      <c r="J2198">
        <v>1</v>
      </c>
      <c r="K2198">
        <v>162.71</v>
      </c>
      <c r="L2198" t="s">
        <v>28</v>
      </c>
      <c r="M2198" s="1" t="d">
        <v>2024-05-08</v>
      </c>
      <c r="N2198" s="1" t="d">
        <v>2024-05-08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4286</v>
      </c>
      <c r="G2199" s="1" t="d">
        <v>2024-05-06</v>
      </c>
      <c r="H2199" t="s">
        <v>4287</v>
      </c>
      <c r="I2199" t="s">
        <v>25</v>
      </c>
      <c r="J2199">
        <v>1</v>
      </c>
      <c r="K2199">
        <v>202.91</v>
      </c>
      <c r="L2199" t="s">
        <v>28</v>
      </c>
      <c r="M2199" s="1" t="d">
        <v>2024-05-06</v>
      </c>
      <c r="N2199" s="1" t="d">
        <v>2024-05-06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4288</v>
      </c>
      <c r="G2200" s="1" t="d">
        <v>2023-12-11</v>
      </c>
      <c r="H2200" t="s">
        <v>4289</v>
      </c>
      <c r="I2200" t="s">
        <v>19</v>
      </c>
      <c r="J2200">
        <v>1</v>
      </c>
      <c r="K2200">
        <v>245.01</v>
      </c>
      <c r="L2200" t="s">
        <v>20</v>
      </c>
      <c r="M2200" s="1" t="d">
        <v>2024-05-20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4290</v>
      </c>
      <c r="G2201" s="1" t="d">
        <v>2024-02-05</v>
      </c>
      <c r="H2201" t="s">
        <v>4291</v>
      </c>
      <c r="I2201" t="s">
        <v>19</v>
      </c>
      <c r="J2201">
        <v>1</v>
      </c>
      <c r="K2201">
        <v>401.71</v>
      </c>
      <c r="L2201" t="s">
        <v>20</v>
      </c>
      <c r="M2201" s="1" t="d">
        <v>2024-05-10</v>
      </c>
      <c r="N2201" s="1" t="d">
        <v>2024-05-10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4292</v>
      </c>
      <c r="G2202" s="1" t="d">
        <v>2024-01-16</v>
      </c>
      <c r="H2202" t="s">
        <v>4293</v>
      </c>
      <c r="I2202" t="s">
        <v>19</v>
      </c>
      <c r="J2202">
        <v>1</v>
      </c>
      <c r="K2202">
        <v>292.47000000000003</v>
      </c>
      <c r="L2202" t="s">
        <v>31</v>
      </c>
      <c r="N2202" s="1" t="d">
        <v>2024-05-20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4294</v>
      </c>
      <c r="G2203" s="1" t="d">
        <v>2023-11-14</v>
      </c>
      <c r="H2203" t="s">
        <v>4295</v>
      </c>
      <c r="I2203" t="s">
        <v>19</v>
      </c>
      <c r="J2203">
        <v>2</v>
      </c>
      <c r="K2203">
        <v>672.22</v>
      </c>
      <c r="L2203" t="s">
        <v>20</v>
      </c>
      <c r="M2203" s="1" t="d">
        <v>2024-05-16</v>
      </c>
      <c r="N2203" s="1" t="d">
        <v>2024-05-20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4296</v>
      </c>
      <c r="G2204" s="1" t="d">
        <v>2024-05-02</v>
      </c>
      <c r="H2204" t="s">
        <v>4297</v>
      </c>
      <c r="I2204" t="s">
        <v>25</v>
      </c>
      <c r="J2204">
        <v>1</v>
      </c>
      <c r="K2204">
        <v>255.67</v>
      </c>
      <c r="L2204" t="s">
        <v>28</v>
      </c>
      <c r="M2204" s="1" t="d">
        <v>2024-05-02</v>
      </c>
      <c r="N2204" s="1" t="d">
        <v>2024-05-02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4298</v>
      </c>
      <c r="G2205" s="1" t="d">
        <v>2023-12-06</v>
      </c>
      <c r="H2205" t="s">
        <v>4299</v>
      </c>
      <c r="I2205" t="s">
        <v>19</v>
      </c>
      <c r="J2205">
        <v>1</v>
      </c>
      <c r="K2205">
        <v>340.08</v>
      </c>
      <c r="L2205" t="s">
        <v>20</v>
      </c>
      <c r="M2205" s="1" t="d">
        <v>2024-05-02</v>
      </c>
      <c r="N2205" s="1" t="d">
        <v>2024-05-15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4300</v>
      </c>
      <c r="G2206" s="1" t="d">
        <v>2024-03-04</v>
      </c>
      <c r="H2206" t="s">
        <v>4301</v>
      </c>
      <c r="I2206" t="s">
        <v>22</v>
      </c>
      <c r="J2206">
        <v>1</v>
      </c>
      <c r="K2206">
        <v>296.57</v>
      </c>
      <c r="L2206" t="s">
        <v>22</v>
      </c>
      <c r="N2206" s="1" t="d">
        <v>2024-05-10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4302</v>
      </c>
      <c r="G2207" s="1" t="d">
        <v>2024-01-29</v>
      </c>
      <c r="H2207" t="s">
        <v>4303</v>
      </c>
      <c r="I2207" t="s">
        <v>25</v>
      </c>
      <c r="J2207">
        <v>2</v>
      </c>
      <c r="K2207">
        <v>382.11</v>
      </c>
      <c r="L2207" t="s">
        <v>31</v>
      </c>
      <c r="N2207" s="1" t="d">
        <v>2024-05-30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4304</v>
      </c>
      <c r="G2208" s="1" t="d">
        <v>2023-12-01</v>
      </c>
      <c r="H2208" t="s">
        <v>4305</v>
      </c>
      <c r="I2208" t="s">
        <v>19</v>
      </c>
      <c r="J2208">
        <v>1</v>
      </c>
      <c r="K2208">
        <v>271.58999999999997</v>
      </c>
      <c r="L2208" t="s">
        <v>20</v>
      </c>
      <c r="M2208" s="1" t="d">
        <v>2024-05-29</v>
      </c>
      <c r="N2208" s="1" t="d">
        <v>2024-05-30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4306</v>
      </c>
      <c r="G2209" s="1" t="d">
        <v>2024-05-08</v>
      </c>
      <c r="H2209" t="s">
        <v>4307</v>
      </c>
      <c r="I2209" t="s">
        <v>25</v>
      </c>
      <c r="J2209">
        <v>1</v>
      </c>
      <c r="K2209">
        <v>255.67</v>
      </c>
      <c r="L2209" t="s">
        <v>20</v>
      </c>
      <c r="M2209" s="1" t="d">
        <v>2024-05-09</v>
      </c>
      <c r="N2209" s="1" t="d">
        <v>2024-05-08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4308</v>
      </c>
      <c r="G2210" s="1" t="d">
        <v>2024-02-01</v>
      </c>
      <c r="H2210" t="s">
        <v>4309</v>
      </c>
      <c r="I2210" t="s">
        <v>25</v>
      </c>
      <c r="J2210">
        <v>1</v>
      </c>
      <c r="K2210">
        <v>230.67</v>
      </c>
      <c r="L2210" t="s">
        <v>31</v>
      </c>
      <c r="N2210" s="1" t="d">
        <v>2024-05-05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4310</v>
      </c>
      <c r="G2211" s="1" t="d">
        <v>2024-02-08</v>
      </c>
      <c r="H2211" t="s">
        <v>4311</v>
      </c>
      <c r="I2211" t="s">
        <v>19</v>
      </c>
      <c r="J2211">
        <v>1</v>
      </c>
      <c r="K2211">
        <v>354.73</v>
      </c>
      <c r="L2211" t="s">
        <v>20</v>
      </c>
      <c r="M2211" s="1" t="d">
        <v>2024-05-28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4312</v>
      </c>
      <c r="G2212" s="1" t="d">
        <v>2024-02-05</v>
      </c>
      <c r="H2212" t="s">
        <v>4313</v>
      </c>
      <c r="I2212" t="s">
        <v>25</v>
      </c>
      <c r="J2212">
        <v>1</v>
      </c>
      <c r="K2212">
        <v>202.57</v>
      </c>
      <c r="L2212" t="s">
        <v>20</v>
      </c>
      <c r="M2212" s="1" t="d">
        <v>2024-06-04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4314</v>
      </c>
      <c r="G2213" s="1" t="d">
        <v>2024-02-28</v>
      </c>
      <c r="H2213" t="s">
        <v>4315</v>
      </c>
      <c r="I2213" t="s">
        <v>25</v>
      </c>
      <c r="J2213">
        <v>1</v>
      </c>
      <c r="K2213">
        <v>230.67</v>
      </c>
      <c r="L2213" t="s">
        <v>20</v>
      </c>
      <c r="M2213" s="1" t="d">
        <v>2024-05-28</v>
      </c>
      <c r="N2213" s="1" t="d">
        <v>2024-05-30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4316</v>
      </c>
      <c r="G2214" s="1" t="d">
        <v>2024-04-08</v>
      </c>
      <c r="H2214" t="s">
        <v>4317</v>
      </c>
      <c r="I2214" t="s">
        <v>25</v>
      </c>
      <c r="J2214">
        <v>1</v>
      </c>
      <c r="K2214">
        <v>292.47000000000003</v>
      </c>
      <c r="L2214" t="s">
        <v>20</v>
      </c>
      <c r="M2214" s="1" t="d">
        <v>2024-06-07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4318</v>
      </c>
      <c r="G2215" s="1" t="d">
        <v>2024-03-07</v>
      </c>
      <c r="H2215" t="s">
        <v>4319</v>
      </c>
      <c r="I2215" t="s">
        <v>25</v>
      </c>
      <c r="J2215">
        <v>1</v>
      </c>
      <c r="K2215">
        <v>172.22</v>
      </c>
      <c r="L2215" t="s">
        <v>31</v>
      </c>
      <c r="N2215" s="1" t="d">
        <v>2024-05-15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4320</v>
      </c>
      <c r="G2216" s="1" t="d">
        <v>2024-04-05</v>
      </c>
      <c r="H2216" t="s">
        <v>4321</v>
      </c>
      <c r="I2216" t="s">
        <v>25</v>
      </c>
      <c r="J2216">
        <v>1</v>
      </c>
      <c r="K2216">
        <v>177.91</v>
      </c>
      <c r="L2216" t="s">
        <v>31</v>
      </c>
      <c r="N2216" s="1" t="d">
        <v>2024-05-10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4322</v>
      </c>
      <c r="G2217" s="1" t="d">
        <v>2023-12-04</v>
      </c>
      <c r="H2217" t="s">
        <v>4323</v>
      </c>
      <c r="I2217" t="s">
        <v>25</v>
      </c>
      <c r="J2217">
        <v>1</v>
      </c>
      <c r="K2217">
        <v>298.55</v>
      </c>
      <c r="L2217" t="s">
        <v>31</v>
      </c>
      <c r="N2217" s="1" t="d">
        <v>2024-05-10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4324</v>
      </c>
      <c r="G2218" s="1" t="d">
        <v>2024-04-12</v>
      </c>
      <c r="H2218" t="s">
        <v>4325</v>
      </c>
      <c r="I2218" t="s">
        <v>19</v>
      </c>
      <c r="J2218">
        <v>1</v>
      </c>
      <c r="K2218">
        <v>374.86</v>
      </c>
      <c r="L2218" t="s">
        <v>20</v>
      </c>
      <c r="M2218" s="1" t="d">
        <v>2024-05-15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4326</v>
      </c>
      <c r="G2219" s="1" t="d">
        <v>2023-12-12</v>
      </c>
      <c r="H2219" t="s">
        <v>4327</v>
      </c>
      <c r="I2219" t="s">
        <v>19</v>
      </c>
      <c r="J2219">
        <v>1</v>
      </c>
      <c r="K2219">
        <v>357</v>
      </c>
      <c r="L2219" t="s">
        <v>20</v>
      </c>
      <c r="M2219" s="1" t="d">
        <v>2024-05-15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4328</v>
      </c>
      <c r="G2220" s="1" t="d">
        <v>2023-12-18</v>
      </c>
      <c r="H2220" t="s">
        <v>4329</v>
      </c>
      <c r="I2220" t="s">
        <v>25</v>
      </c>
      <c r="J2220">
        <v>1</v>
      </c>
      <c r="K2220">
        <v>221.14</v>
      </c>
      <c r="L2220" t="s">
        <v>20</v>
      </c>
      <c r="M2220" s="1" t="d">
        <v>2024-06-04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4330</v>
      </c>
      <c r="G2221" s="1" t="d">
        <v>2024-05-06</v>
      </c>
      <c r="H2221" t="s">
        <v>4331</v>
      </c>
      <c r="I2221" t="s">
        <v>19</v>
      </c>
      <c r="J2221">
        <v>1</v>
      </c>
      <c r="K2221">
        <v>426.71</v>
      </c>
      <c r="L2221" t="s">
        <v>28</v>
      </c>
      <c r="M2221" s="1" t="d">
        <v>2024-05-06</v>
      </c>
      <c r="N2221" s="1" t="d">
        <v>2024-05-06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4332</v>
      </c>
      <c r="G2222" s="1" t="d">
        <v>2023-11-07</v>
      </c>
      <c r="H2222" t="s">
        <v>4333</v>
      </c>
      <c r="I2222" t="s">
        <v>19</v>
      </c>
      <c r="J2222">
        <v>1</v>
      </c>
      <c r="K2222">
        <v>347.56</v>
      </c>
      <c r="L2222" t="s">
        <v>31</v>
      </c>
      <c r="N2222" s="1" t="d">
        <v>2024-05-15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4334</v>
      </c>
      <c r="G2223" s="1" t="d">
        <v>2024-02-17</v>
      </c>
      <c r="H2223" t="s">
        <v>4335</v>
      </c>
      <c r="I2223" t="s">
        <v>19</v>
      </c>
      <c r="J2223">
        <v>1</v>
      </c>
      <c r="K2223">
        <v>296.57</v>
      </c>
      <c r="L2223" t="s">
        <v>31</v>
      </c>
      <c r="N2223" s="1" t="d">
        <v>2024-05-20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4336</v>
      </c>
      <c r="G2224" s="1" t="d">
        <v>2023-12-15</v>
      </c>
      <c r="H2224" t="s">
        <v>4337</v>
      </c>
      <c r="I2224" t="s">
        <v>25</v>
      </c>
      <c r="J2224">
        <v>1</v>
      </c>
      <c r="K2224">
        <v>298.55</v>
      </c>
      <c r="L2224" t="s">
        <v>31</v>
      </c>
      <c r="N2224" s="1" t="d">
        <v>2024-05-20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4338</v>
      </c>
      <c r="G2225" s="1" t="d">
        <v>2024-03-18</v>
      </c>
      <c r="H2225" t="s">
        <v>4339</v>
      </c>
      <c r="I2225" t="s">
        <v>19</v>
      </c>
      <c r="J2225">
        <v>1</v>
      </c>
      <c r="K2225">
        <v>463.22</v>
      </c>
      <c r="L2225" t="s">
        <v>20</v>
      </c>
      <c r="M2225" s="1" t="d">
        <v>2024-05-15</v>
      </c>
      <c r="N2225" s="1" t="d">
        <v>2024-05-15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4340</v>
      </c>
      <c r="G2226" s="1" t="d">
        <v>2024-01-29</v>
      </c>
      <c r="H2226" t="s">
        <v>4341</v>
      </c>
      <c r="I2226" t="s">
        <v>25</v>
      </c>
      <c r="J2226">
        <v>2</v>
      </c>
      <c r="K2226">
        <v>461.34</v>
      </c>
      <c r="L2226" t="s">
        <v>31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4342</v>
      </c>
      <c r="G2227" s="1" t="d">
        <v>2024-02-02</v>
      </c>
      <c r="H2227" t="s">
        <v>4343</v>
      </c>
      <c r="I2227" t="s">
        <v>25</v>
      </c>
      <c r="J2227">
        <v>1</v>
      </c>
      <c r="K2227">
        <v>230.67</v>
      </c>
      <c r="L2227" t="s">
        <v>20</v>
      </c>
      <c r="M2227" s="1" t="d">
        <v>2024-05-06</v>
      </c>
      <c r="N2227" s="1" t="d">
        <v>2024-05-10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4344</v>
      </c>
      <c r="G2228" s="1" t="d">
        <v>2023-05-09</v>
      </c>
      <c r="H2228" t="s">
        <v>4345</v>
      </c>
      <c r="I2228" t="s">
        <v>19</v>
      </c>
      <c r="J2228">
        <v>1</v>
      </c>
      <c r="K2228">
        <v>533.54</v>
      </c>
      <c r="L2228" t="s">
        <v>20</v>
      </c>
      <c r="M2228" s="1" t="d">
        <v>2024-05-29</v>
      </c>
      <c r="N2228" s="1" t="d">
        <v>2024-05-15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2024-05-23</v>
      </c>
      <c r="H2229" t="s">
        <v>4347</v>
      </c>
      <c r="I2229" t="s">
        <v>25</v>
      </c>
      <c r="J2229">
        <v>1</v>
      </c>
      <c r="K2229">
        <v>317.47000000000003</v>
      </c>
      <c r="L2229" t="s">
        <v>28</v>
      </c>
      <c r="M2229" s="1" t="d">
        <v>2024-05-23</v>
      </c>
      <c r="N2229" s="1" t="d">
        <v>2024-05-23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2023-11-28</v>
      </c>
      <c r="H2230" t="s">
        <v>4349</v>
      </c>
      <c r="I2230" t="s">
        <v>25</v>
      </c>
      <c r="J2230">
        <v>1</v>
      </c>
      <c r="K2230">
        <v>233.59</v>
      </c>
      <c r="L2230" t="s">
        <v>31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4348</v>
      </c>
      <c r="G2231" s="1" t="d">
        <v>2023-11-28</v>
      </c>
      <c r="H2231" t="s">
        <v>4349</v>
      </c>
      <c r="I2231" t="s">
        <v>25</v>
      </c>
      <c r="J2231">
        <v>1</v>
      </c>
      <c r="K2231">
        <v>233.59</v>
      </c>
      <c r="L2231" t="s">
        <v>22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4350</v>
      </c>
      <c r="G2232" s="1" t="d">
        <v>2023-11-27</v>
      </c>
      <c r="H2232" t="s">
        <v>4351</v>
      </c>
      <c r="I2232" t="s">
        <v>25</v>
      </c>
      <c r="J2232">
        <v>1</v>
      </c>
      <c r="K2232">
        <v>245.97</v>
      </c>
      <c r="L2232" t="s">
        <v>20</v>
      </c>
      <c r="M2232" s="1" t="d">
        <v>2024-06-03</v>
      </c>
      <c r="N2232" s="1" t="d">
        <v>2024-05-25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4352</v>
      </c>
      <c r="G2233" s="1" t="d">
        <v>2023-12-17</v>
      </c>
      <c r="H2233" t="s">
        <v>4353</v>
      </c>
      <c r="I2233" t="s">
        <v>19</v>
      </c>
      <c r="J2233">
        <v>1</v>
      </c>
      <c r="K2233">
        <v>283.99</v>
      </c>
      <c r="L2233" t="s">
        <v>31</v>
      </c>
      <c r="N2233" s="1" t="d">
        <v>2024-05-20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4354</v>
      </c>
      <c r="G2234" s="1" t="d">
        <v>2024-04-23</v>
      </c>
      <c r="H2234" t="s">
        <v>4355</v>
      </c>
      <c r="I2234" t="s">
        <v>25</v>
      </c>
      <c r="J2234">
        <v>1</v>
      </c>
      <c r="K2234">
        <v>230.67</v>
      </c>
      <c r="L2234" t="s">
        <v>20</v>
      </c>
      <c r="M2234" s="1" t="d">
        <v>2024-05-31</v>
      </c>
      <c r="N2234" s="1" t="d">
        <v>2024-05-30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4356</v>
      </c>
      <c r="G2235" s="1" t="d">
        <v>2023-12-01</v>
      </c>
      <c r="H2235" t="s">
        <v>4357</v>
      </c>
      <c r="I2235" t="s">
        <v>19</v>
      </c>
      <c r="J2235">
        <v>1</v>
      </c>
      <c r="K2235">
        <v>893.13</v>
      </c>
      <c r="L2235" t="s">
        <v>20</v>
      </c>
      <c r="M2235" s="1" t="d">
        <v>2024-05-29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4358</v>
      </c>
      <c r="G2236" s="1" t="d">
        <v>2023-12-11</v>
      </c>
      <c r="H2236" t="s">
        <v>4359</v>
      </c>
      <c r="I2236" t="s">
        <v>25</v>
      </c>
      <c r="J2236">
        <v>1</v>
      </c>
      <c r="K2236">
        <v>245.97</v>
      </c>
      <c r="L2236" t="s">
        <v>31</v>
      </c>
      <c r="N2236" s="1" t="d">
        <v>2024-05-15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4360</v>
      </c>
      <c r="G2237" s="1" t="d">
        <v>2023-12-21</v>
      </c>
      <c r="H2237" t="s">
        <v>4361</v>
      </c>
      <c r="I2237" t="s">
        <v>25</v>
      </c>
      <c r="J2237">
        <v>1</v>
      </c>
      <c r="K2237">
        <v>219.68</v>
      </c>
      <c r="L2237" t="s">
        <v>20</v>
      </c>
      <c r="M2237" s="1" t="d">
        <v>2024-05-27</v>
      </c>
      <c r="N2237" s="1" t="d">
        <v>2024-05-25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4362</v>
      </c>
      <c r="G2238" s="1" t="d">
        <v>2024-05-07</v>
      </c>
      <c r="H2238" t="s">
        <v>4363</v>
      </c>
      <c r="I2238" t="s">
        <v>25</v>
      </c>
      <c r="J2238">
        <v>1</v>
      </c>
      <c r="K2238">
        <v>255.67</v>
      </c>
      <c r="L2238" t="s">
        <v>28</v>
      </c>
      <c r="M2238" s="1" t="d">
        <v>2024-05-07</v>
      </c>
      <c r="N2238" s="1" t="d">
        <v>2024-05-07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4364</v>
      </c>
      <c r="G2239" s="1" t="d">
        <v>2024-01-31</v>
      </c>
      <c r="H2239" t="s">
        <v>4365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2024-05-31</v>
      </c>
      <c r="N2239" s="1" t="d">
        <v>2024-05-30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4366</v>
      </c>
      <c r="G2240" s="1" t="d">
        <v>2024-02-29</v>
      </c>
      <c r="H2240" t="s">
        <v>4367</v>
      </c>
      <c r="I2240" t="s">
        <v>19</v>
      </c>
      <c r="J2240">
        <v>1</v>
      </c>
      <c r="K2240">
        <v>401.15</v>
      </c>
      <c r="L2240" t="s">
        <v>31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4368</v>
      </c>
      <c r="G2241" s="1" t="d">
        <v>2024-04-08</v>
      </c>
      <c r="H2241" t="s">
        <v>4369</v>
      </c>
      <c r="I2241" t="s">
        <v>25</v>
      </c>
      <c r="J2241">
        <v>1</v>
      </c>
      <c r="K2241">
        <v>292.47000000000003</v>
      </c>
      <c r="L2241" t="s">
        <v>20</v>
      </c>
      <c r="M2241" s="1" t="d">
        <v>2024-05-21</v>
      </c>
      <c r="N2241" s="1" t="d">
        <v>2024-05-05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4370</v>
      </c>
      <c r="G2242" s="1" t="d">
        <v>2024-02-27</v>
      </c>
      <c r="H2242" t="s">
        <v>4371</v>
      </c>
      <c r="I2242" t="s">
        <v>25</v>
      </c>
      <c r="J2242">
        <v>1</v>
      </c>
      <c r="K2242">
        <v>292.47000000000003</v>
      </c>
      <c r="L2242" t="s">
        <v>31</v>
      </c>
      <c r="N2242" s="1" t="d">
        <v>2024-05-30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4372</v>
      </c>
      <c r="G2243" s="1" t="d">
        <v>2023-11-16</v>
      </c>
      <c r="H2243" t="s">
        <v>4373</v>
      </c>
      <c r="I2243" t="s">
        <v>19</v>
      </c>
      <c r="J2243">
        <v>1</v>
      </c>
      <c r="K2243">
        <v>216.12</v>
      </c>
      <c r="L2243" t="s">
        <v>20</v>
      </c>
      <c r="M2243" s="1" t="d">
        <v>2024-05-23</v>
      </c>
      <c r="N2243" s="1" t="d">
        <v>2024-05-25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4374</v>
      </c>
      <c r="G2244" s="1" t="d">
        <v>2024-05-08</v>
      </c>
      <c r="H2244" t="s">
        <v>4375</v>
      </c>
      <c r="I2244" t="s">
        <v>19</v>
      </c>
      <c r="J2244">
        <v>1</v>
      </c>
      <c r="K2244">
        <v>321.57</v>
      </c>
      <c r="L2244" t="s">
        <v>28</v>
      </c>
      <c r="M2244" s="1" t="d">
        <v>2024-05-08</v>
      </c>
      <c r="N2244" s="1" t="d">
        <v>2024-05-08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4376</v>
      </c>
      <c r="G2245" s="1" t="d">
        <v>2024-02-26</v>
      </c>
      <c r="H2245" t="s">
        <v>4377</v>
      </c>
      <c r="I2245" t="s">
        <v>25</v>
      </c>
      <c r="J2245">
        <v>1</v>
      </c>
      <c r="K2245">
        <v>318.76</v>
      </c>
      <c r="L2245" t="s">
        <v>20</v>
      </c>
      <c r="M2245" s="1" t="d">
        <v>2024-06-03</v>
      </c>
      <c r="N2245" s="1" t="d">
        <v>2024-05-30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4378</v>
      </c>
      <c r="G2246" s="1" t="d">
        <v>2024-04-08</v>
      </c>
      <c r="H2246" t="s">
        <v>4379</v>
      </c>
      <c r="I2246" t="s">
        <v>19</v>
      </c>
      <c r="J2246">
        <v>1</v>
      </c>
      <c r="K2246">
        <v>298.18</v>
      </c>
      <c r="L2246" t="s">
        <v>20</v>
      </c>
      <c r="M2246" s="1" t="d">
        <v>2024-05-10</v>
      </c>
      <c r="N2246" s="1" t="d">
        <v>2024-05-10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4380</v>
      </c>
      <c r="G2247" s="1" t="d">
        <v>2024-05-21</v>
      </c>
      <c r="H2247" t="s">
        <v>4381</v>
      </c>
      <c r="I2247" t="s">
        <v>25</v>
      </c>
      <c r="J2247">
        <v>1</v>
      </c>
      <c r="K2247">
        <v>202.91</v>
      </c>
      <c r="L2247" t="s">
        <v>28</v>
      </c>
      <c r="M2247" s="1" t="d">
        <v>2024-05-21</v>
      </c>
      <c r="N2247" s="1" t="d">
        <v>2024-05-21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4382</v>
      </c>
      <c r="G2248" s="1" t="d">
        <v>2024-03-28</v>
      </c>
      <c r="H2248" t="s">
        <v>4383</v>
      </c>
      <c r="I2248" t="s">
        <v>19</v>
      </c>
      <c r="J2248">
        <v>1</v>
      </c>
      <c r="K2248">
        <v>463.22</v>
      </c>
      <c r="L2248" t="s">
        <v>31</v>
      </c>
      <c r="N2248" s="1" t="d">
        <v>2024-05-30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4384</v>
      </c>
      <c r="G2249" s="1" t="d">
        <v>2024-01-10</v>
      </c>
      <c r="H2249" t="s">
        <v>4385</v>
      </c>
      <c r="I2249" t="s">
        <v>19</v>
      </c>
      <c r="J2249">
        <v>1</v>
      </c>
      <c r="K2249">
        <v>374.86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4386</v>
      </c>
      <c r="G2250" s="1" t="d">
        <v>2024-02-06</v>
      </c>
      <c r="H2250" t="s">
        <v>4387</v>
      </c>
      <c r="I2250" t="s">
        <v>19</v>
      </c>
      <c r="J2250">
        <v>1</v>
      </c>
      <c r="K2250">
        <v>557.84</v>
      </c>
      <c r="L2250" t="s">
        <v>20</v>
      </c>
      <c r="M2250" s="1" t="d">
        <v>2024-05-06</v>
      </c>
      <c r="N2250" s="1" t="d">
        <v>2024-05-15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4388</v>
      </c>
      <c r="G2251" s="1" t="d">
        <v>2024-04-23</v>
      </c>
      <c r="H2251" t="s">
        <v>4389</v>
      </c>
      <c r="I2251" t="s">
        <v>25</v>
      </c>
      <c r="J2251">
        <v>1</v>
      </c>
      <c r="K2251">
        <v>230.67</v>
      </c>
      <c r="L2251" t="s">
        <v>20</v>
      </c>
      <c r="M2251" s="1" t="d">
        <v>2024-05-13</v>
      </c>
      <c r="N2251" s="1" t="d">
        <v>2024-05-25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4390</v>
      </c>
      <c r="G2252" s="1" t="d">
        <v>2024-02-02</v>
      </c>
      <c r="H2252" t="s">
        <v>4391</v>
      </c>
      <c r="I2252" t="s">
        <v>19</v>
      </c>
      <c r="J2252">
        <v>1</v>
      </c>
      <c r="K2252">
        <v>337.35</v>
      </c>
      <c r="L2252" t="s">
        <v>20</v>
      </c>
      <c r="M2252" s="1" t="d">
        <v>2024-05-06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4392</v>
      </c>
      <c r="G2253" s="1" t="d">
        <v>2024-02-14</v>
      </c>
      <c r="H2253" t="s">
        <v>4393</v>
      </c>
      <c r="I2253" t="s">
        <v>25</v>
      </c>
      <c r="J2253">
        <v>1</v>
      </c>
      <c r="K2253">
        <v>177.91</v>
      </c>
      <c r="L2253" t="s">
        <v>20</v>
      </c>
      <c r="M2253" s="1" t="d">
        <v>2024-05-15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4394</v>
      </c>
      <c r="G2254" s="1" t="d">
        <v>2024-03-26</v>
      </c>
      <c r="H2254" t="s">
        <v>4395</v>
      </c>
      <c r="I2254" t="s">
        <v>25</v>
      </c>
      <c r="J2254">
        <v>2</v>
      </c>
      <c r="K2254">
        <v>388.46</v>
      </c>
      <c r="L2254" t="s">
        <v>31</v>
      </c>
      <c r="N2254" s="1" t="d">
        <v>2024-05-30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4396</v>
      </c>
      <c r="G2255" s="1" t="d">
        <v>2023-11-17</v>
      </c>
      <c r="H2255" t="s">
        <v>4397</v>
      </c>
      <c r="I2255" t="s">
        <v>25</v>
      </c>
      <c r="J2255">
        <v>1</v>
      </c>
      <c r="K2255">
        <v>919.42</v>
      </c>
      <c r="L2255" t="s">
        <v>20</v>
      </c>
      <c r="M2255" s="1" t="d">
        <v>2024-05-08</v>
      </c>
      <c r="N2255" s="1" t="d">
        <v>2024-05-15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4398</v>
      </c>
      <c r="G2256" s="1" t="d">
        <v>2024-02-06</v>
      </c>
      <c r="H2256" t="s">
        <v>4399</v>
      </c>
      <c r="I2256" t="s">
        <v>19</v>
      </c>
      <c r="J2256">
        <v>1</v>
      </c>
      <c r="K2256">
        <v>337.35</v>
      </c>
      <c r="L2256" t="s">
        <v>20</v>
      </c>
      <c r="M2256" s="1" t="d">
        <v>2024-05-07</v>
      </c>
      <c r="N2256" s="1" t="d">
        <v>2024-05-10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4400</v>
      </c>
      <c r="G2257" s="1" t="d">
        <v>2024-04-02</v>
      </c>
      <c r="H2257" t="s">
        <v>4401</v>
      </c>
      <c r="I2257" t="s">
        <v>25</v>
      </c>
      <c r="J2257">
        <v>2</v>
      </c>
      <c r="K2257">
        <v>392.14</v>
      </c>
      <c r="L2257" t="s">
        <v>20</v>
      </c>
      <c r="M2257" s="1" t="d">
        <v>2024-05-06</v>
      </c>
      <c r="N2257" s="1" t="d">
        <v>2024-05-05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4402</v>
      </c>
      <c r="G2258" s="1" t="d">
        <v>2024-01-15</v>
      </c>
      <c r="H2258" t="s">
        <v>4403</v>
      </c>
      <c r="I2258" t="s">
        <v>25</v>
      </c>
      <c r="J2258">
        <v>1</v>
      </c>
      <c r="K2258">
        <v>318.76</v>
      </c>
      <c r="L2258" t="s">
        <v>31</v>
      </c>
      <c r="N2258" s="1" t="d">
        <v>2024-05-20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4404</v>
      </c>
      <c r="G2259" s="1" t="d">
        <v>2024-05-06</v>
      </c>
      <c r="H2259" t="s">
        <v>4405</v>
      </c>
      <c r="I2259" t="s">
        <v>19</v>
      </c>
      <c r="J2259">
        <v>1</v>
      </c>
      <c r="K2259">
        <v>251.93</v>
      </c>
      <c r="L2259" t="s">
        <v>20</v>
      </c>
      <c r="M2259" s="1" t="d">
        <v>2024-05-07</v>
      </c>
      <c r="N2259" s="1" t="d">
        <v>2024-05-06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4406</v>
      </c>
      <c r="G2260" s="1" t="d">
        <v>2023-12-05</v>
      </c>
      <c r="H2260" t="s">
        <v>4407</v>
      </c>
      <c r="I2260" t="s">
        <v>25</v>
      </c>
      <c r="J2260">
        <v>1</v>
      </c>
      <c r="K2260">
        <v>272.26</v>
      </c>
      <c r="L2260" t="s">
        <v>20</v>
      </c>
      <c r="M2260" s="1" t="d">
        <v>2024-05-15</v>
      </c>
      <c r="N2260" s="1" t="d">
        <v>2024-05-05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4408</v>
      </c>
      <c r="G2261" s="1" t="d">
        <v>2024-05-08</v>
      </c>
      <c r="H2261" t="s">
        <v>4409</v>
      </c>
      <c r="I2261" t="s">
        <v>25</v>
      </c>
      <c r="J2261">
        <v>1</v>
      </c>
      <c r="K2261">
        <v>317.47000000000003</v>
      </c>
      <c r="L2261" t="s">
        <v>28</v>
      </c>
      <c r="M2261" s="1" t="d">
        <v>2024-05-08</v>
      </c>
      <c r="N2261" s="1" t="d">
        <v>2024-05-08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4410</v>
      </c>
      <c r="G2262" s="1" t="d">
        <v>2024-05-13</v>
      </c>
      <c r="H2262" t="s">
        <v>4411</v>
      </c>
      <c r="I2262" t="s">
        <v>25</v>
      </c>
      <c r="J2262">
        <v>1</v>
      </c>
      <c r="K2262">
        <v>255.67</v>
      </c>
      <c r="L2262" t="s">
        <v>28</v>
      </c>
      <c r="M2262" s="1" t="d">
        <v>2024-05-13</v>
      </c>
      <c r="N2262" s="1" t="d">
        <v>2024-05-13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4412</v>
      </c>
      <c r="G2263" s="1" t="d">
        <v>2024-02-20</v>
      </c>
      <c r="H2263" t="s">
        <v>4413</v>
      </c>
      <c r="I2263" t="s">
        <v>19</v>
      </c>
      <c r="J2263">
        <v>1</v>
      </c>
      <c r="K2263">
        <v>337.35</v>
      </c>
      <c r="L2263" t="s">
        <v>20</v>
      </c>
      <c r="M2263" s="1" t="d">
        <v>2024-05-24</v>
      </c>
      <c r="N2263" s="1" t="d">
        <v>2024-05-25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4414</v>
      </c>
      <c r="G2264" s="1" t="d">
        <v>2024-04-30</v>
      </c>
      <c r="H2264" t="s">
        <v>4415</v>
      </c>
      <c r="I2264" t="s">
        <v>19</v>
      </c>
      <c r="J2264">
        <v>1</v>
      </c>
      <c r="K2264">
        <v>296.57</v>
      </c>
      <c r="L2264" t="s">
        <v>20</v>
      </c>
      <c r="M2264" s="1" t="d">
        <v>2024-05-31</v>
      </c>
      <c r="N2264" s="1" t="d">
        <v>2024-05-30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4416</v>
      </c>
      <c r="G2265" s="1" t="d">
        <v>2024-05-15</v>
      </c>
      <c r="H2265" t="s">
        <v>4417</v>
      </c>
      <c r="I2265" t="s">
        <v>25</v>
      </c>
      <c r="J2265">
        <v>1</v>
      </c>
      <c r="K2265">
        <v>255.67</v>
      </c>
      <c r="L2265" t="s">
        <v>28</v>
      </c>
      <c r="M2265" s="1" t="d">
        <v>2024-05-15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4418</v>
      </c>
      <c r="G2266" s="1" t="d">
        <v>2024-04-10</v>
      </c>
      <c r="H2266" t="s">
        <v>4419</v>
      </c>
      <c r="I2266" t="s">
        <v>25</v>
      </c>
      <c r="J2266">
        <v>1</v>
      </c>
      <c r="K2266">
        <v>292.47000000000003</v>
      </c>
      <c r="L2266" t="s">
        <v>20</v>
      </c>
      <c r="M2266" s="1" t="d">
        <v>2024-05-13</v>
      </c>
      <c r="N2266" s="1" t="d">
        <v>2024-05-15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4420</v>
      </c>
      <c r="G2267" s="1" t="d">
        <v>2023-06-07</v>
      </c>
      <c r="H2267" t="s">
        <v>4421</v>
      </c>
      <c r="I2267" t="s">
        <v>19</v>
      </c>
      <c r="J2267">
        <v>2</v>
      </c>
      <c r="K2267">
        <v>710.11</v>
      </c>
      <c r="L2267" t="s">
        <v>20</v>
      </c>
      <c r="M2267" s="1" t="d">
        <v>2024-05-16</v>
      </c>
      <c r="N2267" s="1" t="d">
        <v>2024-05-15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4422</v>
      </c>
      <c r="G2268" s="1" t="d">
        <v>2024-03-06</v>
      </c>
      <c r="H2268" t="s">
        <v>4423</v>
      </c>
      <c r="I2268" t="s">
        <v>25</v>
      </c>
      <c r="J2268">
        <v>1</v>
      </c>
      <c r="K2268">
        <v>196.07</v>
      </c>
      <c r="L2268" t="s">
        <v>20</v>
      </c>
      <c r="M2268" s="1" t="d">
        <v>2024-04-30</v>
      </c>
      <c r="N2268" s="1" t="d">
        <v>2024-05-10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4424</v>
      </c>
      <c r="G2269" s="1" t="d">
        <v>2023-12-31</v>
      </c>
      <c r="H2269" t="s">
        <v>4425</v>
      </c>
      <c r="I2269" t="s">
        <v>25</v>
      </c>
      <c r="J2269">
        <v>1</v>
      </c>
      <c r="K2269">
        <v>278.54000000000002</v>
      </c>
      <c r="L2269" t="s">
        <v>31</v>
      </c>
      <c r="N2269" s="1" t="d">
        <v>2024-05-30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4426</v>
      </c>
      <c r="G2270" s="1" t="d">
        <v>2023-12-22</v>
      </c>
      <c r="H2270" t="s">
        <v>4427</v>
      </c>
      <c r="I2270" t="s">
        <v>25</v>
      </c>
      <c r="J2270">
        <v>1</v>
      </c>
      <c r="K2270">
        <v>278.54000000000002</v>
      </c>
      <c r="L2270" t="s">
        <v>20</v>
      </c>
      <c r="M2270" s="1" t="d">
        <v>2024-06-03</v>
      </c>
      <c r="N2270" s="1" t="d">
        <v>2024-05-30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4428</v>
      </c>
      <c r="G2271" s="1" t="d">
        <v>2023-11-17</v>
      </c>
      <c r="H2271" t="s">
        <v>4429</v>
      </c>
      <c r="I2271" t="s">
        <v>25</v>
      </c>
      <c r="J2271">
        <v>1</v>
      </c>
      <c r="K2271">
        <v>189.84</v>
      </c>
      <c r="L2271" t="s">
        <v>20</v>
      </c>
      <c r="M2271" s="1" t="d">
        <v>2024-04-17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4430</v>
      </c>
      <c r="G2272" s="1" t="d">
        <v>2023-12-21</v>
      </c>
      <c r="H2272" t="s">
        <v>4431</v>
      </c>
      <c r="I2272" t="s">
        <v>19</v>
      </c>
      <c r="J2272">
        <v>1</v>
      </c>
      <c r="K2272">
        <v>245.01</v>
      </c>
      <c r="L2272" t="s">
        <v>31</v>
      </c>
      <c r="N2272" s="1" t="d">
        <v>2024-05-25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4432</v>
      </c>
      <c r="G2273" s="1" t="d">
        <v>2024-01-22</v>
      </c>
      <c r="H2273" t="s">
        <v>4433</v>
      </c>
      <c r="I2273" t="s">
        <v>19</v>
      </c>
      <c r="J2273">
        <v>1</v>
      </c>
      <c r="K2273" s="2">
        <v>1620.56</v>
      </c>
      <c r="L2273" t="s">
        <v>20</v>
      </c>
      <c r="M2273" s="1" t="d">
        <v>2024-05-20</v>
      </c>
      <c r="N2273" s="1" t="d">
        <v>2024-05-25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4434</v>
      </c>
      <c r="G2274" s="1" t="d">
        <v>2024-03-15</v>
      </c>
      <c r="H2274" t="s">
        <v>4435</v>
      </c>
      <c r="I2274" t="s">
        <v>19</v>
      </c>
      <c r="J2274">
        <v>1</v>
      </c>
      <c r="K2274">
        <v>244.43</v>
      </c>
      <c r="L2274" t="s">
        <v>20</v>
      </c>
      <c r="M2274" s="1" t="d">
        <v>2024-05-14</v>
      </c>
      <c r="N2274" s="1" t="d">
        <v>2024-05-15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4436</v>
      </c>
      <c r="G2275" s="1" t="d">
        <v>2024-04-18</v>
      </c>
      <c r="H2275" t="s">
        <v>4437</v>
      </c>
      <c r="I2275" t="s">
        <v>25</v>
      </c>
      <c r="J2275">
        <v>1</v>
      </c>
      <c r="K2275">
        <v>177.91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4438</v>
      </c>
      <c r="G2276" s="1" t="d">
        <v>2023-11-27</v>
      </c>
      <c r="H2276" t="s">
        <v>4439</v>
      </c>
      <c r="I2276" t="s">
        <v>19</v>
      </c>
      <c r="J2276">
        <v>1</v>
      </c>
      <c r="K2276">
        <v>273.87</v>
      </c>
      <c r="L2276" t="s">
        <v>31</v>
      </c>
      <c r="N2276" s="1" t="d">
        <v>2024-05-30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4440</v>
      </c>
      <c r="G2277" s="1" t="d">
        <v>2024-01-26</v>
      </c>
      <c r="H2277" t="s">
        <v>4441</v>
      </c>
      <c r="I2277" t="s">
        <v>25</v>
      </c>
      <c r="J2277">
        <v>1</v>
      </c>
      <c r="K2277">
        <v>230.67</v>
      </c>
      <c r="L2277" t="s">
        <v>31</v>
      </c>
      <c r="N2277" s="1" t="d">
        <v>2024-05-30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4442</v>
      </c>
      <c r="G2278" s="1" t="d">
        <v>2024-03-07</v>
      </c>
      <c r="H2278" t="s">
        <v>4443</v>
      </c>
      <c r="I2278" t="s">
        <v>25</v>
      </c>
      <c r="J2278">
        <v>1</v>
      </c>
      <c r="K2278">
        <v>248.65</v>
      </c>
      <c r="L2278" t="s">
        <v>31</v>
      </c>
      <c r="N2278" s="1" t="d">
        <v>2024-05-10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4444</v>
      </c>
      <c r="G2279" s="1" t="d">
        <v>2023-11-16</v>
      </c>
      <c r="H2279" t="s">
        <v>4445</v>
      </c>
      <c r="I2279" t="s">
        <v>25</v>
      </c>
      <c r="J2279">
        <v>1</v>
      </c>
      <c r="K2279" s="2">
        <v>1192.47</v>
      </c>
      <c r="L2279" t="s">
        <v>31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4446</v>
      </c>
      <c r="G2280" s="1" t="d">
        <v>2024-03-20</v>
      </c>
      <c r="H2280" t="s">
        <v>4447</v>
      </c>
      <c r="I2280" t="s">
        <v>25</v>
      </c>
      <c r="J2280">
        <v>1</v>
      </c>
      <c r="K2280">
        <v>196.07</v>
      </c>
      <c r="L2280" t="s">
        <v>20</v>
      </c>
      <c r="M2280" s="1" t="d">
        <v>2024-06-12</v>
      </c>
      <c r="N2280" s="1" t="d">
        <v>2024-05-20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4448</v>
      </c>
      <c r="G2281" s="1" t="d">
        <v>2023-12-12</v>
      </c>
      <c r="H2281" t="s">
        <v>4449</v>
      </c>
      <c r="I2281" t="s">
        <v>19</v>
      </c>
      <c r="J2281">
        <v>1</v>
      </c>
      <c r="K2281">
        <v>282.44</v>
      </c>
      <c r="L2281" t="s">
        <v>20</v>
      </c>
      <c r="M2281" s="1" t="d">
        <v>2024-05-20</v>
      </c>
      <c r="N2281" s="1" t="d">
        <v>2024-05-20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4450</v>
      </c>
      <c r="G2282" s="1" t="d">
        <v>2024-03-26</v>
      </c>
      <c r="H2282" t="s">
        <v>4451</v>
      </c>
      <c r="I2282" t="s">
        <v>19</v>
      </c>
      <c r="J2282">
        <v>2</v>
      </c>
      <c r="K2282" s="2">
        <v>1621.54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4452</v>
      </c>
      <c r="G2283" s="1" t="d">
        <v>2024-02-06</v>
      </c>
      <c r="H2283" t="s">
        <v>4453</v>
      </c>
      <c r="I2283" t="s">
        <v>25</v>
      </c>
      <c r="J2283">
        <v>1</v>
      </c>
      <c r="K2283">
        <v>230.67</v>
      </c>
      <c r="L2283" t="s">
        <v>31</v>
      </c>
      <c r="N2283" s="1" t="d">
        <v>2024-05-15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4454</v>
      </c>
      <c r="G2284" s="1" t="d">
        <v>2023-12-22</v>
      </c>
      <c r="H2284" t="s">
        <v>4455</v>
      </c>
      <c r="I2284" t="s">
        <v>25</v>
      </c>
      <c r="J2284">
        <v>2</v>
      </c>
      <c r="K2284">
        <v>439.36</v>
      </c>
      <c r="L2284" t="s">
        <v>20</v>
      </c>
      <c r="M2284" s="1" t="d">
        <v>2024-05-29</v>
      </c>
      <c r="N2284" s="1" t="d">
        <v>2024-05-30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4456</v>
      </c>
      <c r="G2285" s="1" t="d">
        <v>2024-05-13</v>
      </c>
      <c r="H2285" t="s">
        <v>4457</v>
      </c>
      <c r="I2285" t="s">
        <v>25</v>
      </c>
      <c r="J2285">
        <v>1</v>
      </c>
      <c r="K2285">
        <v>248.85</v>
      </c>
      <c r="L2285" t="s">
        <v>28</v>
      </c>
      <c r="M2285" s="1" t="d">
        <v>2024-05-13</v>
      </c>
      <c r="N2285" s="1" t="d">
        <v>2024-05-13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4458</v>
      </c>
      <c r="G2286" s="1" t="d">
        <v>2024-02-01</v>
      </c>
      <c r="H2286" t="s">
        <v>4459</v>
      </c>
      <c r="I2286" t="s">
        <v>19</v>
      </c>
      <c r="J2286">
        <v>1</v>
      </c>
      <c r="K2286">
        <v>337.35</v>
      </c>
      <c r="L2286" t="s">
        <v>20</v>
      </c>
      <c r="M2286" s="1" t="d">
        <v>2024-05-10</v>
      </c>
      <c r="N2286" s="1" t="d">
        <v>2024-05-10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4460</v>
      </c>
      <c r="G2287" s="1" t="d">
        <v>2023-12-04</v>
      </c>
      <c r="H2287" t="s">
        <v>4461</v>
      </c>
      <c r="I2287" t="s">
        <v>25</v>
      </c>
      <c r="J2287">
        <v>1</v>
      </c>
      <c r="K2287">
        <v>213.19</v>
      </c>
      <c r="L2287" t="s">
        <v>31</v>
      </c>
      <c r="N2287" s="1" t="d">
        <v>2024-05-05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4462</v>
      </c>
      <c r="G2288" s="1" t="d">
        <v>2024-03-17</v>
      </c>
      <c r="H2288" t="s">
        <v>4463</v>
      </c>
      <c r="I2288" t="s">
        <v>25</v>
      </c>
      <c r="J2288">
        <v>1</v>
      </c>
      <c r="K2288">
        <v>341.45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4464</v>
      </c>
      <c r="G2289" s="1" t="d">
        <v>2023-11-23</v>
      </c>
      <c r="H2289" t="s">
        <v>4465</v>
      </c>
      <c r="I2289" t="s">
        <v>19</v>
      </c>
      <c r="J2289">
        <v>1</v>
      </c>
      <c r="K2289">
        <v>278.54000000000002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4466</v>
      </c>
      <c r="G2290" s="1" t="d">
        <v>2023-11-14</v>
      </c>
      <c r="H2290" t="s">
        <v>4467</v>
      </c>
      <c r="I2290" t="s">
        <v>19</v>
      </c>
      <c r="J2290">
        <v>1</v>
      </c>
      <c r="K2290">
        <v>532.52</v>
      </c>
      <c r="L2290" t="s">
        <v>31</v>
      </c>
      <c r="N2290" s="1" t="d">
        <v>2024-05-20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4468</v>
      </c>
      <c r="G2291" s="1" t="d">
        <v>2024-03-27</v>
      </c>
      <c r="H2291" t="s">
        <v>4469</v>
      </c>
      <c r="I2291" t="s">
        <v>19</v>
      </c>
      <c r="J2291">
        <v>1</v>
      </c>
      <c r="K2291">
        <v>192.89</v>
      </c>
      <c r="L2291" t="s">
        <v>31</v>
      </c>
      <c r="N2291" s="1" t="d">
        <v>2024-05-30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4470</v>
      </c>
      <c r="G2292" s="1" t="d">
        <v>2023-11-17</v>
      </c>
      <c r="H2292" t="s">
        <v>4471</v>
      </c>
      <c r="I2292" t="s">
        <v>25</v>
      </c>
      <c r="J2292">
        <v>1</v>
      </c>
      <c r="K2292">
        <v>219.68</v>
      </c>
      <c r="L2292" t="s">
        <v>20</v>
      </c>
      <c r="M2292" s="1" t="d">
        <v>2024-05-23</v>
      </c>
      <c r="N2292" s="1" t="d">
        <v>2024-05-25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4472</v>
      </c>
      <c r="G2293" s="1" t="d">
        <v>2024-01-08</v>
      </c>
      <c r="H2293" t="s">
        <v>4473</v>
      </c>
      <c r="I2293" t="s">
        <v>25</v>
      </c>
      <c r="J2293">
        <v>1</v>
      </c>
      <c r="K2293">
        <v>177.91</v>
      </c>
      <c r="L2293" t="s">
        <v>31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4474</v>
      </c>
      <c r="G2294" s="1" t="d">
        <v>2024-02-06</v>
      </c>
      <c r="H2294" t="s">
        <v>4475</v>
      </c>
      <c r="I2294" t="s">
        <v>25</v>
      </c>
      <c r="J2294">
        <v>1</v>
      </c>
      <c r="K2294">
        <v>256.95999999999998</v>
      </c>
      <c r="L2294" t="s">
        <v>20</v>
      </c>
      <c r="M2294" s="1" t="d">
        <v>2024-05-20</v>
      </c>
      <c r="N2294" s="1" t="d">
        <v>2024-05-10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4476</v>
      </c>
      <c r="G2295" s="1" t="d">
        <v>2024-05-15</v>
      </c>
      <c r="H2295" t="s">
        <v>4477</v>
      </c>
      <c r="I2295" t="s">
        <v>19</v>
      </c>
      <c r="J2295">
        <v>2</v>
      </c>
      <c r="K2295">
        <v>648.04</v>
      </c>
      <c r="L2295" t="s">
        <v>28</v>
      </c>
      <c r="M2295" s="1" t="d">
        <v>2024-05-15</v>
      </c>
      <c r="N2295" s="1" t="d">
        <v>2024-05-15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4478</v>
      </c>
      <c r="G2296" s="1" t="d">
        <v>2024-02-02</v>
      </c>
      <c r="H2296" t="s">
        <v>4479</v>
      </c>
      <c r="I2296" t="s">
        <v>19</v>
      </c>
      <c r="J2296">
        <v>1</v>
      </c>
      <c r="K2296">
        <v>422.71</v>
      </c>
      <c r="L2296" t="s">
        <v>20</v>
      </c>
      <c r="M2296" s="1" t="d">
        <v>2024-05-06</v>
      </c>
      <c r="N2296" s="1" t="d">
        <v>2024-05-05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4480</v>
      </c>
      <c r="G2297" s="1" t="d">
        <v>2023-11-21</v>
      </c>
      <c r="H2297" t="s">
        <v>4481</v>
      </c>
      <c r="I2297" t="s">
        <v>25</v>
      </c>
      <c r="J2297">
        <v>1</v>
      </c>
      <c r="K2297">
        <v>169.44</v>
      </c>
      <c r="L2297" t="s">
        <v>31</v>
      </c>
      <c r="N2297" s="1" t="d">
        <v>2024-05-25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4482</v>
      </c>
      <c r="G2298" s="1" t="d">
        <v>2024-01-19</v>
      </c>
      <c r="H2298" t="s">
        <v>4483</v>
      </c>
      <c r="I2298" t="s">
        <v>25</v>
      </c>
      <c r="J2298">
        <v>1</v>
      </c>
      <c r="K2298" s="2">
        <v>1211.58</v>
      </c>
      <c r="L2298" t="s">
        <v>20</v>
      </c>
      <c r="M2298" s="1" t="d">
        <v>2024-05-17</v>
      </c>
      <c r="N2298" s="1" t="d">
        <v>2024-05-25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4484</v>
      </c>
      <c r="G2299" s="1" t="d">
        <v>2024-01-16</v>
      </c>
      <c r="H2299" t="s">
        <v>4485</v>
      </c>
      <c r="I2299" t="s">
        <v>19</v>
      </c>
      <c r="J2299">
        <v>1</v>
      </c>
      <c r="K2299">
        <v>401.71</v>
      </c>
      <c r="L2299" t="s">
        <v>31</v>
      </c>
      <c r="N2299" s="1" t="d">
        <v>2024-05-20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4486</v>
      </c>
      <c r="G2300" s="1" t="d">
        <v>2024-03-27</v>
      </c>
      <c r="H2300" t="s">
        <v>4487</v>
      </c>
      <c r="I2300" t="s">
        <v>25</v>
      </c>
      <c r="J2300">
        <v>1</v>
      </c>
      <c r="K2300">
        <v>176.63</v>
      </c>
      <c r="L2300" t="s">
        <v>20</v>
      </c>
      <c r="M2300" s="1" t="d">
        <v>2024-05-10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4488</v>
      </c>
      <c r="G2301" s="1" t="d">
        <v>2024-02-07</v>
      </c>
      <c r="H2301" t="s">
        <v>4489</v>
      </c>
      <c r="I2301" t="s">
        <v>25</v>
      </c>
      <c r="J2301">
        <v>1</v>
      </c>
      <c r="K2301">
        <v>230.67</v>
      </c>
      <c r="L2301" t="s">
        <v>20</v>
      </c>
      <c r="M2301" s="1" t="d">
        <v>2024-05-08</v>
      </c>
      <c r="N2301" s="1" t="d">
        <v>2024-05-15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4490</v>
      </c>
      <c r="G2302" s="1" t="d">
        <v>2024-05-24</v>
      </c>
      <c r="H2302" t="s">
        <v>4491</v>
      </c>
      <c r="I2302" t="s">
        <v>19</v>
      </c>
      <c r="J2302">
        <v>1</v>
      </c>
      <c r="K2302">
        <v>749.14</v>
      </c>
      <c r="L2302" t="s">
        <v>28</v>
      </c>
      <c r="M2302" s="1" t="d">
        <v>2024-05-24</v>
      </c>
      <c r="N2302" s="1" t="d">
        <v>2024-05-24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4492</v>
      </c>
      <c r="G2303" s="1" t="d">
        <v>2024-01-26</v>
      </c>
      <c r="H2303" t="s">
        <v>4493</v>
      </c>
      <c r="I2303" t="s">
        <v>19</v>
      </c>
      <c r="J2303">
        <v>1</v>
      </c>
      <c r="K2303" s="2">
        <v>1076.6199999999999</v>
      </c>
      <c r="L2303" t="s">
        <v>20</v>
      </c>
      <c r="M2303" s="1" t="d">
        <v>2024-06-03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4494</v>
      </c>
      <c r="G2304" s="1" t="d">
        <v>2024-04-30</v>
      </c>
      <c r="H2304" t="s">
        <v>4495</v>
      </c>
      <c r="I2304" t="s">
        <v>19</v>
      </c>
      <c r="J2304">
        <v>1</v>
      </c>
      <c r="K2304">
        <v>285.16000000000003</v>
      </c>
      <c r="L2304" t="s">
        <v>20</v>
      </c>
      <c r="M2304" s="1" t="d">
        <v>2024-05-29</v>
      </c>
      <c r="N2304" s="1" t="d">
        <v>2024-05-30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4496</v>
      </c>
      <c r="G2305" s="1" t="d">
        <v>2024-02-26</v>
      </c>
      <c r="H2305" t="s">
        <v>4497</v>
      </c>
      <c r="I2305" t="s">
        <v>19</v>
      </c>
      <c r="J2305">
        <v>2</v>
      </c>
      <c r="K2305">
        <v>435.17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4498</v>
      </c>
      <c r="G2306" s="1" t="d">
        <v>2024-03-05</v>
      </c>
      <c r="H2306" t="s">
        <v>4499</v>
      </c>
      <c r="I2306" t="s">
        <v>25</v>
      </c>
      <c r="J2306">
        <v>2</v>
      </c>
      <c r="K2306">
        <v>392.14</v>
      </c>
      <c r="L2306" t="s">
        <v>20</v>
      </c>
      <c r="M2306" s="1" t="d">
        <v>2024-05-09</v>
      </c>
      <c r="N2306" s="1" t="d">
        <v>2024-05-10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4500</v>
      </c>
      <c r="G2307" s="1" t="d">
        <v>2024-03-01</v>
      </c>
      <c r="H2307" t="s">
        <v>4501</v>
      </c>
      <c r="I2307" t="s">
        <v>25</v>
      </c>
      <c r="J2307">
        <v>1</v>
      </c>
      <c r="K2307">
        <v>230.67</v>
      </c>
      <c r="L2307" t="s">
        <v>20</v>
      </c>
      <c r="M2307" s="1" t="d">
        <v>2024-05-10</v>
      </c>
      <c r="N2307" s="1" t="d">
        <v>2024-05-10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4502</v>
      </c>
      <c r="G2308" s="1" t="d">
        <v>2024-04-25</v>
      </c>
      <c r="H2308" t="s">
        <v>4503</v>
      </c>
      <c r="I2308" t="s">
        <v>19</v>
      </c>
      <c r="J2308">
        <v>2</v>
      </c>
      <c r="K2308">
        <v>762.22</v>
      </c>
      <c r="L2308" t="s">
        <v>20</v>
      </c>
      <c r="M2308" s="1" t="d">
        <v>2024-06-12</v>
      </c>
      <c r="N2308" s="1" t="d">
        <v>2024-05-25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4504</v>
      </c>
      <c r="G2309" s="1" t="d">
        <v>2024-01-30</v>
      </c>
      <c r="H2309" t="s">
        <v>4505</v>
      </c>
      <c r="I2309" t="s">
        <v>19</v>
      </c>
      <c r="J2309">
        <v>1</v>
      </c>
      <c r="K2309">
        <v>934.03</v>
      </c>
      <c r="L2309" t="s">
        <v>31</v>
      </c>
      <c r="N2309" s="1" t="d">
        <v>2024-05-30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4506</v>
      </c>
      <c r="G2310" s="1" t="d">
        <v>2023-11-27</v>
      </c>
      <c r="H2310" t="s">
        <v>4507</v>
      </c>
      <c r="I2310" t="s">
        <v>25</v>
      </c>
      <c r="J2310">
        <v>1</v>
      </c>
      <c r="K2310">
        <v>269.45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4508</v>
      </c>
      <c r="G2311" s="1" t="d">
        <v>2024-05-05</v>
      </c>
      <c r="H2311" t="s">
        <v>4509</v>
      </c>
      <c r="I2311" t="s">
        <v>19</v>
      </c>
      <c r="J2311">
        <v>1</v>
      </c>
      <c r="K2311">
        <v>426.71</v>
      </c>
      <c r="L2311" t="s">
        <v>28</v>
      </c>
      <c r="M2311" s="1" t="d">
        <v>2024-05-06</v>
      </c>
      <c r="N2311" s="1" t="d">
        <v>2024-05-06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4510</v>
      </c>
      <c r="G2312" s="1" t="d">
        <v>2023-12-27</v>
      </c>
      <c r="H2312" t="s">
        <v>4511</v>
      </c>
      <c r="I2312" t="s">
        <v>25</v>
      </c>
      <c r="J2312">
        <v>1</v>
      </c>
      <c r="K2312">
        <v>304.83</v>
      </c>
      <c r="L2312" t="s">
        <v>31</v>
      </c>
      <c r="N2312" s="1" t="d">
        <v>2024-05-30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4512</v>
      </c>
      <c r="G2313" s="1" t="d">
        <v>2024-03-20</v>
      </c>
      <c r="H2313" t="s">
        <v>4513</v>
      </c>
      <c r="I2313" t="s">
        <v>25</v>
      </c>
      <c r="J2313">
        <v>1</v>
      </c>
      <c r="K2313">
        <v>248.6</v>
      </c>
      <c r="L2313" t="s">
        <v>20</v>
      </c>
      <c r="M2313" s="1" t="d">
        <v>2024-05-27</v>
      </c>
      <c r="N2313" s="1" t="d">
        <v>2024-05-25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4514</v>
      </c>
      <c r="G2314" s="1" t="d">
        <v>2024-02-19</v>
      </c>
      <c r="H2314" t="s">
        <v>4515</v>
      </c>
      <c r="I2314" t="s">
        <v>19</v>
      </c>
      <c r="J2314">
        <v>1</v>
      </c>
      <c r="K2314">
        <v>337.35</v>
      </c>
      <c r="L2314" t="s">
        <v>20</v>
      </c>
      <c r="M2314" s="1" t="d">
        <v>2024-05-20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4516</v>
      </c>
      <c r="G2315" s="1" t="d">
        <v>2023-11-09</v>
      </c>
      <c r="H2315" t="s">
        <v>4517</v>
      </c>
      <c r="I2315" t="s">
        <v>19</v>
      </c>
      <c r="J2315">
        <v>1</v>
      </c>
      <c r="K2315">
        <v>382.6</v>
      </c>
      <c r="L2315" t="s">
        <v>31</v>
      </c>
      <c r="N2315" s="1" t="d">
        <v>2024-05-15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4518</v>
      </c>
      <c r="G2316" s="1" t="d">
        <v>2023-12-19</v>
      </c>
      <c r="H2316" t="s">
        <v>4519</v>
      </c>
      <c r="I2316" t="s">
        <v>19</v>
      </c>
      <c r="J2316">
        <v>1</v>
      </c>
      <c r="K2316">
        <v>510.65</v>
      </c>
      <c r="L2316" t="s">
        <v>31</v>
      </c>
      <c r="N2316" s="1" t="d">
        <v>2024-05-20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4520</v>
      </c>
      <c r="G2317" s="1" t="d">
        <v>2024-01-21</v>
      </c>
      <c r="H2317" t="s">
        <v>4521</v>
      </c>
      <c r="I2317" t="s">
        <v>19</v>
      </c>
      <c r="J2317">
        <v>1</v>
      </c>
      <c r="K2317">
        <v>937.69</v>
      </c>
      <c r="L2317" t="s">
        <v>31</v>
      </c>
      <c r="N2317" s="1" t="d">
        <v>2024-05-20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4522</v>
      </c>
      <c r="G2318" s="1" t="d">
        <v>2024-05-23</v>
      </c>
      <c r="H2318" t="s">
        <v>4523</v>
      </c>
      <c r="I2318" t="s">
        <v>25</v>
      </c>
      <c r="J2318">
        <v>1</v>
      </c>
      <c r="K2318">
        <v>248.85</v>
      </c>
      <c r="L2318" t="s">
        <v>28</v>
      </c>
      <c r="M2318" s="1" t="d">
        <v>2024-05-23</v>
      </c>
      <c r="N2318" s="1" t="d">
        <v>2024-05-23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4524</v>
      </c>
      <c r="G2319" s="1" t="d">
        <v>2023-12-07</v>
      </c>
      <c r="H2319" t="s">
        <v>4525</v>
      </c>
      <c r="I2319" t="s">
        <v>19</v>
      </c>
      <c r="J2319">
        <v>1</v>
      </c>
      <c r="K2319">
        <v>357</v>
      </c>
      <c r="L2319" t="s">
        <v>31</v>
      </c>
      <c r="N2319" s="1" t="d">
        <v>2024-05-10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4526</v>
      </c>
      <c r="G2320" s="1" t="d">
        <v>2024-03-27</v>
      </c>
      <c r="H2320" t="s">
        <v>4527</v>
      </c>
      <c r="I2320" t="s">
        <v>25</v>
      </c>
      <c r="J2320">
        <v>2</v>
      </c>
      <c r="K2320">
        <v>302.45</v>
      </c>
      <c r="L2320" t="s">
        <v>20</v>
      </c>
      <c r="M2320" s="1" t="d">
        <v>2024-05-10</v>
      </c>
      <c r="N2320" s="1" t="d">
        <v>2024-05-30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4528</v>
      </c>
      <c r="G2321" s="1" t="d">
        <v>2024-02-29</v>
      </c>
      <c r="H2321" t="s">
        <v>4529</v>
      </c>
      <c r="I2321" t="s">
        <v>19</v>
      </c>
      <c r="J2321">
        <v>2</v>
      </c>
      <c r="K2321">
        <v>724.02</v>
      </c>
      <c r="L2321" t="s">
        <v>31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4530</v>
      </c>
      <c r="G2322" s="1" t="d">
        <v>2023-11-07</v>
      </c>
      <c r="H2322" t="s">
        <v>4531</v>
      </c>
      <c r="I2322" t="s">
        <v>19</v>
      </c>
      <c r="J2322">
        <v>1</v>
      </c>
      <c r="K2322">
        <v>427.54</v>
      </c>
      <c r="L2322" t="s">
        <v>20</v>
      </c>
      <c r="M2322" s="1" t="d">
        <v>2024-05-07</v>
      </c>
      <c r="N2322" s="1" t="d">
        <v>2024-05-15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4532</v>
      </c>
      <c r="G2323" s="1" t="d">
        <v>2024-04-30</v>
      </c>
      <c r="H2323" t="s">
        <v>4533</v>
      </c>
      <c r="I2323" t="s">
        <v>25</v>
      </c>
      <c r="J2323">
        <v>1</v>
      </c>
      <c r="K2323">
        <v>292.47000000000003</v>
      </c>
      <c r="L2323" t="s">
        <v>31</v>
      </c>
      <c r="N2323" s="1" t="d">
        <v>2024-05-30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4534</v>
      </c>
      <c r="G2324" s="1" t="d">
        <v>2024-04-15</v>
      </c>
      <c r="H2324" t="s">
        <v>4535</v>
      </c>
      <c r="I2324" t="s">
        <v>19</v>
      </c>
      <c r="J2324">
        <v>1</v>
      </c>
      <c r="K2324">
        <v>544.96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4536</v>
      </c>
      <c r="G2325" s="1" t="d">
        <v>2024-04-24</v>
      </c>
      <c r="H2325" t="s">
        <v>4537</v>
      </c>
      <c r="I2325" t="s">
        <v>25</v>
      </c>
      <c r="J2325">
        <v>1</v>
      </c>
      <c r="K2325">
        <v>230.67</v>
      </c>
      <c r="L2325" t="s">
        <v>20</v>
      </c>
      <c r="M2325" s="1" t="d">
        <v>2024-05-29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4538</v>
      </c>
      <c r="G2326" s="1" t="d">
        <v>2024-03-08</v>
      </c>
      <c r="H2326" t="s">
        <v>4539</v>
      </c>
      <c r="I2326" t="s">
        <v>19</v>
      </c>
      <c r="J2326">
        <v>1</v>
      </c>
      <c r="K2326">
        <v>365.62</v>
      </c>
      <c r="L2326" t="s">
        <v>20</v>
      </c>
      <c r="M2326" s="1" t="d">
        <v>2024-06-03</v>
      </c>
      <c r="N2326" s="1" t="d">
        <v>2024-05-10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4540</v>
      </c>
      <c r="G2327" s="1" t="d">
        <v>2024-04-12</v>
      </c>
      <c r="H2327" t="s">
        <v>4541</v>
      </c>
      <c r="I2327" t="s">
        <v>19</v>
      </c>
      <c r="J2327">
        <v>1</v>
      </c>
      <c r="K2327">
        <v>531.54999999999995</v>
      </c>
      <c r="L2327" t="s">
        <v>20</v>
      </c>
      <c r="M2327" s="1" t="d">
        <v>2024-05-22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4542</v>
      </c>
      <c r="G2328" s="1" t="d">
        <v>2024-03-15</v>
      </c>
      <c r="H2328" t="s">
        <v>4543</v>
      </c>
      <c r="I2328" t="s">
        <v>19</v>
      </c>
      <c r="J2328">
        <v>2</v>
      </c>
      <c r="K2328" s="2">
        <v>1482.08</v>
      </c>
      <c r="L2328" t="s">
        <v>20</v>
      </c>
      <c r="M2328" s="1" t="d">
        <v>2024-05-20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4544</v>
      </c>
      <c r="G2329" s="1" t="d">
        <v>2023-11-20</v>
      </c>
      <c r="H2329" t="s">
        <v>4545</v>
      </c>
      <c r="I2329" t="s">
        <v>19</v>
      </c>
      <c r="J2329">
        <v>2</v>
      </c>
      <c r="K2329">
        <v>552.04</v>
      </c>
      <c r="L2329" t="s">
        <v>20</v>
      </c>
      <c r="M2329" s="1" t="d">
        <v>2024-06-03</v>
      </c>
      <c r="N2329" s="1" t="d">
        <v>2024-05-25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2023-12-31</v>
      </c>
      <c r="H2330" t="s">
        <v>4547</v>
      </c>
      <c r="I2330" t="s">
        <v>25</v>
      </c>
      <c r="J2330">
        <v>1</v>
      </c>
      <c r="K2330" s="2">
        <v>1192.56</v>
      </c>
      <c r="L2330" t="s">
        <v>20</v>
      </c>
      <c r="M2330" s="1" t="d">
        <v>2024-05-22</v>
      </c>
      <c r="N2330" s="1" t="d">
        <v>2024-05-30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2024-01-17</v>
      </c>
      <c r="H2331" t="s">
        <v>4549</v>
      </c>
      <c r="I2331" t="s">
        <v>19</v>
      </c>
      <c r="J2331">
        <v>1</v>
      </c>
      <c r="K2331">
        <v>348.56</v>
      </c>
      <c r="L2331" t="s">
        <v>20</v>
      </c>
      <c r="M2331" s="1" t="d">
        <v>2024-05-20</v>
      </c>
      <c r="N2331" s="1" t="d">
        <v>2024-05-20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4548</v>
      </c>
      <c r="G2332" s="1" t="d">
        <v>2024-01-17</v>
      </c>
      <c r="H2332" t="s">
        <v>4549</v>
      </c>
      <c r="I2332" t="s">
        <v>19</v>
      </c>
      <c r="J2332">
        <v>1</v>
      </c>
      <c r="K2332">
        <v>401.14</v>
      </c>
      <c r="L2332" t="s">
        <v>22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4550</v>
      </c>
      <c r="G2333" s="1" t="d">
        <v>2024-03-28</v>
      </c>
      <c r="H2333" t="s">
        <v>4551</v>
      </c>
      <c r="I2333" t="s">
        <v>19</v>
      </c>
      <c r="J2333">
        <v>1</v>
      </c>
      <c r="K2333">
        <v>274.45</v>
      </c>
      <c r="L2333" t="s">
        <v>20</v>
      </c>
      <c r="M2333" s="1" t="d">
        <v>2024-05-27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4552</v>
      </c>
      <c r="G2334" s="1" t="d">
        <v>2024-01-15</v>
      </c>
      <c r="H2334" t="s">
        <v>4553</v>
      </c>
      <c r="I2334" t="s">
        <v>19</v>
      </c>
      <c r="J2334">
        <v>1</v>
      </c>
      <c r="K2334">
        <v>337.35</v>
      </c>
      <c r="L2334" t="s">
        <v>20</v>
      </c>
      <c r="M2334" s="1" t="d">
        <v>2024-05-16</v>
      </c>
      <c r="N2334" s="1" t="d">
        <v>2024-05-20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4554</v>
      </c>
      <c r="G2335" s="1" t="d">
        <v>2024-04-29</v>
      </c>
      <c r="H2335" t="s">
        <v>4555</v>
      </c>
      <c r="I2335" t="s">
        <v>19</v>
      </c>
      <c r="J2335">
        <v>1</v>
      </c>
      <c r="K2335">
        <v>937.73</v>
      </c>
      <c r="L2335" t="s">
        <v>31</v>
      </c>
      <c r="N2335" s="1" t="d">
        <v>2024-05-30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4556</v>
      </c>
      <c r="G2336" s="1" t="d">
        <v>2024-02-06</v>
      </c>
      <c r="H2336" t="s">
        <v>4557</v>
      </c>
      <c r="I2336" t="s">
        <v>22</v>
      </c>
      <c r="J2336">
        <v>1</v>
      </c>
      <c r="K2336">
        <v>283.07</v>
      </c>
      <c r="L2336" t="s">
        <v>20</v>
      </c>
      <c r="M2336" s="1" t="d">
        <v>2024-05-13</v>
      </c>
      <c r="N2336" s="1" t="d">
        <v>2024-05-10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4558</v>
      </c>
      <c r="G2337" s="1" t="d">
        <v>2023-11-07</v>
      </c>
      <c r="H2337" t="s">
        <v>4559</v>
      </c>
      <c r="I2337" t="s">
        <v>25</v>
      </c>
      <c r="J2337">
        <v>1</v>
      </c>
      <c r="K2337">
        <v>219.68</v>
      </c>
      <c r="L2337" t="s">
        <v>20</v>
      </c>
      <c r="M2337" s="1" t="d">
        <v>2024-05-20</v>
      </c>
      <c r="N2337" s="1" t="d">
        <v>2024-05-15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4560</v>
      </c>
      <c r="G2338" s="1" t="d">
        <v>2024-01-10</v>
      </c>
      <c r="H2338" t="s">
        <v>4561</v>
      </c>
      <c r="I2338" t="s">
        <v>19</v>
      </c>
      <c r="J2338">
        <v>1</v>
      </c>
      <c r="K2338">
        <v>177.91</v>
      </c>
      <c r="L2338" t="s">
        <v>20</v>
      </c>
      <c r="M2338" s="1" t="d">
        <v>2024-05-15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4562</v>
      </c>
      <c r="G2339" s="1" t="d">
        <v>2024-05-31</v>
      </c>
      <c r="H2339" t="s">
        <v>4563</v>
      </c>
      <c r="I2339" t="s">
        <v>25</v>
      </c>
      <c r="J2339">
        <v>2</v>
      </c>
      <c r="K2339" s="2">
        <v>1900.46</v>
      </c>
      <c r="L2339" t="s">
        <v>28</v>
      </c>
      <c r="M2339" s="1" t="d">
        <v>2024-05-31</v>
      </c>
      <c r="N2339" s="1" t="d">
        <v>2024-05-31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4564</v>
      </c>
      <c r="G2340" s="1" t="d">
        <v>2024-01-12</v>
      </c>
      <c r="H2340" t="s">
        <v>4565</v>
      </c>
      <c r="I2340" t="s">
        <v>19</v>
      </c>
      <c r="J2340">
        <v>1</v>
      </c>
      <c r="K2340">
        <v>937.73</v>
      </c>
      <c r="L2340" t="s">
        <v>20</v>
      </c>
      <c r="M2340" s="1" t="d">
        <v>2024-05-20</v>
      </c>
      <c r="N2340" s="1" t="d">
        <v>2024-05-20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4566</v>
      </c>
      <c r="G2341" s="1" t="d">
        <v>2024-05-13</v>
      </c>
      <c r="H2341" t="s">
        <v>4567</v>
      </c>
      <c r="I2341" t="s">
        <v>25</v>
      </c>
      <c r="J2341">
        <v>2</v>
      </c>
      <c r="K2341">
        <v>486.34</v>
      </c>
      <c r="L2341" t="s">
        <v>28</v>
      </c>
      <c r="M2341" s="1" t="d">
        <v>2024-05-13</v>
      </c>
      <c r="N2341" s="1" t="d">
        <v>2024-05-13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4568</v>
      </c>
      <c r="G2342" s="1" t="d">
        <v>2023-11-07</v>
      </c>
      <c r="H2342" t="s">
        <v>4569</v>
      </c>
      <c r="I2342" t="s">
        <v>19</v>
      </c>
      <c r="J2342">
        <v>1</v>
      </c>
      <c r="K2342">
        <v>386.43</v>
      </c>
      <c r="L2342" t="s">
        <v>31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4570</v>
      </c>
      <c r="G2343" s="1" t="d">
        <v>2024-03-05</v>
      </c>
      <c r="H2343" t="s">
        <v>4571</v>
      </c>
      <c r="I2343" t="s">
        <v>19</v>
      </c>
      <c r="J2343">
        <v>1</v>
      </c>
      <c r="K2343">
        <v>288.05</v>
      </c>
      <c r="L2343" t="s">
        <v>20</v>
      </c>
      <c r="M2343" s="1" t="d">
        <v>2024-04-29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4572</v>
      </c>
      <c r="G2344" s="1" t="d">
        <v>2024-04-10</v>
      </c>
      <c r="H2344" t="s">
        <v>4573</v>
      </c>
      <c r="I2344" t="s">
        <v>25</v>
      </c>
      <c r="J2344">
        <v>1</v>
      </c>
      <c r="K2344">
        <v>230.67</v>
      </c>
      <c r="L2344" t="s">
        <v>20</v>
      </c>
      <c r="M2344" s="1" t="d">
        <v>2024-05-21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4574</v>
      </c>
      <c r="G2345" s="1" t="d">
        <v>2024-04-04</v>
      </c>
      <c r="H2345" t="s">
        <v>4575</v>
      </c>
      <c r="I2345" t="s">
        <v>25</v>
      </c>
      <c r="J2345">
        <v>1</v>
      </c>
      <c r="K2345">
        <v>223.85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4576</v>
      </c>
      <c r="G2346" s="1" t="d">
        <v>2024-05-23</v>
      </c>
      <c r="H2346" t="s">
        <v>4577</v>
      </c>
      <c r="I2346" t="s">
        <v>25</v>
      </c>
      <c r="J2346">
        <v>1</v>
      </c>
      <c r="K2346">
        <v>202.91</v>
      </c>
      <c r="L2346" t="s">
        <v>28</v>
      </c>
      <c r="M2346" s="1" t="d">
        <v>2024-05-23</v>
      </c>
      <c r="N2346" s="1" t="d">
        <v>2024-05-23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4578</v>
      </c>
      <c r="G2347" s="1" t="d">
        <v>2023-11-23</v>
      </c>
      <c r="H2347" t="s">
        <v>4579</v>
      </c>
      <c r="I2347" t="s">
        <v>25</v>
      </c>
      <c r="J2347">
        <v>1</v>
      </c>
      <c r="K2347">
        <v>278.54000000000002</v>
      </c>
      <c r="L2347" t="s">
        <v>20</v>
      </c>
      <c r="M2347" s="1" t="d">
        <v>2024-05-27</v>
      </c>
      <c r="N2347" s="1" t="d">
        <v>2024-05-25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4580</v>
      </c>
      <c r="G2348" s="1" t="d">
        <v>2024-04-10</v>
      </c>
      <c r="H2348" t="s">
        <v>4581</v>
      </c>
      <c r="I2348" t="s">
        <v>25</v>
      </c>
      <c r="J2348">
        <v>1</v>
      </c>
      <c r="K2348">
        <v>177.91</v>
      </c>
      <c r="L2348" t="s">
        <v>20</v>
      </c>
      <c r="M2348" s="1" t="d">
        <v>2024-05-20</v>
      </c>
      <c r="N2348" s="1" t="d">
        <v>2024-05-15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4582</v>
      </c>
      <c r="G2349" s="1" t="d">
        <v>2022-09-07</v>
      </c>
      <c r="H2349" t="s">
        <v>4583</v>
      </c>
      <c r="I2349" t="s">
        <v>19</v>
      </c>
      <c r="J2349">
        <v>1</v>
      </c>
      <c r="K2349">
        <v>422.38</v>
      </c>
      <c r="L2349" t="s">
        <v>31</v>
      </c>
      <c r="N2349" s="1" t="d">
        <v>2024-05-10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4584</v>
      </c>
      <c r="G2350" s="1" t="d">
        <v>2023-12-04</v>
      </c>
      <c r="H2350" t="s">
        <v>4585</v>
      </c>
      <c r="I2350" t="s">
        <v>25</v>
      </c>
      <c r="J2350">
        <v>1</v>
      </c>
      <c r="K2350">
        <v>219.68</v>
      </c>
      <c r="L2350" t="s">
        <v>20</v>
      </c>
      <c r="M2350" s="1" t="d">
        <v>2024-05-13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4586</v>
      </c>
      <c r="G2351" s="1" t="d">
        <v>2023-12-08</v>
      </c>
      <c r="H2351" t="s">
        <v>4585</v>
      </c>
      <c r="I2351" t="s">
        <v>25</v>
      </c>
      <c r="J2351">
        <v>1</v>
      </c>
      <c r="K2351">
        <v>219.68</v>
      </c>
      <c r="L2351" t="s">
        <v>20</v>
      </c>
      <c r="M2351" s="1" t="d">
        <v>2024-05-13</v>
      </c>
      <c r="N2351" s="1" t="d">
        <v>2024-05-15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4587</v>
      </c>
      <c r="G2352" s="1" t="d">
        <v>2024-05-29</v>
      </c>
      <c r="H2352" t="s">
        <v>4588</v>
      </c>
      <c r="I2352" t="s">
        <v>19</v>
      </c>
      <c r="J2352">
        <v>1</v>
      </c>
      <c r="K2352">
        <v>752.04</v>
      </c>
      <c r="L2352" t="s">
        <v>28</v>
      </c>
      <c r="M2352" s="1" t="d">
        <v>2024-05-29</v>
      </c>
      <c r="N2352" s="1" t="d">
        <v>2024-05-29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2024-03-11</v>
      </c>
      <c r="H2353" t="s">
        <v>4590</v>
      </c>
      <c r="I2353" t="s">
        <v>25</v>
      </c>
      <c r="J2353">
        <v>1</v>
      </c>
      <c r="K2353">
        <v>196.07</v>
      </c>
      <c r="L2353" t="s">
        <v>20</v>
      </c>
      <c r="M2353" s="1" t="d">
        <v>2024-06-03</v>
      </c>
      <c r="N2353" s="1" t="d">
        <v>2024-05-20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2023-11-30</v>
      </c>
      <c r="H2354" t="s">
        <v>4592</v>
      </c>
      <c r="I2354" t="s">
        <v>19</v>
      </c>
      <c r="J2354">
        <v>1</v>
      </c>
      <c r="K2354">
        <v>297.70999999999998</v>
      </c>
      <c r="L2354" t="s">
        <v>20</v>
      </c>
      <c r="M2354" s="1" t="d">
        <v>2024-05-03</v>
      </c>
      <c r="N2354" s="1" t="d">
        <v>2024-05-10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4591</v>
      </c>
      <c r="G2355" s="1" t="d">
        <v>2023-11-30</v>
      </c>
      <c r="H2355" t="s">
        <v>4592</v>
      </c>
      <c r="I2355" t="s">
        <v>19</v>
      </c>
      <c r="J2355">
        <v>1</v>
      </c>
      <c r="K2355">
        <v>893.13</v>
      </c>
      <c r="L2355" t="s">
        <v>22</v>
      </c>
      <c r="N2355" s="1" t="d">
        <v>2024-05-30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4593</v>
      </c>
      <c r="G2356" s="1" t="d">
        <v>2024-01-15</v>
      </c>
      <c r="H2356" t="s">
        <v>4594</v>
      </c>
      <c r="I2356" t="s">
        <v>25</v>
      </c>
      <c r="J2356">
        <v>2</v>
      </c>
      <c r="K2356">
        <v>566.5</v>
      </c>
      <c r="L2356" t="s">
        <v>20</v>
      </c>
      <c r="M2356" s="1" t="d">
        <v>2024-05-27</v>
      </c>
      <c r="N2356" s="1" t="d">
        <v>2024-05-20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4595</v>
      </c>
      <c r="G2357" s="1" t="d">
        <v>2024-05-31</v>
      </c>
      <c r="H2357" t="s">
        <v>4596</v>
      </c>
      <c r="I2357" t="s">
        <v>19</v>
      </c>
      <c r="J2357">
        <v>2</v>
      </c>
      <c r="K2357">
        <v>834.31</v>
      </c>
      <c r="L2357" t="s">
        <v>28</v>
      </c>
      <c r="M2357" s="1" t="d">
        <v>2024-05-31</v>
      </c>
      <c r="N2357" s="1" t="d">
        <v>2024-05-31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4597</v>
      </c>
      <c r="G2358" s="1" t="d">
        <v>2024-04-12</v>
      </c>
      <c r="H2358" t="s">
        <v>4598</v>
      </c>
      <c r="I2358" t="s">
        <v>19</v>
      </c>
      <c r="J2358">
        <v>1</v>
      </c>
      <c r="K2358">
        <v>937.73</v>
      </c>
      <c r="L2358" t="s">
        <v>31</v>
      </c>
      <c r="N2358" s="1" t="d">
        <v>2024-05-15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4599</v>
      </c>
      <c r="G2359" s="1" t="d">
        <v>2023-12-20</v>
      </c>
      <c r="H2359" t="s">
        <v>4600</v>
      </c>
      <c r="I2359" t="s">
        <v>19</v>
      </c>
      <c r="J2359">
        <v>1</v>
      </c>
      <c r="K2359">
        <v>357</v>
      </c>
      <c r="L2359" t="s">
        <v>20</v>
      </c>
      <c r="M2359" s="1" t="d">
        <v>2024-05-15</v>
      </c>
      <c r="N2359" s="1" t="d">
        <v>2024-05-20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4601</v>
      </c>
      <c r="G2360" s="1" t="d">
        <v>2023-12-27</v>
      </c>
      <c r="H2360" t="s">
        <v>4602</v>
      </c>
      <c r="I2360" t="s">
        <v>25</v>
      </c>
      <c r="J2360">
        <v>1</v>
      </c>
      <c r="K2360">
        <v>254.22</v>
      </c>
      <c r="L2360" t="s">
        <v>20</v>
      </c>
      <c r="M2360" s="1" t="d">
        <v>2024-05-28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4603</v>
      </c>
      <c r="G2361" s="1" t="d">
        <v>2024-05-22</v>
      </c>
      <c r="H2361" t="s">
        <v>4604</v>
      </c>
      <c r="I2361" t="s">
        <v>19</v>
      </c>
      <c r="J2361">
        <v>4</v>
      </c>
      <c r="K2361" s="2">
        <v>1312.61</v>
      </c>
      <c r="L2361" t="s">
        <v>28</v>
      </c>
      <c r="M2361" s="1" t="d">
        <v>2024-05-22</v>
      </c>
      <c r="N2361" s="1" t="d">
        <v>2024-05-22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4605</v>
      </c>
      <c r="G2362" s="1" t="d">
        <v>2024-03-27</v>
      </c>
      <c r="H2362" t="s">
        <v>4606</v>
      </c>
      <c r="I2362" t="s">
        <v>19</v>
      </c>
      <c r="J2362">
        <v>1</v>
      </c>
      <c r="K2362">
        <v>818.07</v>
      </c>
      <c r="L2362" t="s">
        <v>20</v>
      </c>
      <c r="M2362" s="1" t="d">
        <v>2024-06-03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4607</v>
      </c>
      <c r="G2363" s="1" t="d">
        <v>2023-11-01</v>
      </c>
      <c r="H2363" t="s">
        <v>4608</v>
      </c>
      <c r="I2363" t="s">
        <v>25</v>
      </c>
      <c r="J2363">
        <v>1</v>
      </c>
      <c r="K2363">
        <v>239.48</v>
      </c>
      <c r="L2363" t="s">
        <v>20</v>
      </c>
      <c r="M2363" s="1" t="d">
        <v>2024-05-10</v>
      </c>
      <c r="N2363" s="1" t="d">
        <v>2024-05-10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2024-03-01</v>
      </c>
      <c r="H2364" t="s">
        <v>4610</v>
      </c>
      <c r="I2364" t="s">
        <v>19</v>
      </c>
      <c r="J2364">
        <v>1</v>
      </c>
      <c r="K2364">
        <v>218.67</v>
      </c>
      <c r="L2364" t="s">
        <v>20</v>
      </c>
      <c r="M2364" s="1" t="d">
        <v>2024-05-14</v>
      </c>
      <c r="N2364" s="1" t="d">
        <v>2024-05-10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2024-01-29</v>
      </c>
      <c r="H2365" t="s">
        <v>4612</v>
      </c>
      <c r="I2365" t="s">
        <v>25</v>
      </c>
      <c r="J2365">
        <v>1</v>
      </c>
      <c r="K2365">
        <v>177.91</v>
      </c>
      <c r="L2365" t="s">
        <v>22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4611</v>
      </c>
      <c r="G2366" s="1" t="d">
        <v>2024-01-29</v>
      </c>
      <c r="H2366" t="s">
        <v>4612</v>
      </c>
      <c r="I2366" t="s">
        <v>25</v>
      </c>
      <c r="J2366">
        <v>1</v>
      </c>
      <c r="K2366">
        <v>178.91</v>
      </c>
      <c r="L2366" t="s">
        <v>20</v>
      </c>
      <c r="M2366" s="1" t="d">
        <v>2024-06-11</v>
      </c>
      <c r="N2366" s="1" t="d">
        <v>2024-05-30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4613</v>
      </c>
      <c r="G2367" s="1" t="d">
        <v>2024-05-20</v>
      </c>
      <c r="H2367" t="s">
        <v>4614</v>
      </c>
      <c r="I2367" t="s">
        <v>25</v>
      </c>
      <c r="J2367">
        <v>1</v>
      </c>
      <c r="K2367">
        <v>255.67</v>
      </c>
      <c r="L2367" t="s">
        <v>28</v>
      </c>
      <c r="M2367" s="1" t="d">
        <v>2024-05-20</v>
      </c>
      <c r="N2367" s="1" t="d">
        <v>2024-05-20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4615</v>
      </c>
      <c r="G2368" s="1" t="d">
        <v>2024-04-10</v>
      </c>
      <c r="H2368" t="s">
        <v>4616</v>
      </c>
      <c r="I2368" t="s">
        <v>25</v>
      </c>
      <c r="J2368">
        <v>1</v>
      </c>
      <c r="K2368">
        <v>223.85</v>
      </c>
      <c r="L2368" t="s">
        <v>20</v>
      </c>
      <c r="M2368" s="1" t="d">
        <v>2024-05-21</v>
      </c>
      <c r="N2368" s="1" t="d">
        <v>2024-05-15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4617</v>
      </c>
      <c r="G2369" s="1" t="d">
        <v>2023-12-31</v>
      </c>
      <c r="H2369" t="s">
        <v>4618</v>
      </c>
      <c r="I2369" t="s">
        <v>19</v>
      </c>
      <c r="J2369">
        <v>1</v>
      </c>
      <c r="K2369">
        <v>426.49</v>
      </c>
      <c r="L2369" t="s">
        <v>31</v>
      </c>
      <c r="N2369" s="1" t="d">
        <v>2024-05-30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4619</v>
      </c>
      <c r="G2370" s="1" t="d">
        <v>2024-01-15</v>
      </c>
      <c r="H2370" t="s">
        <v>4620</v>
      </c>
      <c r="I2370" t="s">
        <v>19</v>
      </c>
      <c r="J2370">
        <v>1</v>
      </c>
      <c r="K2370">
        <v>401.71</v>
      </c>
      <c r="L2370" t="s">
        <v>20</v>
      </c>
      <c r="M2370" s="1" t="d">
        <v>2024-05-20</v>
      </c>
      <c r="N2370" s="1" t="d">
        <v>2024-05-20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4621</v>
      </c>
      <c r="G2371" s="1" t="d">
        <v>2024-05-29</v>
      </c>
      <c r="H2371" t="s">
        <v>4622</v>
      </c>
      <c r="I2371" t="s">
        <v>19</v>
      </c>
      <c r="J2371">
        <v>2</v>
      </c>
      <c r="K2371">
        <v>536.64</v>
      </c>
      <c r="L2371" t="s">
        <v>28</v>
      </c>
      <c r="M2371" s="1" t="d">
        <v>2024-05-29</v>
      </c>
      <c r="N2371" s="1" t="d">
        <v>2024-05-29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4623</v>
      </c>
      <c r="G2372" s="1" t="d">
        <v>2024-02-21</v>
      </c>
      <c r="H2372" t="s">
        <v>4624</v>
      </c>
      <c r="I2372" t="s">
        <v>19</v>
      </c>
      <c r="J2372">
        <v>1</v>
      </c>
      <c r="K2372">
        <v>360.9</v>
      </c>
      <c r="L2372" t="s">
        <v>20</v>
      </c>
      <c r="M2372" s="1" t="d">
        <v>2024-06-03</v>
      </c>
      <c r="N2372" s="1" t="d">
        <v>2024-05-30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4625</v>
      </c>
      <c r="G2373" s="1" t="d">
        <v>2023-11-08</v>
      </c>
      <c r="H2373" t="s">
        <v>4626</v>
      </c>
      <c r="I2373" t="s">
        <v>19</v>
      </c>
      <c r="J2373">
        <v>3</v>
      </c>
      <c r="K2373">
        <v>808.86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4627</v>
      </c>
      <c r="G2374" s="1" t="d">
        <v>2024-05-31</v>
      </c>
      <c r="H2374" t="s">
        <v>4628</v>
      </c>
      <c r="I2374" t="s">
        <v>19</v>
      </c>
      <c r="J2374">
        <v>1</v>
      </c>
      <c r="K2374">
        <v>569.96</v>
      </c>
      <c r="L2374" t="s">
        <v>28</v>
      </c>
      <c r="M2374" s="1" t="d">
        <v>2024-05-31</v>
      </c>
      <c r="N2374" s="1" t="d">
        <v>2024-05-31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4629</v>
      </c>
      <c r="G2375" s="1" t="d">
        <v>2024-01-10</v>
      </c>
      <c r="H2375" t="s">
        <v>4630</v>
      </c>
      <c r="I2375" t="s">
        <v>19</v>
      </c>
      <c r="J2375">
        <v>1</v>
      </c>
      <c r="K2375">
        <v>374.86</v>
      </c>
      <c r="L2375" t="s">
        <v>31</v>
      </c>
      <c r="N2375" s="1" t="d">
        <v>2024-05-15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4631</v>
      </c>
      <c r="G2376" s="1" t="d">
        <v>2024-02-04</v>
      </c>
      <c r="H2376" t="s">
        <v>4632</v>
      </c>
      <c r="I2376" t="s">
        <v>19</v>
      </c>
      <c r="J2376">
        <v>1</v>
      </c>
      <c r="K2376">
        <v>502.69</v>
      </c>
      <c r="L2376" t="s">
        <v>20</v>
      </c>
      <c r="M2376" s="1" t="d">
        <v>2024-05-09</v>
      </c>
      <c r="N2376" s="1" t="d">
        <v>2024-05-10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4633</v>
      </c>
      <c r="G2377" s="1" t="d">
        <v>2024-02-05</v>
      </c>
      <c r="H2377" t="s">
        <v>4634</v>
      </c>
      <c r="I2377" t="s">
        <v>25</v>
      </c>
      <c r="J2377">
        <v>1</v>
      </c>
      <c r="K2377">
        <v>230.67</v>
      </c>
      <c r="L2377" t="s">
        <v>20</v>
      </c>
      <c r="M2377" s="1" t="d">
        <v>2024-05-10</v>
      </c>
      <c r="N2377" s="1" t="d">
        <v>2024-05-10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4635</v>
      </c>
      <c r="G2378" s="1" t="d">
        <v>2024-02-20</v>
      </c>
      <c r="H2378" t="s">
        <v>4636</v>
      </c>
      <c r="I2378" t="s">
        <v>19</v>
      </c>
      <c r="J2378">
        <v>1</v>
      </c>
      <c r="K2378">
        <v>379.6</v>
      </c>
      <c r="L2378" t="s">
        <v>20</v>
      </c>
      <c r="M2378" s="1" t="d">
        <v>2024-05-13</v>
      </c>
      <c r="N2378" s="1" t="d">
        <v>2024-05-25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4637</v>
      </c>
      <c r="G2379" s="1" t="d">
        <v>2023-11-20</v>
      </c>
      <c r="H2379" t="s">
        <v>4638</v>
      </c>
      <c r="I2379" t="s">
        <v>25</v>
      </c>
      <c r="J2379">
        <v>1</v>
      </c>
      <c r="K2379">
        <v>383.7</v>
      </c>
      <c r="L2379" t="s">
        <v>31</v>
      </c>
      <c r="N2379" s="1" t="d">
        <v>2024-05-20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4639</v>
      </c>
      <c r="G2380" s="1" t="d">
        <v>2024-03-22</v>
      </c>
      <c r="H2380" t="s">
        <v>4640</v>
      </c>
      <c r="I2380" t="s">
        <v>25</v>
      </c>
      <c r="J2380">
        <v>1</v>
      </c>
      <c r="K2380">
        <v>151.22</v>
      </c>
      <c r="L2380" t="s">
        <v>31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4641</v>
      </c>
      <c r="G2381" s="1" t="d">
        <v>2023-06-30</v>
      </c>
      <c r="H2381" t="s">
        <v>4642</v>
      </c>
      <c r="I2381" t="s">
        <v>19</v>
      </c>
      <c r="J2381">
        <v>1</v>
      </c>
      <c r="K2381">
        <v>474.22</v>
      </c>
      <c r="L2381" t="s">
        <v>20</v>
      </c>
      <c r="M2381" s="1" t="d">
        <v>2024-05-29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4643</v>
      </c>
      <c r="G2382" s="1" t="d">
        <v>2024-05-08</v>
      </c>
      <c r="H2382" t="s">
        <v>4644</v>
      </c>
      <c r="I2382" t="s">
        <v>25</v>
      </c>
      <c r="J2382">
        <v>1</v>
      </c>
      <c r="K2382">
        <v>317.47000000000003</v>
      </c>
      <c r="L2382" t="s">
        <v>28</v>
      </c>
      <c r="M2382" s="1" t="d">
        <v>2024-05-08</v>
      </c>
      <c r="N2382" s="1" t="d">
        <v>2024-05-08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4645</v>
      </c>
      <c r="G2383" s="1" t="d">
        <v>2024-02-01</v>
      </c>
      <c r="H2383" t="s">
        <v>4646</v>
      </c>
      <c r="I2383" t="s">
        <v>25</v>
      </c>
      <c r="J2383">
        <v>1</v>
      </c>
      <c r="K2383">
        <v>230.67</v>
      </c>
      <c r="L2383" t="s">
        <v>31</v>
      </c>
      <c r="N2383" s="1" t="d">
        <v>2024-05-10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4647</v>
      </c>
      <c r="G2384" s="1" t="d">
        <v>2023-11-28</v>
      </c>
      <c r="H2384" t="s">
        <v>4648</v>
      </c>
      <c r="I2384" t="s">
        <v>25</v>
      </c>
      <c r="J2384">
        <v>1</v>
      </c>
      <c r="K2384">
        <v>169.44</v>
      </c>
      <c r="L2384" t="s">
        <v>31</v>
      </c>
      <c r="N2384" s="1" t="d">
        <v>2024-05-30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4649</v>
      </c>
      <c r="G2385" s="1" t="d">
        <v>2024-04-30</v>
      </c>
      <c r="H2385" t="s">
        <v>4650</v>
      </c>
      <c r="I2385" t="s">
        <v>19</v>
      </c>
      <c r="J2385">
        <v>1</v>
      </c>
      <c r="K2385">
        <v>321.86</v>
      </c>
      <c r="L2385" t="s">
        <v>31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4651</v>
      </c>
      <c r="G2386" s="1" t="d">
        <v>2024-02-23</v>
      </c>
      <c r="H2386" t="s">
        <v>4652</v>
      </c>
      <c r="I2386" t="s">
        <v>25</v>
      </c>
      <c r="J2386">
        <v>1</v>
      </c>
      <c r="K2386">
        <v>370.59</v>
      </c>
      <c r="L2386" t="s">
        <v>20</v>
      </c>
      <c r="M2386" s="1" t="d">
        <v>2024-06-04</v>
      </c>
      <c r="N2386" s="1" t="d">
        <v>2024-05-25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4653</v>
      </c>
      <c r="G2387" s="1" t="d">
        <v>2023-12-12</v>
      </c>
      <c r="H2387" t="s">
        <v>4654</v>
      </c>
      <c r="I2387" t="s">
        <v>19</v>
      </c>
      <c r="J2387">
        <v>1</v>
      </c>
      <c r="K2387">
        <v>399.96</v>
      </c>
      <c r="L2387" t="s">
        <v>20</v>
      </c>
      <c r="M2387" s="1" t="d">
        <v>2024-05-15</v>
      </c>
      <c r="N2387" s="1" t="d">
        <v>2024-05-15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4655</v>
      </c>
      <c r="G2388" s="1" t="d">
        <v>2024-02-06</v>
      </c>
      <c r="H2388" t="s">
        <v>4656</v>
      </c>
      <c r="I2388" t="s">
        <v>25</v>
      </c>
      <c r="J2388">
        <v>1</v>
      </c>
      <c r="K2388">
        <v>235.99</v>
      </c>
      <c r="L2388" t="s">
        <v>20</v>
      </c>
      <c r="M2388" s="1" t="d">
        <v>2024-05-09</v>
      </c>
      <c r="N2388" s="1" t="d">
        <v>2024-05-15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4657</v>
      </c>
      <c r="G2389" s="1" t="d">
        <v>2024-01-26</v>
      </c>
      <c r="H2389" t="s">
        <v>4658</v>
      </c>
      <c r="I2389" t="s">
        <v>25</v>
      </c>
      <c r="J2389">
        <v>1</v>
      </c>
      <c r="K2389">
        <v>256.95999999999998</v>
      </c>
      <c r="L2389" t="s">
        <v>20</v>
      </c>
      <c r="M2389" s="1" t="d">
        <v>2024-05-28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4659</v>
      </c>
      <c r="G2390" s="1" t="d">
        <v>2024-02-05</v>
      </c>
      <c r="H2390" t="s">
        <v>4660</v>
      </c>
      <c r="I2390" t="s">
        <v>19</v>
      </c>
      <c r="J2390">
        <v>1</v>
      </c>
      <c r="K2390">
        <v>333.73</v>
      </c>
      <c r="L2390" t="s">
        <v>20</v>
      </c>
      <c r="M2390" s="1" t="d">
        <v>2024-04-30</v>
      </c>
      <c r="N2390" s="1" t="d">
        <v>2024-05-05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4661</v>
      </c>
      <c r="G2391" s="1" t="d">
        <v>2023-07-26</v>
      </c>
      <c r="H2391" t="s">
        <v>4662</v>
      </c>
      <c r="I2391" t="s">
        <v>19</v>
      </c>
      <c r="J2391">
        <v>1</v>
      </c>
      <c r="K2391">
        <v>563.03</v>
      </c>
      <c r="L2391" t="s">
        <v>20</v>
      </c>
      <c r="M2391" s="1" t="d">
        <v>2024-05-02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4663</v>
      </c>
      <c r="G2392" s="1" t="d">
        <v>2023-11-29</v>
      </c>
      <c r="H2392" t="s">
        <v>4664</v>
      </c>
      <c r="I2392" t="s">
        <v>25</v>
      </c>
      <c r="J2392">
        <v>1</v>
      </c>
      <c r="K2392">
        <v>278.54000000000002</v>
      </c>
      <c r="L2392" t="s">
        <v>31</v>
      </c>
      <c r="N2392" s="1" t="d">
        <v>2024-05-30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4665</v>
      </c>
      <c r="G2393" s="1" t="d">
        <v>2023-11-30</v>
      </c>
      <c r="H2393" t="s">
        <v>4666</v>
      </c>
      <c r="I2393" t="s">
        <v>25</v>
      </c>
      <c r="J2393">
        <v>2</v>
      </c>
      <c r="K2393">
        <v>338.88</v>
      </c>
      <c r="L2393" t="s">
        <v>31</v>
      </c>
      <c r="N2393" s="1" t="d">
        <v>2024-05-30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4667</v>
      </c>
      <c r="G2394" s="1" t="d">
        <v>2023-11-13</v>
      </c>
      <c r="H2394" t="s">
        <v>4668</v>
      </c>
      <c r="I2394" t="s">
        <v>25</v>
      </c>
      <c r="J2394">
        <v>1</v>
      </c>
      <c r="K2394">
        <v>219.68</v>
      </c>
      <c r="L2394" t="s">
        <v>20</v>
      </c>
      <c r="M2394" s="1" t="d">
        <v>2024-05-14</v>
      </c>
      <c r="N2394" s="1" t="d">
        <v>2024-05-15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4669</v>
      </c>
      <c r="G2395" s="1" t="d">
        <v>2023-11-08</v>
      </c>
      <c r="H2395" t="s">
        <v>4670</v>
      </c>
      <c r="I2395" t="s">
        <v>19</v>
      </c>
      <c r="J2395">
        <v>1</v>
      </c>
      <c r="K2395">
        <v>321.27</v>
      </c>
      <c r="L2395" t="s">
        <v>20</v>
      </c>
      <c r="M2395" s="1" t="d">
        <v>2024-05-07</v>
      </c>
      <c r="N2395" s="1" t="d">
        <v>2024-05-15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4671</v>
      </c>
      <c r="G2396" s="1" t="d">
        <v>2023-12-01</v>
      </c>
      <c r="H2396" t="s">
        <v>4672</v>
      </c>
      <c r="I2396" t="s">
        <v>19</v>
      </c>
      <c r="J2396">
        <v>1</v>
      </c>
      <c r="K2396">
        <v>282.44</v>
      </c>
      <c r="L2396" t="s">
        <v>20</v>
      </c>
      <c r="M2396" s="1" t="d">
        <v>2024-04-29</v>
      </c>
      <c r="N2396" s="1" t="d">
        <v>2024-05-05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4673</v>
      </c>
      <c r="G2397" s="1" t="d">
        <v>2023-12-05</v>
      </c>
      <c r="H2397" t="s">
        <v>4674</v>
      </c>
      <c r="I2397" t="s">
        <v>25</v>
      </c>
      <c r="J2397">
        <v>2</v>
      </c>
      <c r="K2397">
        <v>491.94</v>
      </c>
      <c r="L2397" t="s">
        <v>31</v>
      </c>
      <c r="N2397" s="1" t="d">
        <v>2024-05-05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4675</v>
      </c>
      <c r="G2398" s="1" t="d">
        <v>2024-01-04</v>
      </c>
      <c r="H2398" t="s">
        <v>4676</v>
      </c>
      <c r="I2398" t="s">
        <v>25</v>
      </c>
      <c r="J2398">
        <v>1</v>
      </c>
      <c r="K2398">
        <v>223.85</v>
      </c>
      <c r="L2398" t="s">
        <v>20</v>
      </c>
      <c r="M2398" s="1" t="d">
        <v>2024-05-06</v>
      </c>
      <c r="N2398" s="1" t="d">
        <v>2024-05-10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4677</v>
      </c>
      <c r="G2399" s="1" t="d">
        <v>2024-01-25</v>
      </c>
      <c r="H2399" t="s">
        <v>4678</v>
      </c>
      <c r="I2399" t="s">
        <v>19</v>
      </c>
      <c r="J2399">
        <v>1</v>
      </c>
      <c r="K2399">
        <v>544.96</v>
      </c>
      <c r="L2399" t="s">
        <v>20</v>
      </c>
      <c r="M2399" s="1" t="d">
        <v>2024-05-29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4679</v>
      </c>
      <c r="G2400" s="1" t="d">
        <v>2023-11-24</v>
      </c>
      <c r="H2400" t="s">
        <v>4680</v>
      </c>
      <c r="I2400" t="s">
        <v>25</v>
      </c>
      <c r="J2400">
        <v>1</v>
      </c>
      <c r="K2400">
        <v>304.83</v>
      </c>
      <c r="L2400" t="s">
        <v>31</v>
      </c>
      <c r="N2400" s="1" t="d">
        <v>2024-05-30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4681</v>
      </c>
      <c r="G2401" s="1" t="d">
        <v>2023-12-27</v>
      </c>
      <c r="H2401" t="s">
        <v>4682</v>
      </c>
      <c r="I2401" t="s">
        <v>19</v>
      </c>
      <c r="J2401">
        <v>1</v>
      </c>
      <c r="K2401">
        <v>317.85000000000002</v>
      </c>
      <c r="L2401" t="s">
        <v>31</v>
      </c>
      <c r="N2401" s="1" t="d">
        <v>2024-05-30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4683</v>
      </c>
      <c r="G2402" s="1" t="d">
        <v>2023-12-15</v>
      </c>
      <c r="H2402" t="s">
        <v>4684</v>
      </c>
      <c r="I2402" t="s">
        <v>25</v>
      </c>
      <c r="J2402">
        <v>1</v>
      </c>
      <c r="K2402">
        <v>331.12</v>
      </c>
      <c r="L2402" t="s">
        <v>31</v>
      </c>
      <c r="N2402" s="1" t="d">
        <v>2024-05-20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4685</v>
      </c>
      <c r="G2403" s="1" t="d">
        <v>2023-05-19</v>
      </c>
      <c r="H2403" t="s">
        <v>384</v>
      </c>
      <c r="I2403" t="s">
        <v>25</v>
      </c>
      <c r="J2403">
        <v>1</v>
      </c>
      <c r="K2403">
        <v>249.99</v>
      </c>
      <c r="L2403" t="s">
        <v>20</v>
      </c>
      <c r="M2403" s="1" t="d">
        <v>2024-05-21</v>
      </c>
      <c r="N2403" s="1" t="d">
        <v>2024-05-25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4686</v>
      </c>
      <c r="G2404" s="1" t="d">
        <v>2024-01-09</v>
      </c>
      <c r="H2404" t="s">
        <v>4687</v>
      </c>
      <c r="I2404" t="s">
        <v>25</v>
      </c>
      <c r="J2404">
        <v>1</v>
      </c>
      <c r="K2404">
        <v>298.18</v>
      </c>
      <c r="L2404" t="s">
        <v>20</v>
      </c>
      <c r="M2404" s="1" t="d">
        <v>2024-04-30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4688</v>
      </c>
      <c r="G2405" s="1" t="d">
        <v>2023-11-14</v>
      </c>
      <c r="H2405" t="s">
        <v>4689</v>
      </c>
      <c r="I2405" t="s">
        <v>19</v>
      </c>
      <c r="J2405">
        <v>1</v>
      </c>
      <c r="K2405">
        <v>893.13</v>
      </c>
      <c r="L2405" t="s">
        <v>20</v>
      </c>
      <c r="M2405" s="1" t="d">
        <v>2024-05-02</v>
      </c>
      <c r="N2405" s="1" t="d">
        <v>2024-05-05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4690</v>
      </c>
      <c r="G2406" s="1" t="d">
        <v>2023-11-09</v>
      </c>
      <c r="H2406" t="s">
        <v>4691</v>
      </c>
      <c r="I2406" t="s">
        <v>25</v>
      </c>
      <c r="J2406">
        <v>1</v>
      </c>
      <c r="K2406">
        <v>219.68</v>
      </c>
      <c r="L2406" t="s">
        <v>31</v>
      </c>
      <c r="N2406" s="1" t="d">
        <v>2024-05-15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4692</v>
      </c>
      <c r="G2407" s="1" t="d">
        <v>2023-11-08</v>
      </c>
      <c r="H2407" t="s">
        <v>4693</v>
      </c>
      <c r="I2407" t="s">
        <v>25</v>
      </c>
      <c r="J2407">
        <v>1</v>
      </c>
      <c r="K2407">
        <v>272.26</v>
      </c>
      <c r="L2407" t="s">
        <v>20</v>
      </c>
      <c r="M2407" s="1" t="d">
        <v>2024-05-14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4694</v>
      </c>
      <c r="G2408" s="1" t="d">
        <v>2023-12-05</v>
      </c>
      <c r="H2408" t="s">
        <v>4695</v>
      </c>
      <c r="I2408" t="s">
        <v>25</v>
      </c>
      <c r="J2408">
        <v>1</v>
      </c>
      <c r="K2408" s="2">
        <v>1802.93</v>
      </c>
      <c r="L2408" t="s">
        <v>20</v>
      </c>
      <c r="M2408" s="1" t="d">
        <v>2024-05-08</v>
      </c>
      <c r="N2408" s="1" t="d">
        <v>2024-05-10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4696</v>
      </c>
      <c r="G2409" s="1" t="d">
        <v>2023-11-10</v>
      </c>
      <c r="H2409" t="s">
        <v>4697</v>
      </c>
      <c r="I2409" t="s">
        <v>25</v>
      </c>
      <c r="J2409">
        <v>1</v>
      </c>
      <c r="K2409">
        <v>278.54000000000002</v>
      </c>
      <c r="L2409" t="s">
        <v>20</v>
      </c>
      <c r="M2409" s="1" t="d">
        <v>2024-05-15</v>
      </c>
      <c r="N2409" s="1" t="d">
        <v>2024-05-15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4698</v>
      </c>
      <c r="G2410" s="1" t="d">
        <v>2024-01-31</v>
      </c>
      <c r="H2410" t="s">
        <v>4699</v>
      </c>
      <c r="I2410" t="s">
        <v>25</v>
      </c>
      <c r="J2410">
        <v>1</v>
      </c>
      <c r="K2410">
        <v>198.91</v>
      </c>
      <c r="L2410" t="s">
        <v>20</v>
      </c>
      <c r="M2410" s="1" t="d">
        <v>2024-05-29</v>
      </c>
      <c r="N2410" s="1" t="d">
        <v>2024-05-30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4700</v>
      </c>
      <c r="G2411" s="1" t="d">
        <v>2023-12-11</v>
      </c>
      <c r="H2411" t="s">
        <v>4701</v>
      </c>
      <c r="I2411" t="s">
        <v>19</v>
      </c>
      <c r="J2411">
        <v>1</v>
      </c>
      <c r="K2411">
        <v>733.26</v>
      </c>
      <c r="L2411" t="s">
        <v>20</v>
      </c>
      <c r="M2411" s="1" t="d">
        <v>2024-05-28</v>
      </c>
      <c r="N2411" s="1" t="d">
        <v>2024-05-20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4702</v>
      </c>
      <c r="G2412" s="1" t="d">
        <v>2023-11-20</v>
      </c>
      <c r="H2412" t="s">
        <v>4703</v>
      </c>
      <c r="I2412" t="s">
        <v>19</v>
      </c>
      <c r="J2412">
        <v>4</v>
      </c>
      <c r="K2412" s="2">
        <v>2010.31</v>
      </c>
      <c r="L2412" t="s">
        <v>31</v>
      </c>
      <c r="N2412" s="1" t="d">
        <v>2024-05-25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4704</v>
      </c>
      <c r="G2413" s="1" t="d">
        <v>2024-02-22</v>
      </c>
      <c r="H2413" t="s">
        <v>4705</v>
      </c>
      <c r="I2413" t="s">
        <v>19</v>
      </c>
      <c r="J2413">
        <v>3</v>
      </c>
      <c r="K2413" s="2">
        <v>1566.37</v>
      </c>
      <c r="L2413" t="s">
        <v>20</v>
      </c>
      <c r="M2413" s="1" t="d">
        <v>2024-05-27</v>
      </c>
      <c r="N2413" s="1" t="d">
        <v>2024-05-25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4706</v>
      </c>
      <c r="G2414" s="1" t="d">
        <v>2024-02-09</v>
      </c>
      <c r="H2414" t="s">
        <v>4707</v>
      </c>
      <c r="I2414" t="s">
        <v>19</v>
      </c>
      <c r="J2414">
        <v>1</v>
      </c>
      <c r="K2414">
        <v>296.57</v>
      </c>
      <c r="L2414" t="s">
        <v>20</v>
      </c>
      <c r="M2414" s="1" t="d">
        <v>2024-05-15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4708</v>
      </c>
      <c r="G2415" s="1" t="d">
        <v>2024-02-23</v>
      </c>
      <c r="H2415" t="s">
        <v>4709</v>
      </c>
      <c r="I2415" t="s">
        <v>25</v>
      </c>
      <c r="J2415">
        <v>1</v>
      </c>
      <c r="K2415">
        <v>318.76</v>
      </c>
      <c r="L2415" t="s">
        <v>20</v>
      </c>
      <c r="M2415" s="1" t="d">
        <v>2024-05-31</v>
      </c>
      <c r="N2415" s="1" t="d">
        <v>2024-05-30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4710</v>
      </c>
      <c r="G2416" s="1" t="d">
        <v>2024-02-08</v>
      </c>
      <c r="H2416" t="s">
        <v>4711</v>
      </c>
      <c r="I2416" t="s">
        <v>19</v>
      </c>
      <c r="J2416">
        <v>1</v>
      </c>
      <c r="K2416">
        <v>584.23</v>
      </c>
      <c r="L2416" t="s">
        <v>20</v>
      </c>
      <c r="M2416" s="1" t="d">
        <v>2024-05-14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4712</v>
      </c>
      <c r="G2417" s="1" t="d">
        <v>2024-02-19</v>
      </c>
      <c r="H2417" t="s">
        <v>4713</v>
      </c>
      <c r="I2417" t="s">
        <v>25</v>
      </c>
      <c r="J2417">
        <v>1</v>
      </c>
      <c r="K2417">
        <v>247.15</v>
      </c>
      <c r="L2417" t="s">
        <v>20</v>
      </c>
      <c r="M2417" s="1" t="d">
        <v>2024-05-16</v>
      </c>
      <c r="N2417" s="1" t="d">
        <v>2024-05-20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4714</v>
      </c>
      <c r="G2418" s="1" t="d">
        <v>2024-02-22</v>
      </c>
      <c r="H2418" t="s">
        <v>4715</v>
      </c>
      <c r="I2418" t="s">
        <v>19</v>
      </c>
      <c r="J2418">
        <v>1</v>
      </c>
      <c r="K2418">
        <v>374.86</v>
      </c>
      <c r="L2418" t="s">
        <v>31</v>
      </c>
      <c r="N2418" s="1" t="d">
        <v>2024-05-25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4716</v>
      </c>
      <c r="G2419" s="1" t="d">
        <v>2024-02-15</v>
      </c>
      <c r="H2419" t="s">
        <v>4717</v>
      </c>
      <c r="I2419" t="s">
        <v>25</v>
      </c>
      <c r="J2419">
        <v>1</v>
      </c>
      <c r="K2419">
        <v>281.42</v>
      </c>
      <c r="L2419" t="s">
        <v>20</v>
      </c>
      <c r="M2419" s="1" t="d">
        <v>2024-05-07</v>
      </c>
      <c r="N2419" s="1" t="d">
        <v>2024-05-15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4718</v>
      </c>
      <c r="G2420" s="1" t="d">
        <v>2024-02-14</v>
      </c>
      <c r="H2420" t="s">
        <v>4719</v>
      </c>
      <c r="I2420" t="s">
        <v>25</v>
      </c>
      <c r="J2420">
        <v>1</v>
      </c>
      <c r="K2420">
        <v>292.47000000000003</v>
      </c>
      <c r="L2420" t="s">
        <v>20</v>
      </c>
      <c r="M2420" s="1" t="d">
        <v>2024-05-29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4720</v>
      </c>
      <c r="G2421" s="1" t="d">
        <v>2024-02-16</v>
      </c>
      <c r="H2421" t="s">
        <v>4721</v>
      </c>
      <c r="I2421" t="s">
        <v>19</v>
      </c>
      <c r="J2421">
        <v>1</v>
      </c>
      <c r="K2421">
        <v>285.16000000000003</v>
      </c>
      <c r="L2421" t="s">
        <v>20</v>
      </c>
      <c r="M2421" s="1" t="d">
        <v>2024-05-06</v>
      </c>
      <c r="N2421" s="1" t="d">
        <v>2024-05-25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4722</v>
      </c>
      <c r="G2422" s="1" t="d">
        <v>2024-02-20</v>
      </c>
      <c r="H2422" t="s">
        <v>4723</v>
      </c>
      <c r="I2422" t="s">
        <v>19</v>
      </c>
      <c r="J2422">
        <v>1</v>
      </c>
      <c r="K2422">
        <v>937.73</v>
      </c>
      <c r="L2422" t="s">
        <v>20</v>
      </c>
      <c r="M2422" s="1" t="d">
        <v>2024-05-20</v>
      </c>
      <c r="N2422" s="1" t="d">
        <v>2024-05-20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4724</v>
      </c>
      <c r="G2423" s="1" t="d">
        <v>2024-02-09</v>
      </c>
      <c r="H2423" t="s">
        <v>4725</v>
      </c>
      <c r="I2423" t="s">
        <v>19</v>
      </c>
      <c r="J2423">
        <v>2</v>
      </c>
      <c r="K2423">
        <v>767.23</v>
      </c>
      <c r="L2423" t="s">
        <v>31</v>
      </c>
      <c r="N2423" s="1" t="d">
        <v>2024-05-10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4726</v>
      </c>
      <c r="G2424" s="1" t="d">
        <v>2024-03-08</v>
      </c>
      <c r="H2424" t="s">
        <v>4727</v>
      </c>
      <c r="I2424" t="s">
        <v>19</v>
      </c>
      <c r="J2424">
        <v>1</v>
      </c>
      <c r="K2424">
        <v>440.16</v>
      </c>
      <c r="L2424" t="s">
        <v>20</v>
      </c>
      <c r="M2424" s="1" t="d">
        <v>2024-05-13</v>
      </c>
      <c r="N2424" s="1" t="d">
        <v>2024-05-15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4728</v>
      </c>
      <c r="G2425" s="1" t="d">
        <v>2024-02-08</v>
      </c>
      <c r="H2425" t="s">
        <v>4729</v>
      </c>
      <c r="I2425" t="s">
        <v>25</v>
      </c>
      <c r="J2425">
        <v>2</v>
      </c>
      <c r="K2425">
        <v>611.23</v>
      </c>
      <c r="L2425" t="s">
        <v>31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4730</v>
      </c>
      <c r="G2426" s="1" t="d">
        <v>2024-02-29</v>
      </c>
      <c r="H2426" t="s">
        <v>4731</v>
      </c>
      <c r="I2426" t="s">
        <v>19</v>
      </c>
      <c r="J2426">
        <v>1</v>
      </c>
      <c r="K2426">
        <v>392.37</v>
      </c>
      <c r="L2426" t="s">
        <v>20</v>
      </c>
      <c r="M2426" s="1" t="d">
        <v>2024-05-31</v>
      </c>
      <c r="N2426" s="1" t="d">
        <v>2024-05-30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4732</v>
      </c>
      <c r="G2427" s="1" t="d">
        <v>2024-02-07</v>
      </c>
      <c r="H2427" t="s">
        <v>4733</v>
      </c>
      <c r="I2427" t="s">
        <v>25</v>
      </c>
      <c r="J2427">
        <v>1</v>
      </c>
      <c r="K2427">
        <v>318.76</v>
      </c>
      <c r="L2427" t="s">
        <v>20</v>
      </c>
      <c r="M2427" s="1" t="d">
        <v>2024-05-20</v>
      </c>
      <c r="N2427" s="1" t="d">
        <v>2024-05-15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4734</v>
      </c>
      <c r="G2428" s="1" t="d">
        <v>2024-02-07</v>
      </c>
      <c r="H2428" t="s">
        <v>4735</v>
      </c>
      <c r="I2428" t="s">
        <v>19</v>
      </c>
      <c r="J2428">
        <v>1</v>
      </c>
      <c r="K2428">
        <v>916.13</v>
      </c>
      <c r="L2428" t="s">
        <v>20</v>
      </c>
      <c r="M2428" s="1" t="d">
        <v>2024-05-13</v>
      </c>
      <c r="N2428" s="1" t="d">
        <v>2024-05-10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4736</v>
      </c>
      <c r="G2429" s="1" t="d">
        <v>2024-02-21</v>
      </c>
      <c r="H2429" t="s">
        <v>4737</v>
      </c>
      <c r="I2429" t="s">
        <v>19</v>
      </c>
      <c r="J2429">
        <v>1</v>
      </c>
      <c r="K2429">
        <v>292.47000000000003</v>
      </c>
      <c r="L2429" t="s">
        <v>31</v>
      </c>
      <c r="N2429" s="1" t="d">
        <v>2024-05-25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4738</v>
      </c>
      <c r="G2430" s="1" t="d">
        <v>2024-04-16</v>
      </c>
      <c r="H2430" t="s">
        <v>4739</v>
      </c>
      <c r="I2430" t="s">
        <v>19</v>
      </c>
      <c r="J2430">
        <v>1</v>
      </c>
      <c r="K2430">
        <v>440.16</v>
      </c>
      <c r="L2430" t="s">
        <v>20</v>
      </c>
      <c r="M2430" s="1" t="d">
        <v>2024-05-23</v>
      </c>
      <c r="N2430" s="1" t="d">
        <v>2024-05-20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4740</v>
      </c>
      <c r="G2431" s="1" t="d">
        <v>2024-01-24</v>
      </c>
      <c r="H2431" t="s">
        <v>4741</v>
      </c>
      <c r="I2431" t="s">
        <v>19</v>
      </c>
      <c r="J2431">
        <v>1</v>
      </c>
      <c r="K2431">
        <v>937.73</v>
      </c>
      <c r="L2431" t="s">
        <v>20</v>
      </c>
      <c r="M2431" s="1" t="d">
        <v>2024-05-29</v>
      </c>
      <c r="N2431" s="1" t="d">
        <v>2024-05-30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4742</v>
      </c>
      <c r="G2432" s="1" t="d">
        <v>2023-11-03</v>
      </c>
      <c r="H2432" t="s">
        <v>4743</v>
      </c>
      <c r="I2432" t="s">
        <v>19</v>
      </c>
      <c r="J2432">
        <v>1</v>
      </c>
      <c r="K2432">
        <v>216.12</v>
      </c>
      <c r="L2432" t="s">
        <v>20</v>
      </c>
      <c r="M2432" s="1" t="d">
        <v>2024-05-06</v>
      </c>
      <c r="N2432" s="1" t="d">
        <v>2024-05-05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4744</v>
      </c>
      <c r="G2433" s="1" t="d">
        <v>2024-05-07</v>
      </c>
      <c r="H2433" t="s">
        <v>4745</v>
      </c>
      <c r="I2433" t="s">
        <v>25</v>
      </c>
      <c r="J2433">
        <v>1</v>
      </c>
      <c r="K2433">
        <v>255.67</v>
      </c>
      <c r="L2433" t="s">
        <v>28</v>
      </c>
      <c r="M2433" s="1" t="d">
        <v>2024-05-07</v>
      </c>
      <c r="N2433" s="1" t="d">
        <v>2024-05-07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4746</v>
      </c>
      <c r="G2434" s="1" t="d">
        <v>2023-12-10</v>
      </c>
      <c r="H2434" t="s">
        <v>4747</v>
      </c>
      <c r="I2434" t="s">
        <v>19</v>
      </c>
      <c r="J2434">
        <v>1</v>
      </c>
      <c r="K2434">
        <v>245.01</v>
      </c>
      <c r="L2434" t="s">
        <v>31</v>
      </c>
      <c r="N2434" s="1" t="d">
        <v>2024-05-10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4748</v>
      </c>
      <c r="G2435" s="1" t="d">
        <v>2023-12-12</v>
      </c>
      <c r="H2435" t="s">
        <v>4749</v>
      </c>
      <c r="I2435" t="s">
        <v>19</v>
      </c>
      <c r="J2435">
        <v>1</v>
      </c>
      <c r="K2435">
        <v>321.27</v>
      </c>
      <c r="L2435" t="s">
        <v>20</v>
      </c>
      <c r="M2435" s="1" t="d">
        <v>2024-05-14</v>
      </c>
      <c r="N2435" s="1" t="d">
        <v>2024-05-10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4750</v>
      </c>
      <c r="G2436" s="1" t="d">
        <v>2023-12-18</v>
      </c>
      <c r="H2436" t="s">
        <v>4751</v>
      </c>
      <c r="I2436" t="s">
        <v>19</v>
      </c>
      <c r="J2436">
        <v>1</v>
      </c>
      <c r="K2436">
        <v>547.42999999999995</v>
      </c>
      <c r="L2436" t="s">
        <v>20</v>
      </c>
      <c r="M2436" s="1" t="d">
        <v>2024-05-15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4752</v>
      </c>
      <c r="G2437" s="1" t="d">
        <v>2023-12-04</v>
      </c>
      <c r="H2437" t="s">
        <v>4753</v>
      </c>
      <c r="I2437" t="s">
        <v>25</v>
      </c>
      <c r="J2437">
        <v>1</v>
      </c>
      <c r="K2437">
        <v>278.54000000000002</v>
      </c>
      <c r="L2437" t="s">
        <v>31</v>
      </c>
      <c r="N2437" s="1" t="d">
        <v>2024-05-05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4754</v>
      </c>
      <c r="G2438" s="1" t="d">
        <v>2023-11-21</v>
      </c>
      <c r="H2438" t="s">
        <v>4755</v>
      </c>
      <c r="I2438" t="s">
        <v>25</v>
      </c>
      <c r="J2438">
        <v>1</v>
      </c>
      <c r="K2438">
        <v>219.68</v>
      </c>
      <c r="L2438" t="s">
        <v>20</v>
      </c>
      <c r="M2438" s="1" t="d">
        <v>2024-05-20</v>
      </c>
      <c r="N2438" s="1" t="d">
        <v>2024-05-20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4756</v>
      </c>
      <c r="G2439" s="1" t="d">
        <v>2024-03-22</v>
      </c>
      <c r="H2439" t="s">
        <v>4757</v>
      </c>
      <c r="I2439" t="s">
        <v>19</v>
      </c>
      <c r="J2439">
        <v>1</v>
      </c>
      <c r="K2439">
        <v>497.5</v>
      </c>
      <c r="L2439" t="s">
        <v>20</v>
      </c>
      <c r="M2439" s="1" t="d">
        <v>2024-05-27</v>
      </c>
      <c r="N2439" s="1" t="d">
        <v>2024-05-25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4758</v>
      </c>
      <c r="G2440" s="1" t="d">
        <v>2024-01-05</v>
      </c>
      <c r="H2440" t="s">
        <v>4759</v>
      </c>
      <c r="I2440" t="s">
        <v>25</v>
      </c>
      <c r="J2440">
        <v>1</v>
      </c>
      <c r="K2440">
        <v>292.47000000000003</v>
      </c>
      <c r="L2440" t="s">
        <v>20</v>
      </c>
      <c r="M2440" s="1" t="d">
        <v>2024-05-06</v>
      </c>
      <c r="N2440" s="1" t="d">
        <v>2024-05-05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4760</v>
      </c>
      <c r="G2441" s="1" t="d">
        <v>2023-12-27</v>
      </c>
      <c r="H2441" t="s">
        <v>4761</v>
      </c>
      <c r="I2441" t="s">
        <v>25</v>
      </c>
      <c r="J2441">
        <v>1</v>
      </c>
      <c r="K2441">
        <v>219.68</v>
      </c>
      <c r="L2441" t="s">
        <v>20</v>
      </c>
      <c r="M2441" s="1" t="d">
        <v>2024-05-06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4762</v>
      </c>
      <c r="G2442" s="1" t="d">
        <v>2024-03-29</v>
      </c>
      <c r="H2442" t="s">
        <v>4763</v>
      </c>
      <c r="I2442" t="s">
        <v>25</v>
      </c>
      <c r="J2442">
        <v>1</v>
      </c>
      <c r="K2442">
        <v>196.07</v>
      </c>
      <c r="L2442" t="s">
        <v>20</v>
      </c>
      <c r="M2442" s="1" t="d">
        <v>2024-06-03</v>
      </c>
      <c r="N2442" s="1" t="d">
        <v>2024-05-30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4764</v>
      </c>
      <c r="G2443" s="1" t="d">
        <v>2024-02-01</v>
      </c>
      <c r="H2443" t="s">
        <v>4765</v>
      </c>
      <c r="I2443" t="s">
        <v>25</v>
      </c>
      <c r="J2443">
        <v>1</v>
      </c>
      <c r="K2443">
        <v>256.95999999999998</v>
      </c>
      <c r="L2443" t="s">
        <v>31</v>
      </c>
      <c r="N2443" s="1" t="d">
        <v>2024-05-10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4766</v>
      </c>
      <c r="G2444" s="1" t="d">
        <v>2024-01-06</v>
      </c>
      <c r="H2444" t="s">
        <v>4767</v>
      </c>
      <c r="I2444" t="s">
        <v>19</v>
      </c>
      <c r="J2444">
        <v>1</v>
      </c>
      <c r="K2444">
        <v>337.35</v>
      </c>
      <c r="L2444" t="s">
        <v>20</v>
      </c>
      <c r="M2444" s="1" t="d">
        <v>2024-05-31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4768</v>
      </c>
      <c r="G2445" s="1" t="d">
        <v>2024-01-30</v>
      </c>
      <c r="H2445" t="s">
        <v>4769</v>
      </c>
      <c r="I2445" t="s">
        <v>25</v>
      </c>
      <c r="J2445">
        <v>1</v>
      </c>
      <c r="K2445">
        <v>230.67</v>
      </c>
      <c r="L2445" t="s">
        <v>20</v>
      </c>
      <c r="M2445" s="1" t="d">
        <v>2024-05-20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4770</v>
      </c>
      <c r="G2446" s="1" t="d">
        <v>2024-04-03</v>
      </c>
      <c r="H2446" t="s">
        <v>4771</v>
      </c>
      <c r="I2446" t="s">
        <v>25</v>
      </c>
      <c r="J2446">
        <v>2</v>
      </c>
      <c r="K2446">
        <v>461.34</v>
      </c>
      <c r="L2446" t="s">
        <v>20</v>
      </c>
      <c r="M2446" s="1" t="d">
        <v>2024-06-03</v>
      </c>
      <c r="N2446" s="1" t="d">
        <v>2024-05-05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4772</v>
      </c>
      <c r="G2447" s="1" t="d">
        <v>2024-04-05</v>
      </c>
      <c r="H2447" t="s">
        <v>4773</v>
      </c>
      <c r="I2447" t="s">
        <v>25</v>
      </c>
      <c r="J2447">
        <v>2</v>
      </c>
      <c r="K2447">
        <v>355.82</v>
      </c>
      <c r="L2447" t="s">
        <v>20</v>
      </c>
      <c r="M2447" s="1" t="d">
        <v>2024-05-08</v>
      </c>
      <c r="N2447" s="1" t="d">
        <v>2024-05-05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4774</v>
      </c>
      <c r="G2448" s="1" t="d">
        <v>2024-03-14</v>
      </c>
      <c r="H2448" t="s">
        <v>4775</v>
      </c>
      <c r="I2448" t="s">
        <v>19</v>
      </c>
      <c r="J2448">
        <v>1</v>
      </c>
      <c r="K2448">
        <v>325.35000000000002</v>
      </c>
      <c r="L2448" t="s">
        <v>31</v>
      </c>
      <c r="N2448" s="1" t="d">
        <v>2024-05-15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4776</v>
      </c>
      <c r="G2449" s="1" t="d">
        <v>2024-04-29</v>
      </c>
      <c r="H2449" t="s">
        <v>4777</v>
      </c>
      <c r="I2449" t="s">
        <v>25</v>
      </c>
      <c r="J2449">
        <v>1</v>
      </c>
      <c r="K2449">
        <v>230.67</v>
      </c>
      <c r="L2449" t="s">
        <v>20</v>
      </c>
      <c r="M2449" s="1" t="d">
        <v>2024-05-17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4778</v>
      </c>
      <c r="G2450" s="1" t="d">
        <v>2024-02-22</v>
      </c>
      <c r="H2450" t="s">
        <v>4779</v>
      </c>
      <c r="I2450" t="s">
        <v>19</v>
      </c>
      <c r="J2450">
        <v>2</v>
      </c>
      <c r="K2450">
        <v>762.22</v>
      </c>
      <c r="L2450" t="s">
        <v>20</v>
      </c>
      <c r="M2450" s="1" t="d">
        <v>2024-05-06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4780</v>
      </c>
      <c r="G2451" s="1" t="d">
        <v>2023-12-08</v>
      </c>
      <c r="H2451" t="s">
        <v>4781</v>
      </c>
      <c r="I2451" t="s">
        <v>19</v>
      </c>
      <c r="J2451">
        <v>1</v>
      </c>
      <c r="K2451">
        <v>282.44</v>
      </c>
      <c r="L2451" t="s">
        <v>31</v>
      </c>
      <c r="N2451" s="1" t="d">
        <v>2024-05-10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4782</v>
      </c>
      <c r="G2452" s="1" t="d">
        <v>2024-04-23</v>
      </c>
      <c r="H2452" t="s">
        <v>4783</v>
      </c>
      <c r="I2452" t="s">
        <v>19</v>
      </c>
      <c r="J2452">
        <v>1</v>
      </c>
      <c r="K2452">
        <v>298.18</v>
      </c>
      <c r="L2452" t="s">
        <v>31</v>
      </c>
      <c r="N2452" s="1" t="d">
        <v>2024-05-25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4784</v>
      </c>
      <c r="G2453" s="1" t="d">
        <v>2023-12-31</v>
      </c>
      <c r="H2453" t="s">
        <v>4785</v>
      </c>
      <c r="I2453" t="s">
        <v>19</v>
      </c>
      <c r="J2453">
        <v>2</v>
      </c>
      <c r="K2453" s="2">
        <v>1883.93</v>
      </c>
      <c r="L2453" t="s">
        <v>20</v>
      </c>
      <c r="M2453" s="1" t="d">
        <v>2024-05-21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4786</v>
      </c>
      <c r="G2454" s="1" t="d">
        <v>2023-12-27</v>
      </c>
      <c r="H2454" t="s">
        <v>4787</v>
      </c>
      <c r="I2454" t="s">
        <v>25</v>
      </c>
      <c r="J2454">
        <v>1</v>
      </c>
      <c r="K2454">
        <v>298.55</v>
      </c>
      <c r="L2454" t="s">
        <v>20</v>
      </c>
      <c r="M2454" s="1" t="d">
        <v>2024-05-31</v>
      </c>
      <c r="N2454" s="1" t="d">
        <v>2024-05-30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4788</v>
      </c>
      <c r="G2455" s="1" t="d">
        <v>2024-02-28</v>
      </c>
      <c r="H2455" t="s">
        <v>4789</v>
      </c>
      <c r="I2455" t="s">
        <v>19</v>
      </c>
      <c r="J2455">
        <v>1</v>
      </c>
      <c r="K2455">
        <v>392.37</v>
      </c>
      <c r="L2455" t="s">
        <v>20</v>
      </c>
      <c r="M2455" s="1" t="d">
        <v>2024-06-07</v>
      </c>
      <c r="N2455" s="1" t="d">
        <v>2024-05-30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4790</v>
      </c>
      <c r="G2456" s="1" t="d">
        <v>2024-04-12</v>
      </c>
      <c r="H2456" t="s">
        <v>4791</v>
      </c>
      <c r="I2456" t="s">
        <v>19</v>
      </c>
      <c r="J2456">
        <v>1</v>
      </c>
      <c r="K2456">
        <v>218.67</v>
      </c>
      <c r="L2456" t="s">
        <v>20</v>
      </c>
      <c r="M2456" s="1" t="d">
        <v>2024-05-15</v>
      </c>
      <c r="N2456" s="1" t="d">
        <v>2024-05-15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4792</v>
      </c>
      <c r="G2457" s="1" t="d">
        <v>2023-12-21</v>
      </c>
      <c r="H2457" t="s">
        <v>4793</v>
      </c>
      <c r="I2457" t="s">
        <v>19</v>
      </c>
      <c r="J2457">
        <v>1</v>
      </c>
      <c r="K2457">
        <v>283.99</v>
      </c>
      <c r="L2457" t="s">
        <v>20</v>
      </c>
      <c r="M2457" s="1" t="d">
        <v>2024-05-31</v>
      </c>
      <c r="N2457" s="1" t="d">
        <v>2024-05-25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4794</v>
      </c>
      <c r="G2458" s="1" t="d">
        <v>2024-04-05</v>
      </c>
      <c r="H2458" t="s">
        <v>4795</v>
      </c>
      <c r="I2458" t="s">
        <v>25</v>
      </c>
      <c r="J2458">
        <v>1</v>
      </c>
      <c r="K2458">
        <v>177.91</v>
      </c>
      <c r="L2458" t="s">
        <v>20</v>
      </c>
      <c r="M2458" s="1" t="d">
        <v>2024-05-27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4796</v>
      </c>
      <c r="G2459" s="1" t="d">
        <v>2023-12-19</v>
      </c>
      <c r="H2459" t="s">
        <v>4797</v>
      </c>
      <c r="I2459" t="s">
        <v>25</v>
      </c>
      <c r="J2459">
        <v>2</v>
      </c>
      <c r="K2459">
        <v>557.08000000000004</v>
      </c>
      <c r="L2459" t="s">
        <v>31</v>
      </c>
      <c r="N2459" s="1" t="d">
        <v>2024-05-20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4798</v>
      </c>
      <c r="G2460" s="1" t="d">
        <v>2024-05-08</v>
      </c>
      <c r="H2460" t="s">
        <v>4799</v>
      </c>
      <c r="I2460" t="s">
        <v>25</v>
      </c>
      <c r="J2460">
        <v>1</v>
      </c>
      <c r="K2460">
        <v>255.67</v>
      </c>
      <c r="L2460" t="s">
        <v>28</v>
      </c>
      <c r="M2460" s="1" t="d">
        <v>2024-05-08</v>
      </c>
      <c r="N2460" s="1" t="d">
        <v>2024-05-08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4800</v>
      </c>
      <c r="G2461" s="1" t="d">
        <v>2024-01-18</v>
      </c>
      <c r="H2461" t="s">
        <v>4801</v>
      </c>
      <c r="I2461" t="s">
        <v>19</v>
      </c>
      <c r="J2461">
        <v>1</v>
      </c>
      <c r="K2461">
        <v>256.95999999999998</v>
      </c>
      <c r="L2461" t="s">
        <v>20</v>
      </c>
      <c r="M2461" s="1" t="d">
        <v>2024-05-16</v>
      </c>
      <c r="N2461" s="1" t="d">
        <v>2024-05-20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4802</v>
      </c>
      <c r="G2462" s="1" t="d">
        <v>2024-03-31</v>
      </c>
      <c r="H2462" t="s">
        <v>4803</v>
      </c>
      <c r="I2462" t="s">
        <v>19</v>
      </c>
      <c r="J2462">
        <v>1</v>
      </c>
      <c r="K2462">
        <v>797.07</v>
      </c>
      <c r="L2462" t="s">
        <v>20</v>
      </c>
      <c r="M2462" s="1" t="d">
        <v>2024-05-31</v>
      </c>
      <c r="N2462" s="1" t="d">
        <v>2024-05-30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4804</v>
      </c>
      <c r="G2463" s="1" t="d">
        <v>2024-04-05</v>
      </c>
      <c r="H2463" t="s">
        <v>4805</v>
      </c>
      <c r="I2463" t="s">
        <v>19</v>
      </c>
      <c r="J2463">
        <v>1</v>
      </c>
      <c r="K2463">
        <v>755.23</v>
      </c>
      <c r="L2463" t="s">
        <v>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4806</v>
      </c>
      <c r="G2464" s="1" t="d">
        <v>2024-03-07</v>
      </c>
      <c r="H2464" t="s">
        <v>4807</v>
      </c>
      <c r="I2464" t="s">
        <v>19</v>
      </c>
      <c r="J2464">
        <v>1</v>
      </c>
      <c r="K2464">
        <v>283.67</v>
      </c>
      <c r="L2464" t="s">
        <v>20</v>
      </c>
      <c r="M2464" s="1" t="d">
        <v>2024-05-10</v>
      </c>
      <c r="N2464" s="1" t="d">
        <v>2024-05-10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4808</v>
      </c>
      <c r="G2465" s="1" t="d">
        <v>2024-03-15</v>
      </c>
      <c r="H2465" t="s">
        <v>4809</v>
      </c>
      <c r="I2465" t="s">
        <v>25</v>
      </c>
      <c r="J2465">
        <v>1</v>
      </c>
      <c r="K2465">
        <v>274.89</v>
      </c>
      <c r="L2465" t="s">
        <v>20</v>
      </c>
      <c r="M2465" s="1" t="d">
        <v>2024-05-22</v>
      </c>
      <c r="N2465" s="1" t="d">
        <v>2024-05-20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4810</v>
      </c>
      <c r="G2466" s="1" t="d">
        <v>2024-01-31</v>
      </c>
      <c r="H2466" t="s">
        <v>4811</v>
      </c>
      <c r="I2466" t="s">
        <v>19</v>
      </c>
      <c r="J2466">
        <v>1</v>
      </c>
      <c r="K2466">
        <v>282.67</v>
      </c>
      <c r="L2466" t="s">
        <v>31</v>
      </c>
      <c r="N2466" s="1" t="d">
        <v>2024-05-30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4812</v>
      </c>
      <c r="G2467" s="1" t="d">
        <v>2024-03-25</v>
      </c>
      <c r="H2467" t="s">
        <v>4813</v>
      </c>
      <c r="I2467" t="s">
        <v>25</v>
      </c>
      <c r="J2467">
        <v>1</v>
      </c>
      <c r="K2467">
        <v>196.07</v>
      </c>
      <c r="L2467" t="s">
        <v>20</v>
      </c>
      <c r="M2467" s="1" t="d">
        <v>2024-05-23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4814</v>
      </c>
      <c r="G2468" s="1" t="d">
        <v>2023-11-07</v>
      </c>
      <c r="H2468" t="s">
        <v>4815</v>
      </c>
      <c r="I2468" t="s">
        <v>25</v>
      </c>
      <c r="J2468">
        <v>1</v>
      </c>
      <c r="K2468">
        <v>278.54000000000002</v>
      </c>
      <c r="L2468" t="s">
        <v>20</v>
      </c>
      <c r="M2468" s="1" t="d">
        <v>2024-05-31</v>
      </c>
      <c r="N2468" s="1" t="d">
        <v>2024-05-10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4816</v>
      </c>
      <c r="G2469" s="1" t="d">
        <v>2024-04-02</v>
      </c>
      <c r="H2469" t="s">
        <v>4817</v>
      </c>
      <c r="I2469" t="s">
        <v>25</v>
      </c>
      <c r="J2469">
        <v>1</v>
      </c>
      <c r="K2469">
        <v>252.08</v>
      </c>
      <c r="L2469" t="s">
        <v>20</v>
      </c>
      <c r="M2469" s="1" t="d">
        <v>2024-05-10</v>
      </c>
      <c r="N2469" s="1" t="d">
        <v>2024-05-05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4818</v>
      </c>
      <c r="G2470" s="1" t="d">
        <v>2024-03-25</v>
      </c>
      <c r="H2470" t="s">
        <v>4819</v>
      </c>
      <c r="I2470" t="s">
        <v>19</v>
      </c>
      <c r="J2470">
        <v>1</v>
      </c>
      <c r="K2470">
        <v>242.39</v>
      </c>
      <c r="L2470" t="s">
        <v>20</v>
      </c>
      <c r="M2470" s="1" t="d">
        <v>2024-05-13</v>
      </c>
      <c r="N2470" s="1" t="d">
        <v>2024-05-25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4820</v>
      </c>
      <c r="G2471" s="1" t="d">
        <v>2024-02-08</v>
      </c>
      <c r="H2471" t="s">
        <v>4821</v>
      </c>
      <c r="I2471" t="s">
        <v>19</v>
      </c>
      <c r="J2471">
        <v>1</v>
      </c>
      <c r="K2471">
        <v>374.86</v>
      </c>
      <c r="L2471" t="s">
        <v>20</v>
      </c>
      <c r="M2471" s="1" t="d">
        <v>2024-04-29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4822</v>
      </c>
      <c r="G2472" s="1" t="d">
        <v>2024-03-22</v>
      </c>
      <c r="H2472" t="s">
        <v>4823</v>
      </c>
      <c r="I2472" t="s">
        <v>25</v>
      </c>
      <c r="J2472">
        <v>1</v>
      </c>
      <c r="K2472">
        <v>196.07</v>
      </c>
      <c r="L2472" t="s">
        <v>20</v>
      </c>
      <c r="M2472" s="1" t="d">
        <v>2024-05-14</v>
      </c>
      <c r="N2472" s="1" t="d">
        <v>2024-05-25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4824</v>
      </c>
      <c r="G2473" s="1" t="d">
        <v>2024-03-20</v>
      </c>
      <c r="H2473" t="s">
        <v>4825</v>
      </c>
      <c r="I2473" t="s">
        <v>19</v>
      </c>
      <c r="J2473">
        <v>1</v>
      </c>
      <c r="K2473">
        <v>333.51</v>
      </c>
      <c r="L2473" t="s">
        <v>31</v>
      </c>
      <c r="N2473" s="1" t="d">
        <v>2024-05-20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4826</v>
      </c>
      <c r="G2474" s="1" t="d">
        <v>2023-12-29</v>
      </c>
      <c r="H2474" t="s">
        <v>4827</v>
      </c>
      <c r="I2474" t="s">
        <v>19</v>
      </c>
      <c r="J2474">
        <v>1</v>
      </c>
      <c r="K2474">
        <v>301.45</v>
      </c>
      <c r="L2474" t="s">
        <v>20</v>
      </c>
      <c r="M2474" s="1" t="d">
        <v>2024-06-04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4828</v>
      </c>
      <c r="G2475" s="1" t="d">
        <v>2023-12-06</v>
      </c>
      <c r="H2475" t="s">
        <v>4829</v>
      </c>
      <c r="I2475" t="s">
        <v>25</v>
      </c>
      <c r="J2475">
        <v>1</v>
      </c>
      <c r="K2475">
        <v>344.32</v>
      </c>
      <c r="L2475" t="s">
        <v>20</v>
      </c>
      <c r="M2475" s="1" t="d">
        <v>2024-05-10</v>
      </c>
      <c r="N2475" s="1" t="d">
        <v>2024-05-10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4830</v>
      </c>
      <c r="G2476" s="1" t="d">
        <v>2024-04-08</v>
      </c>
      <c r="H2476" t="s">
        <v>4831</v>
      </c>
      <c r="I2476" t="s">
        <v>25</v>
      </c>
      <c r="J2476">
        <v>1</v>
      </c>
      <c r="K2476">
        <v>230.67</v>
      </c>
      <c r="L2476" t="s">
        <v>20</v>
      </c>
      <c r="M2476" s="1" t="d">
        <v>2024-05-06</v>
      </c>
      <c r="N2476" s="1" t="d">
        <v>2024-05-15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4832</v>
      </c>
      <c r="G2477" s="1" t="d">
        <v>2024-04-03</v>
      </c>
      <c r="H2477" t="s">
        <v>4833</v>
      </c>
      <c r="I2477" t="s">
        <v>25</v>
      </c>
      <c r="J2477">
        <v>1</v>
      </c>
      <c r="K2477">
        <v>190.27</v>
      </c>
      <c r="L2477" t="s">
        <v>20</v>
      </c>
      <c r="M2477" s="1" t="d">
        <v>2024-05-06</v>
      </c>
      <c r="N2477" s="1" t="d">
        <v>2024-05-05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4834</v>
      </c>
      <c r="G2478" s="1" t="d">
        <v>2024-05-14</v>
      </c>
      <c r="H2478" t="s">
        <v>4835</v>
      </c>
      <c r="I2478" t="s">
        <v>25</v>
      </c>
      <c r="J2478">
        <v>1</v>
      </c>
      <c r="K2478">
        <v>255.67</v>
      </c>
      <c r="L2478" t="s">
        <v>20</v>
      </c>
      <c r="M2478" s="1" t="d">
        <v>2024-05-15</v>
      </c>
      <c r="N2478" s="1" t="d">
        <v>2024-05-14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4836</v>
      </c>
      <c r="G2479" s="1" t="d">
        <v>2023-12-28</v>
      </c>
      <c r="H2479" t="s">
        <v>4837</v>
      </c>
      <c r="I2479" t="s">
        <v>25</v>
      </c>
      <c r="J2479">
        <v>1</v>
      </c>
      <c r="K2479">
        <v>304.83</v>
      </c>
      <c r="L2479" t="s">
        <v>31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4838</v>
      </c>
      <c r="G2480" s="1" t="d">
        <v>2023-12-13</v>
      </c>
      <c r="H2480" t="s">
        <v>4839</v>
      </c>
      <c r="I2480" t="s">
        <v>19</v>
      </c>
      <c r="J2480">
        <v>1</v>
      </c>
      <c r="K2480">
        <v>23.55</v>
      </c>
      <c r="L2480" t="s">
        <v>20</v>
      </c>
      <c r="M2480" s="1" t="d">
        <v>2024-05-20</v>
      </c>
      <c r="N2480" s="1" t="d">
        <v>2024-05-20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4840</v>
      </c>
      <c r="G2481" s="1" t="d">
        <v>2024-04-05</v>
      </c>
      <c r="H2481" t="s">
        <v>4841</v>
      </c>
      <c r="I2481" t="s">
        <v>19</v>
      </c>
      <c r="J2481">
        <v>1</v>
      </c>
      <c r="K2481">
        <v>937.73</v>
      </c>
      <c r="L2481" t="s">
        <v>20</v>
      </c>
      <c r="M2481" s="1" t="d">
        <v>2024-05-02</v>
      </c>
      <c r="N2481" s="1" t="d">
        <v>2024-05-05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4842</v>
      </c>
      <c r="G2482" s="1" t="d">
        <v>2023-12-18</v>
      </c>
      <c r="H2482" t="s">
        <v>4843</v>
      </c>
      <c r="I2482" t="s">
        <v>25</v>
      </c>
      <c r="J2482">
        <v>1</v>
      </c>
      <c r="K2482">
        <v>219.68</v>
      </c>
      <c r="L2482" t="s">
        <v>20</v>
      </c>
      <c r="M2482" s="1" t="d">
        <v>2024-06-07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4844</v>
      </c>
      <c r="G2483" s="1" t="d">
        <v>2024-04-12</v>
      </c>
      <c r="H2483" t="s">
        <v>4845</v>
      </c>
      <c r="I2483" t="s">
        <v>19</v>
      </c>
      <c r="J2483">
        <v>1</v>
      </c>
      <c r="K2483">
        <v>192.89</v>
      </c>
      <c r="L2483" t="s">
        <v>20</v>
      </c>
      <c r="M2483" s="1" t="d">
        <v>2024-05-15</v>
      </c>
      <c r="N2483" s="1" t="d">
        <v>2024-05-15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4846</v>
      </c>
      <c r="G2484" s="1" t="d">
        <v>2024-03-26</v>
      </c>
      <c r="H2484" t="s">
        <v>4847</v>
      </c>
      <c r="I2484" t="s">
        <v>25</v>
      </c>
      <c r="J2484">
        <v>1</v>
      </c>
      <c r="K2484">
        <v>245.93</v>
      </c>
      <c r="L2484" t="s">
        <v>20</v>
      </c>
      <c r="M2484" s="1" t="d">
        <v>2024-05-23</v>
      </c>
      <c r="N2484" s="1" t="d">
        <v>2024-05-30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4848</v>
      </c>
      <c r="G2485" s="1" t="d">
        <v>2024-03-18</v>
      </c>
      <c r="H2485" t="s">
        <v>4849</v>
      </c>
      <c r="I2485" t="s">
        <v>19</v>
      </c>
      <c r="J2485">
        <v>1</v>
      </c>
      <c r="K2485">
        <v>644.27</v>
      </c>
      <c r="L2485" t="s">
        <v>31</v>
      </c>
      <c r="N2485" s="1" t="d">
        <v>2024-05-15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4850</v>
      </c>
      <c r="G2486" s="1" t="d">
        <v>2024-05-13</v>
      </c>
      <c r="H2486" t="s">
        <v>4851</v>
      </c>
      <c r="I2486" t="s">
        <v>25</v>
      </c>
      <c r="J2486">
        <v>1</v>
      </c>
      <c r="K2486">
        <v>255.67</v>
      </c>
      <c r="L2486" t="s">
        <v>28</v>
      </c>
      <c r="M2486" s="1" t="d">
        <v>2024-05-13</v>
      </c>
      <c r="N2486" s="1" t="d">
        <v>2024-05-13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4852</v>
      </c>
      <c r="G2487" s="1" t="d">
        <v>2023-11-20</v>
      </c>
      <c r="H2487" t="s">
        <v>4853</v>
      </c>
      <c r="I2487" t="s">
        <v>25</v>
      </c>
      <c r="J2487">
        <v>1</v>
      </c>
      <c r="K2487">
        <v>219.68</v>
      </c>
      <c r="L2487" t="s">
        <v>20</v>
      </c>
      <c r="M2487" s="1" t="d">
        <v>2024-05-21</v>
      </c>
      <c r="N2487" s="1" t="d">
        <v>2024-05-20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4854</v>
      </c>
      <c r="G2488" s="1" t="d">
        <v>2024-04-04</v>
      </c>
      <c r="H2488" t="s">
        <v>4855</v>
      </c>
      <c r="I2488" t="s">
        <v>25</v>
      </c>
      <c r="J2488">
        <v>1</v>
      </c>
      <c r="K2488">
        <v>797.07</v>
      </c>
      <c r="L2488" t="s">
        <v>20</v>
      </c>
      <c r="M2488" s="1" t="d">
        <v>2024-05-13</v>
      </c>
      <c r="N2488" s="1" t="d">
        <v>2024-05-10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4856</v>
      </c>
      <c r="G2489" s="1" t="d">
        <v>2024-01-09</v>
      </c>
      <c r="H2489" t="s">
        <v>4857</v>
      </c>
      <c r="I2489" t="s">
        <v>25</v>
      </c>
      <c r="J2489">
        <v>1</v>
      </c>
      <c r="K2489">
        <v>371.34</v>
      </c>
      <c r="L2489" t="s">
        <v>31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4858</v>
      </c>
      <c r="G2490" s="1" t="d">
        <v>2024-05-09</v>
      </c>
      <c r="H2490" t="s">
        <v>4859</v>
      </c>
      <c r="I2490" t="s">
        <v>25</v>
      </c>
      <c r="J2490">
        <v>1</v>
      </c>
      <c r="K2490">
        <v>202.91</v>
      </c>
      <c r="L2490" t="s">
        <v>20</v>
      </c>
      <c r="M2490" s="1" t="d">
        <v>2024-05-10</v>
      </c>
      <c r="N2490" s="1" t="d">
        <v>2024-05-09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4860</v>
      </c>
      <c r="G2491" s="1" t="d">
        <v>2024-04-29</v>
      </c>
      <c r="H2491" t="s">
        <v>4861</v>
      </c>
      <c r="I2491" t="s">
        <v>25</v>
      </c>
      <c r="J2491">
        <v>2</v>
      </c>
      <c r="K2491">
        <v>611.23</v>
      </c>
      <c r="L2491" t="s">
        <v>31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4862</v>
      </c>
      <c r="G2492" s="1" t="d">
        <v>2024-05-10</v>
      </c>
      <c r="H2492" t="s">
        <v>4863</v>
      </c>
      <c r="I2492" t="s">
        <v>25</v>
      </c>
      <c r="J2492">
        <v>1</v>
      </c>
      <c r="K2492">
        <v>317.47000000000003</v>
      </c>
      <c r="L2492" t="s">
        <v>28</v>
      </c>
      <c r="M2492" s="1" t="d">
        <v>2024-05-10</v>
      </c>
      <c r="N2492" s="1" t="d">
        <v>2024-05-10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4864</v>
      </c>
      <c r="G2493" s="1" t="d">
        <v>2023-12-27</v>
      </c>
      <c r="H2493" t="s">
        <v>4865</v>
      </c>
      <c r="I2493" t="s">
        <v>19</v>
      </c>
      <c r="J2493">
        <v>1</v>
      </c>
      <c r="K2493">
        <v>569.77</v>
      </c>
      <c r="L2493" t="s">
        <v>20</v>
      </c>
      <c r="M2493" s="1" t="d">
        <v>2024-05-31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4866</v>
      </c>
      <c r="G2494" s="1" t="d">
        <v>2024-04-08</v>
      </c>
      <c r="H2494" t="s">
        <v>4867</v>
      </c>
      <c r="I2494" t="s">
        <v>19</v>
      </c>
      <c r="J2494">
        <v>1</v>
      </c>
      <c r="K2494">
        <v>361.92</v>
      </c>
      <c r="L2494" t="s">
        <v>20</v>
      </c>
      <c r="M2494" s="1" t="d">
        <v>2024-05-15</v>
      </c>
      <c r="N2494" s="1" t="d">
        <v>2024-05-15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4868</v>
      </c>
      <c r="G2495" s="1" t="d">
        <v>2023-12-16</v>
      </c>
      <c r="H2495" t="s">
        <v>4869</v>
      </c>
      <c r="I2495" t="s">
        <v>19</v>
      </c>
      <c r="J2495">
        <v>1</v>
      </c>
      <c r="K2495">
        <v>245.01</v>
      </c>
      <c r="L2495" t="s">
        <v>31</v>
      </c>
      <c r="N2495" s="1" t="d">
        <v>2024-05-25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4870</v>
      </c>
      <c r="G2496" s="1" t="d">
        <v>2023-12-26</v>
      </c>
      <c r="H2496" t="s">
        <v>4871</v>
      </c>
      <c r="I2496" t="s">
        <v>25</v>
      </c>
      <c r="J2496">
        <v>1</v>
      </c>
      <c r="K2496">
        <v>194.1</v>
      </c>
      <c r="L2496" t="s">
        <v>31</v>
      </c>
      <c r="N2496" s="1" t="d">
        <v>2024-05-30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4872</v>
      </c>
      <c r="G2497" s="1" t="d">
        <v>2023-12-26</v>
      </c>
      <c r="H2497" t="s">
        <v>4871</v>
      </c>
      <c r="I2497" t="s">
        <v>25</v>
      </c>
      <c r="J2497">
        <v>1</v>
      </c>
      <c r="K2497">
        <v>214.5</v>
      </c>
      <c r="L2497" t="s">
        <v>31</v>
      </c>
      <c r="N2497" s="1" t="d">
        <v>2024-05-30</v>
      </c>
      <c r="O2497" t="s">
        <v>21</v>
      </c>
    </row>
    <row r="2498" spans="1:15" x14ac:dyDescent="0.3">
      <c r="A2498" t="str">
        <f t="shared" ref="A2498:A2548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4873</v>
      </c>
      <c r="G2498" s="1" t="d">
        <v>2023-12-11</v>
      </c>
      <c r="H2498" t="s">
        <v>4874</v>
      </c>
      <c r="I2498" t="s">
        <v>25</v>
      </c>
      <c r="J2498">
        <v>1</v>
      </c>
      <c r="K2498">
        <v>219.68</v>
      </c>
      <c r="L2498" t="s">
        <v>20</v>
      </c>
      <c r="M2498" s="1" t="d">
        <v>2024-05-02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4875</v>
      </c>
      <c r="G2499" s="1" t="d">
        <v>2024-03-27</v>
      </c>
      <c r="H2499" t="s">
        <v>4876</v>
      </c>
      <c r="I2499" t="s">
        <v>25</v>
      </c>
      <c r="J2499">
        <v>1</v>
      </c>
      <c r="K2499">
        <v>196.07</v>
      </c>
      <c r="L2499" t="s">
        <v>20</v>
      </c>
      <c r="M2499" s="1" t="d">
        <v>2024-06-07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4877</v>
      </c>
      <c r="G2500" s="1" t="d">
        <v>2023-11-17</v>
      </c>
      <c r="H2500" t="s">
        <v>4878</v>
      </c>
      <c r="I2500" t="s">
        <v>25</v>
      </c>
      <c r="J2500">
        <v>1</v>
      </c>
      <c r="K2500">
        <v>918.54</v>
      </c>
      <c r="L2500" t="s">
        <v>31</v>
      </c>
      <c r="N2500" s="1" t="d">
        <v>2024-05-20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4879</v>
      </c>
      <c r="G2501" s="1" t="d">
        <v>2023-12-13</v>
      </c>
      <c r="H2501" t="s">
        <v>4880</v>
      </c>
      <c r="I2501" t="s">
        <v>25</v>
      </c>
      <c r="J2501">
        <v>2</v>
      </c>
      <c r="K2501">
        <v>400.08</v>
      </c>
      <c r="L2501" t="s">
        <v>31</v>
      </c>
      <c r="N2501" s="1" t="d">
        <v>2024-05-15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4881</v>
      </c>
      <c r="G2502" s="1" t="d">
        <v>2024-01-16</v>
      </c>
      <c r="H2502" t="s">
        <v>4882</v>
      </c>
      <c r="I2502" t="s">
        <v>25</v>
      </c>
      <c r="J2502">
        <v>2</v>
      </c>
      <c r="K2502">
        <v>513.91999999999996</v>
      </c>
      <c r="L2502" t="s">
        <v>20</v>
      </c>
      <c r="M2502" s="1" t="d">
        <v>2024-05-21</v>
      </c>
      <c r="N2502" s="1" t="d">
        <v>2024-05-25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4883</v>
      </c>
      <c r="G2503" s="1" t="d">
        <v>2024-01-18</v>
      </c>
      <c r="H2503" t="s">
        <v>4884</v>
      </c>
      <c r="I2503" t="s">
        <v>19</v>
      </c>
      <c r="J2503">
        <v>1</v>
      </c>
      <c r="K2503">
        <v>362.03</v>
      </c>
      <c r="L2503" t="s">
        <v>31</v>
      </c>
      <c r="N2503" s="1" t="d">
        <v>2024-05-25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4885</v>
      </c>
      <c r="G2504" s="1" t="d">
        <v>2023-11-21</v>
      </c>
      <c r="H2504" t="s">
        <v>4886</v>
      </c>
      <c r="I2504" t="s">
        <v>19</v>
      </c>
      <c r="J2504">
        <v>1</v>
      </c>
      <c r="K2504">
        <v>282.44</v>
      </c>
      <c r="L2504" t="s">
        <v>20</v>
      </c>
      <c r="M2504" s="1" t="d">
        <v>2024-06-04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4887</v>
      </c>
      <c r="G2505" s="1" t="d">
        <v>2023-11-30</v>
      </c>
      <c r="H2505" t="s">
        <v>4888</v>
      </c>
      <c r="I2505" t="s">
        <v>25</v>
      </c>
      <c r="J2505">
        <v>1</v>
      </c>
      <c r="K2505">
        <v>351.13</v>
      </c>
      <c r="L2505" t="s">
        <v>31</v>
      </c>
      <c r="N2505" s="1" t="d">
        <v>2024-05-30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4889</v>
      </c>
      <c r="G2506" s="1" t="d">
        <v>2023-11-30</v>
      </c>
      <c r="H2506" t="s">
        <v>4888</v>
      </c>
      <c r="I2506" t="s">
        <v>25</v>
      </c>
      <c r="J2506">
        <v>1</v>
      </c>
      <c r="K2506">
        <v>23.55</v>
      </c>
      <c r="L2506" t="s">
        <v>31</v>
      </c>
      <c r="N2506" s="1" t="d">
        <v>2024-05-30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4890</v>
      </c>
      <c r="G2507" s="1" t="d">
        <v>2023-12-31</v>
      </c>
      <c r="H2507" t="s">
        <v>4891</v>
      </c>
      <c r="I2507" t="s">
        <v>25</v>
      </c>
      <c r="J2507">
        <v>1</v>
      </c>
      <c r="K2507">
        <v>278.54000000000002</v>
      </c>
      <c r="L2507" t="s">
        <v>31</v>
      </c>
      <c r="N2507" s="1" t="d">
        <v>2024-05-30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4892</v>
      </c>
      <c r="G2508" s="1" t="d">
        <v>2023-11-17</v>
      </c>
      <c r="H2508" t="s">
        <v>4893</v>
      </c>
      <c r="I2508" t="s">
        <v>25</v>
      </c>
      <c r="J2508">
        <v>1</v>
      </c>
      <c r="K2508">
        <v>219.68</v>
      </c>
      <c r="L2508" t="s">
        <v>20</v>
      </c>
      <c r="M2508" s="1" t="d">
        <v>2024-05-13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4894</v>
      </c>
      <c r="G2509" s="1" t="d">
        <v>2024-01-22</v>
      </c>
      <c r="H2509" t="s">
        <v>4895</v>
      </c>
      <c r="I2509" t="s">
        <v>25</v>
      </c>
      <c r="J2509">
        <v>1</v>
      </c>
      <c r="K2509">
        <v>292.47000000000003</v>
      </c>
      <c r="L2509" t="s">
        <v>20</v>
      </c>
      <c r="M2509" s="1" t="d">
        <v>2024-05-27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4896</v>
      </c>
      <c r="G2510" s="1" t="d">
        <v>2023-12-05</v>
      </c>
      <c r="H2510" t="s">
        <v>2931</v>
      </c>
      <c r="I2510" t="s">
        <v>19</v>
      </c>
      <c r="J2510">
        <v>1</v>
      </c>
      <c r="K2510">
        <v>321.27</v>
      </c>
      <c r="L2510" t="s">
        <v>31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4897</v>
      </c>
      <c r="G2511" s="1" t="d">
        <v>2024-01-08</v>
      </c>
      <c r="H2511" t="s">
        <v>4898</v>
      </c>
      <c r="I2511" t="s">
        <v>25</v>
      </c>
      <c r="J2511">
        <v>1</v>
      </c>
      <c r="K2511">
        <v>223.85</v>
      </c>
      <c r="L2511" t="s">
        <v>31</v>
      </c>
      <c r="N2511" s="1" t="d">
        <v>2024-05-15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4899</v>
      </c>
      <c r="G2512" s="1" t="d">
        <v>2023-11-17</v>
      </c>
      <c r="H2512" t="s">
        <v>4900</v>
      </c>
      <c r="I2512" t="s">
        <v>19</v>
      </c>
      <c r="J2512">
        <v>1</v>
      </c>
      <c r="K2512">
        <v>282.44</v>
      </c>
      <c r="L2512" t="s">
        <v>31</v>
      </c>
      <c r="N2512" s="1" t="d">
        <v>2024-05-25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4901</v>
      </c>
      <c r="G2513" s="1" t="d">
        <v>2024-01-08</v>
      </c>
      <c r="H2513" t="s">
        <v>4902</v>
      </c>
      <c r="I2513" t="s">
        <v>25</v>
      </c>
      <c r="J2513">
        <v>1</v>
      </c>
      <c r="K2513">
        <v>230.67</v>
      </c>
      <c r="L2513" t="s">
        <v>20</v>
      </c>
      <c r="M2513" s="1" t="d">
        <v>2024-05-08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4903</v>
      </c>
      <c r="G2514" s="1" t="d">
        <v>2023-12-06</v>
      </c>
      <c r="H2514" t="s">
        <v>4904</v>
      </c>
      <c r="I2514" t="s">
        <v>25</v>
      </c>
      <c r="J2514">
        <v>1</v>
      </c>
      <c r="K2514">
        <v>219.68</v>
      </c>
      <c r="L2514" t="s">
        <v>20</v>
      </c>
      <c r="M2514" s="1" t="d">
        <v>2024-05-17</v>
      </c>
      <c r="N2514" s="1" t="d">
        <v>2024-05-10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4905</v>
      </c>
      <c r="G2515" s="1" t="d">
        <v>2023-11-23</v>
      </c>
      <c r="H2515" t="s">
        <v>2384</v>
      </c>
      <c r="I2515" t="s">
        <v>19</v>
      </c>
      <c r="J2515">
        <v>1</v>
      </c>
      <c r="K2515">
        <v>271.58999999999997</v>
      </c>
      <c r="L2515" t="s">
        <v>31</v>
      </c>
      <c r="N2515" s="1" t="d">
        <v>2024-05-30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4906</v>
      </c>
      <c r="G2516" s="1" t="d">
        <v>2024-01-30</v>
      </c>
      <c r="H2516" t="s">
        <v>4907</v>
      </c>
      <c r="I2516" t="s">
        <v>19</v>
      </c>
      <c r="J2516">
        <v>1</v>
      </c>
      <c r="K2516">
        <v>544.96</v>
      </c>
      <c r="L2516" t="s">
        <v>20</v>
      </c>
      <c r="M2516" s="1" t="d">
        <v>2024-05-29</v>
      </c>
      <c r="N2516" s="1" t="d">
        <v>2024-05-30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4908</v>
      </c>
      <c r="G2517" s="1" t="d">
        <v>2023-12-19</v>
      </c>
      <c r="H2517" t="s">
        <v>4909</v>
      </c>
      <c r="I2517" t="s">
        <v>25</v>
      </c>
      <c r="J2517">
        <v>1</v>
      </c>
      <c r="K2517">
        <v>692.46</v>
      </c>
      <c r="L2517" t="s">
        <v>20</v>
      </c>
      <c r="M2517" s="1" t="d">
        <v>2024-05-20</v>
      </c>
      <c r="N2517" s="1" t="d">
        <v>2024-05-20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2024-01-04</v>
      </c>
      <c r="H2518" t="s">
        <v>4911</v>
      </c>
      <c r="I2518" t="s">
        <v>19</v>
      </c>
      <c r="J2518">
        <v>1</v>
      </c>
      <c r="K2518">
        <v>271.58999999999997</v>
      </c>
      <c r="L2518" t="s">
        <v>31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2024-03-06</v>
      </c>
      <c r="H2519" t="s">
        <v>4913</v>
      </c>
      <c r="I2519" t="s">
        <v>25</v>
      </c>
      <c r="J2519">
        <v>1</v>
      </c>
      <c r="K2519">
        <v>196.07</v>
      </c>
      <c r="L2519" t="s">
        <v>31</v>
      </c>
      <c r="N2519" s="1" t="d">
        <v>2024-05-15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4912</v>
      </c>
      <c r="G2520" s="1" t="d">
        <v>2024-03-06</v>
      </c>
      <c r="H2520" t="s">
        <v>4913</v>
      </c>
      <c r="I2520" t="s">
        <v>25</v>
      </c>
      <c r="J2520">
        <v>1</v>
      </c>
      <c r="K2520">
        <v>327.52</v>
      </c>
      <c r="L2520" t="s">
        <v>22</v>
      </c>
      <c r="N2520" s="1" t="d">
        <v>2024-05-15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4914</v>
      </c>
      <c r="G2521" s="1" t="d">
        <v>2024-01-09</v>
      </c>
      <c r="H2521" t="s">
        <v>4915</v>
      </c>
      <c r="I2521" t="s">
        <v>19</v>
      </c>
      <c r="J2521">
        <v>1</v>
      </c>
      <c r="K2521">
        <v>322.86</v>
      </c>
      <c r="L2521" t="s">
        <v>20</v>
      </c>
      <c r="M2521" s="1" t="d">
        <v>2024-05-21</v>
      </c>
      <c r="N2521" s="1" t="d">
        <v>2024-05-10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4916</v>
      </c>
      <c r="G2522" s="1" t="d">
        <v>2024-05-22</v>
      </c>
      <c r="H2522" t="s">
        <v>4917</v>
      </c>
      <c r="I2522" t="s">
        <v>25</v>
      </c>
      <c r="J2522">
        <v>1</v>
      </c>
      <c r="K2522">
        <v>255.67</v>
      </c>
      <c r="L2522" t="s">
        <v>20</v>
      </c>
      <c r="M2522" s="1" t="d">
        <v>2024-05-23</v>
      </c>
      <c r="N2522" s="1" t="d">
        <v>2024-05-22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4918</v>
      </c>
      <c r="G2523" s="1" t="d">
        <v>2023-12-22</v>
      </c>
      <c r="H2523" t="s">
        <v>4919</v>
      </c>
      <c r="I2523" t="s">
        <v>25</v>
      </c>
      <c r="J2523">
        <v>1</v>
      </c>
      <c r="K2523">
        <v>278.54000000000002</v>
      </c>
      <c r="L2523" t="s">
        <v>20</v>
      </c>
      <c r="M2523" s="1" t="d">
        <v>2024-05-31</v>
      </c>
      <c r="N2523" s="1" t="d">
        <v>2024-05-25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4920</v>
      </c>
      <c r="G2524" s="1" t="d">
        <v>2024-04-25</v>
      </c>
      <c r="H2524" t="s">
        <v>4921</v>
      </c>
      <c r="I2524" t="s">
        <v>19</v>
      </c>
      <c r="J2524">
        <v>2</v>
      </c>
      <c r="K2524">
        <v>570.32000000000005</v>
      </c>
      <c r="L2524" t="s">
        <v>20</v>
      </c>
      <c r="M2524" s="1" t="d">
        <v>2024-06-05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4922</v>
      </c>
      <c r="G2525" s="1" t="d">
        <v>2024-01-05</v>
      </c>
      <c r="H2525" t="s">
        <v>4923</v>
      </c>
      <c r="I2525" t="s">
        <v>19</v>
      </c>
      <c r="J2525">
        <v>1</v>
      </c>
      <c r="K2525">
        <v>245.01</v>
      </c>
      <c r="L2525" t="s">
        <v>20</v>
      </c>
      <c r="M2525" s="1" t="d">
        <v>2024-05-10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4924</v>
      </c>
      <c r="G2526" s="1" t="d">
        <v>2024-03-31</v>
      </c>
      <c r="H2526" t="s">
        <v>4925</v>
      </c>
      <c r="I2526" t="s">
        <v>19</v>
      </c>
      <c r="J2526">
        <v>1</v>
      </c>
      <c r="K2526">
        <v>374.14</v>
      </c>
      <c r="L2526" t="s">
        <v>20</v>
      </c>
      <c r="M2526" s="1" t="d">
        <v>2024-05-31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4926</v>
      </c>
      <c r="G2527" s="1" t="d">
        <v>2023-12-21</v>
      </c>
      <c r="H2527" t="s">
        <v>4927</v>
      </c>
      <c r="I2527" t="s">
        <v>25</v>
      </c>
      <c r="J2527">
        <v>2</v>
      </c>
      <c r="K2527">
        <v>452.67</v>
      </c>
      <c r="L2527" t="s">
        <v>20</v>
      </c>
      <c r="M2527" s="1" t="d">
        <v>2024-06-04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4928</v>
      </c>
      <c r="G2528" s="1" t="d">
        <v>2024-03-31</v>
      </c>
      <c r="H2528" t="s">
        <v>4929</v>
      </c>
      <c r="I2528" t="s">
        <v>25</v>
      </c>
      <c r="J2528">
        <v>1</v>
      </c>
      <c r="K2528">
        <v>196.07</v>
      </c>
      <c r="L2528" t="s">
        <v>20</v>
      </c>
      <c r="M2528" s="1" t="d">
        <v>2024-05-31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4930</v>
      </c>
      <c r="G2529" s="1" t="d">
        <v>2024-03-26</v>
      </c>
      <c r="H2529" t="s">
        <v>4931</v>
      </c>
      <c r="I2529" t="s">
        <v>25</v>
      </c>
      <c r="J2529">
        <v>1</v>
      </c>
      <c r="K2529">
        <v>196.07</v>
      </c>
      <c r="L2529" t="s">
        <v>20</v>
      </c>
      <c r="M2529" s="1" t="d">
        <v>2024-06-07</v>
      </c>
      <c r="N2529" s="1" t="d">
        <v>2024-05-30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4932</v>
      </c>
      <c r="G2530" s="1" t="d">
        <v>2024-02-01</v>
      </c>
      <c r="H2530" t="s">
        <v>4933</v>
      </c>
      <c r="I2530" t="s">
        <v>19</v>
      </c>
      <c r="J2530">
        <v>1</v>
      </c>
      <c r="K2530">
        <v>374.86</v>
      </c>
      <c r="L2530" t="s">
        <v>20</v>
      </c>
      <c r="M2530" s="1" t="d">
        <v>2024-05-09</v>
      </c>
      <c r="N2530" s="1" t="d">
        <v>2024-05-10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4934</v>
      </c>
      <c r="G2531" s="1" t="d">
        <v>2024-01-23</v>
      </c>
      <c r="H2531" t="s">
        <v>4935</v>
      </c>
      <c r="I2531" t="s">
        <v>25</v>
      </c>
      <c r="J2531">
        <v>2</v>
      </c>
      <c r="K2531">
        <v>487.63</v>
      </c>
      <c r="L2531" t="s">
        <v>31</v>
      </c>
      <c r="N2531" s="1" t="d">
        <v>2024-05-30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4936</v>
      </c>
      <c r="G2532" s="1" t="d">
        <v>2023-12-19</v>
      </c>
      <c r="H2532" t="s">
        <v>4937</v>
      </c>
      <c r="I2532" t="s">
        <v>25</v>
      </c>
      <c r="J2532">
        <v>1</v>
      </c>
      <c r="K2532">
        <v>272.26</v>
      </c>
      <c r="L2532" t="s">
        <v>20</v>
      </c>
      <c r="M2532" s="1" t="d">
        <v>2024-05-27</v>
      </c>
      <c r="N2532" s="1" t="d">
        <v>2024-05-25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4938</v>
      </c>
      <c r="G2533" s="1" t="d">
        <v>2024-05-15</v>
      </c>
      <c r="H2533" t="s">
        <v>4939</v>
      </c>
      <c r="I2533" t="s">
        <v>19</v>
      </c>
      <c r="J2533">
        <v>1</v>
      </c>
      <c r="K2533">
        <v>962.73</v>
      </c>
      <c r="L2533" t="s">
        <v>20</v>
      </c>
      <c r="M2533" s="1" t="d">
        <v>2024-05-16</v>
      </c>
      <c r="N2533" s="1" t="d">
        <v>2024-05-15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4940</v>
      </c>
      <c r="G2534" s="1" t="d">
        <v>2024-01-04</v>
      </c>
      <c r="H2534" t="s">
        <v>4941</v>
      </c>
      <c r="I2534" t="s">
        <v>19</v>
      </c>
      <c r="J2534">
        <v>1</v>
      </c>
      <c r="K2534">
        <v>479.93</v>
      </c>
      <c r="L2534" t="s">
        <v>20</v>
      </c>
      <c r="M2534" s="1" t="d">
        <v>2024-05-03</v>
      </c>
      <c r="N2534" s="1" t="d">
        <v>2024-05-05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4942</v>
      </c>
      <c r="G2535" s="1" t="d">
        <v>2024-05-07</v>
      </c>
      <c r="H2535" t="s">
        <v>4943</v>
      </c>
      <c r="I2535" t="s">
        <v>25</v>
      </c>
      <c r="J2535">
        <v>1</v>
      </c>
      <c r="K2535">
        <v>255.67</v>
      </c>
      <c r="L2535" t="s">
        <v>20</v>
      </c>
      <c r="M2535" s="1" t="d">
        <v>2024-05-07</v>
      </c>
      <c r="N2535" s="1" t="d">
        <v>2024-05-07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4944</v>
      </c>
      <c r="G2536" s="1" t="d">
        <v>2024-03-25</v>
      </c>
      <c r="H2536" t="s">
        <v>4945</v>
      </c>
      <c r="I2536" t="s">
        <v>25</v>
      </c>
      <c r="J2536">
        <v>1</v>
      </c>
      <c r="K2536">
        <v>274.89</v>
      </c>
      <c r="L2536" t="s">
        <v>20</v>
      </c>
      <c r="M2536" s="1" t="d">
        <v>2024-06-06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4946</v>
      </c>
      <c r="G2537" s="1" t="d">
        <v>2024-05-28</v>
      </c>
      <c r="H2537" t="s">
        <v>4947</v>
      </c>
      <c r="I2537" t="s">
        <v>25</v>
      </c>
      <c r="J2537">
        <v>1</v>
      </c>
      <c r="K2537">
        <v>255.67</v>
      </c>
      <c r="L2537" t="s">
        <v>20</v>
      </c>
      <c r="M2537" s="1" t="d">
        <v>2024-05-29</v>
      </c>
      <c r="N2537" s="1" t="d">
        <v>2024-05-28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4948</v>
      </c>
      <c r="G2538" s="1" t="d">
        <v>2024-01-04</v>
      </c>
      <c r="H2538" t="s">
        <v>4949</v>
      </c>
      <c r="I2538" t="s">
        <v>19</v>
      </c>
      <c r="J2538">
        <v>1</v>
      </c>
      <c r="K2538" s="2">
        <v>1620.56</v>
      </c>
      <c r="L2538" t="s">
        <v>31</v>
      </c>
      <c r="N2538" s="1" t="d">
        <v>2024-05-10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4950</v>
      </c>
      <c r="G2539" s="1" t="d">
        <v>2024-03-12</v>
      </c>
      <c r="H2539" t="s">
        <v>4951</v>
      </c>
      <c r="I2539" t="s">
        <v>19</v>
      </c>
      <c r="J2539">
        <v>1</v>
      </c>
      <c r="K2539">
        <v>218.67</v>
      </c>
      <c r="L2539" t="s">
        <v>20</v>
      </c>
      <c r="M2539" s="1" t="d">
        <v>2024-05-16</v>
      </c>
      <c r="N2539" s="1" t="d">
        <v>2024-05-15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4952</v>
      </c>
      <c r="G2540" s="1" t="d">
        <v>2024-03-27</v>
      </c>
      <c r="H2540" t="s">
        <v>4953</v>
      </c>
      <c r="I2540" t="s">
        <v>25</v>
      </c>
      <c r="J2540">
        <v>1</v>
      </c>
      <c r="K2540">
        <v>196.07</v>
      </c>
      <c r="L2540" t="s">
        <v>20</v>
      </c>
      <c r="M2540" s="1" t="d">
        <v>2024-06-03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4954</v>
      </c>
      <c r="G2541" s="1" t="d">
        <v>2023-12-21</v>
      </c>
      <c r="H2541" t="s">
        <v>4955</v>
      </c>
      <c r="I2541" t="s">
        <v>19</v>
      </c>
      <c r="J2541">
        <v>1</v>
      </c>
      <c r="K2541">
        <v>283.99</v>
      </c>
      <c r="L2541" t="s">
        <v>31</v>
      </c>
      <c r="N2541" s="1" t="d">
        <v>2024-05-25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4956</v>
      </c>
      <c r="G2542" s="1" t="d">
        <v>2024-05-11</v>
      </c>
      <c r="H2542" t="s">
        <v>4957</v>
      </c>
      <c r="I2542" t="s">
        <v>25</v>
      </c>
      <c r="J2542">
        <v>2</v>
      </c>
      <c r="K2542">
        <v>486.34</v>
      </c>
      <c r="L2542" t="s">
        <v>28</v>
      </c>
      <c r="M2542" s="1" t="d">
        <v>2024-05-13</v>
      </c>
      <c r="N2542" s="1" t="d">
        <v>2024-05-13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4958</v>
      </c>
      <c r="G2543" s="1" t="d">
        <v>2024-02-28</v>
      </c>
      <c r="H2543" t="s">
        <v>4959</v>
      </c>
      <c r="I2543" t="s">
        <v>19</v>
      </c>
      <c r="J2543">
        <v>1</v>
      </c>
      <c r="K2543">
        <v>371.76</v>
      </c>
      <c r="L2543" t="s">
        <v>20</v>
      </c>
      <c r="M2543" s="1" t="d">
        <v>2024-05-29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4960</v>
      </c>
      <c r="G2544" s="1" t="d">
        <v>2024-04-17</v>
      </c>
      <c r="H2544" t="s">
        <v>4961</v>
      </c>
      <c r="I2544" t="s">
        <v>19</v>
      </c>
      <c r="J2544">
        <v>1</v>
      </c>
      <c r="K2544">
        <v>337.35</v>
      </c>
      <c r="L2544" t="s">
        <v>20</v>
      </c>
      <c r="M2544" s="1" t="d">
        <v>2024-05-02</v>
      </c>
      <c r="N2544" s="1" t="d">
        <v>2024-05-20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4962</v>
      </c>
      <c r="G2545" s="1" t="d">
        <v>2024-02-06</v>
      </c>
      <c r="H2545" t="s">
        <v>4963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2024-05-16</v>
      </c>
      <c r="N2545" s="1" t="d">
        <v>2024-05-15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4964</v>
      </c>
      <c r="G2546" s="1" t="d">
        <v>2024-03-28</v>
      </c>
      <c r="H2546" t="s">
        <v>4965</v>
      </c>
      <c r="I2546" t="s">
        <v>19</v>
      </c>
      <c r="J2546">
        <v>3</v>
      </c>
      <c r="K2546">
        <v>617.87</v>
      </c>
      <c r="L2546" t="s">
        <v>20</v>
      </c>
      <c r="M2546" s="1" t="d">
        <v>2024-05-15</v>
      </c>
      <c r="N2546" s="1" t="d">
        <v>2024-05-30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4966</v>
      </c>
      <c r="G2547" s="1" t="d">
        <v>2024-03-06</v>
      </c>
      <c r="H2547" t="s">
        <v>4967</v>
      </c>
      <c r="I2547" t="s">
        <v>19</v>
      </c>
      <c r="J2547">
        <v>1</v>
      </c>
      <c r="K2547">
        <v>252.08</v>
      </c>
      <c r="L2547" t="s">
        <v>20</v>
      </c>
      <c r="M2547" s="1" t="d">
        <v>2024-05-08</v>
      </c>
      <c r="N2547" s="1" t="d">
        <v>2024-05-10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4968</v>
      </c>
      <c r="G2548" s="1" t="d">
        <v>2024-05-27</v>
      </c>
      <c r="H2548" t="s">
        <v>4969</v>
      </c>
      <c r="I2548" t="s">
        <v>25</v>
      </c>
      <c r="J2548">
        <v>1</v>
      </c>
      <c r="K2548">
        <v>255.67</v>
      </c>
      <c r="L2548" t="s">
        <v>28</v>
      </c>
      <c r="M2548" s="1" t="d">
        <v>2024-05-27</v>
      </c>
      <c r="N2548" s="1" t="d">
        <v>2024-05-27</v>
      </c>
      <c r="O25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2024-06-13T12:14:33Z</dcterms:created>
  <dcterms:modified xsi:type="dcterms:W3CDTF">2024-06-13T12:14:33Z</dcterms:modified>
</cp:coreProperties>
</file>