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<sst xmlns="http://purl.oclc.org/ooxml/spreadsheetml/main" count="18124" uniqueCount="5067">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</sst>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21.10937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20</v>
      </c>
      <c r="M80" s="1" t="d">
        <v>2024-05-29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34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34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34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2024-03-18</v>
      </c>
      <c r="H140" t="s">
        <v>290</v>
      </c>
      <c r="I140" t="s">
        <v>24</v>
      </c>
      <c r="J140">
        <v>1</v>
      </c>
      <c r="K140">
        <v>190.27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24</v>
      </c>
      <c r="J159">
        <v>1</v>
      </c>
      <c r="K159">
        <v>331.12</v>
      </c>
      <c r="L159" t="s">
        <v>34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34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24</v>
      </c>
      <c r="J214">
        <v>1</v>
      </c>
      <c r="K214">
        <v>292.47000000000003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19</v>
      </c>
      <c r="J215">
        <v>2</v>
      </c>
      <c r="K215">
        <v>542.41999999999996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34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24</v>
      </c>
      <c r="J252">
        <v>2</v>
      </c>
      <c r="K252">
        <v>447.41</v>
      </c>
      <c r="L252" t="s">
        <v>34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2023-11-28</v>
      </c>
      <c r="H256" t="s">
        <v>509</v>
      </c>
      <c r="I256" t="s">
        <v>19</v>
      </c>
      <c r="J256">
        <v>2</v>
      </c>
      <c r="K256">
        <v>700.45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2023-11-29</v>
      </c>
      <c r="H257" t="s">
        <v>509</v>
      </c>
      <c r="I257" t="s">
        <v>24</v>
      </c>
      <c r="J257">
        <v>2</v>
      </c>
      <c r="K257">
        <v>338.88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34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24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34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24</v>
      </c>
      <c r="J324">
        <v>1</v>
      </c>
      <c r="K324">
        <v>219.68</v>
      </c>
      <c r="L324" t="s">
        <v>34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353.08</v>
      </c>
      <c r="L328" t="s">
        <v>55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645.54999999999995</v>
      </c>
      <c r="L329" t="s">
        <v>34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2023-12-06</v>
      </c>
      <c r="H353" t="s">
        <v>699</v>
      </c>
      <c r="I353" t="s">
        <v>24</v>
      </c>
      <c r="J353">
        <v>1</v>
      </c>
      <c r="K353">
        <v>170.44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2023-12-07</v>
      </c>
      <c r="H354" t="s">
        <v>699</v>
      </c>
      <c r="I354" t="s">
        <v>19</v>
      </c>
      <c r="J354">
        <v>1</v>
      </c>
      <c r="K354">
        <v>382.6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34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34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34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19</v>
      </c>
      <c r="J439">
        <v>2</v>
      </c>
      <c r="K439">
        <v>995.98</v>
      </c>
      <c r="L439" t="s">
        <v>34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34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24</v>
      </c>
      <c r="J568">
        <v>1</v>
      </c>
      <c r="K568">
        <v>230.67</v>
      </c>
      <c r="L568" t="s">
        <v>34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427.62</v>
      </c>
      <c r="L598" t="s">
        <v>55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587.07000000000005</v>
      </c>
      <c r="L599" t="s">
        <v>20</v>
      </c>
      <c r="M599" s="1" t="d">
        <v>2024-06-07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34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19</v>
      </c>
      <c r="J687">
        <v>1</v>
      </c>
      <c r="K687">
        <v>257.26</v>
      </c>
      <c r="L687" t="s">
        <v>34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34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34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34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24</v>
      </c>
      <c r="J761">
        <v>1</v>
      </c>
      <c r="K761">
        <v>299.29000000000002</v>
      </c>
      <c r="L761" t="s">
        <v>34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24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24</v>
      </c>
      <c r="J786">
        <v>1</v>
      </c>
      <c r="K786">
        <v>233.59</v>
      </c>
      <c r="L786" t="s">
        <v>20</v>
      </c>
      <c r="M786" s="1" t="d">
        <v>2024-05-06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19</v>
      </c>
      <c r="J787">
        <v>1</v>
      </c>
      <c r="K787">
        <v>304.39</v>
      </c>
      <c r="L787" t="s">
        <v>20</v>
      </c>
      <c r="M787" s="1" t="d">
        <v>2024-05-27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34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34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34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34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34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34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34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24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2023-11-08</v>
      </c>
      <c r="H932" t="s">
        <v>1836</v>
      </c>
      <c r="I932" t="s">
        <v>24</v>
      </c>
      <c r="J932">
        <v>1</v>
      </c>
      <c r="K932">
        <v>245.97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2023-12-06</v>
      </c>
      <c r="H933" t="s">
        <v>1836</v>
      </c>
      <c r="I933" t="s">
        <v>24</v>
      </c>
      <c r="J933">
        <v>2</v>
      </c>
      <c r="K933">
        <v>338.88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24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34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1020.18</v>
      </c>
      <c r="L1143" t="s">
        <v>20</v>
      </c>
      <c r="M1143" s="1" t="d">
        <v>2024-04-09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1151.6300000000001</v>
      </c>
      <c r="L1144" t="s">
        <v>55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603.07000000000005</v>
      </c>
      <c r="L1218" t="s">
        <v>34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353.08</v>
      </c>
      <c r="L1219" t="s">
        <v>55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333.41</v>
      </c>
      <c r="L1251" t="s">
        <v>55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517.17999999999995</v>
      </c>
      <c r="L1252" t="s">
        <v>20</v>
      </c>
      <c r="M1252" s="1" t="d">
        <v>2024-05-21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>
        <v>943.26</v>
      </c>
      <c r="L1255" t="s">
        <v>34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 s="2">
        <v>1074.3599999999999</v>
      </c>
      <c r="L1256" t="s">
        <v>55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24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19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34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34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542.28</v>
      </c>
      <c r="L1407" t="s">
        <v>55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192.28</v>
      </c>
      <c r="L1408" t="s">
        <v>20</v>
      </c>
      <c r="M1408" s="1" t="d">
        <v>2024-04-30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2024-01-08</v>
      </c>
      <c r="H1409" t="s">
        <v>2764</v>
      </c>
      <c r="I1409" t="s">
        <v>24</v>
      </c>
      <c r="J1409">
        <v>2</v>
      </c>
      <c r="K1409">
        <v>275.42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2024-02-07</v>
      </c>
      <c r="H1410" t="s">
        <v>2764</v>
      </c>
      <c r="I1410" t="s">
        <v>19</v>
      </c>
      <c r="J1410">
        <v>1</v>
      </c>
      <c r="K1410">
        <v>229.75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19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24</v>
      </c>
      <c r="J1458">
        <v>1</v>
      </c>
      <c r="K1458">
        <v>169.44</v>
      </c>
      <c r="L1458" t="s">
        <v>55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24</v>
      </c>
      <c r="J1459">
        <v>1</v>
      </c>
      <c r="K1459">
        <v>169.44</v>
      </c>
      <c r="L1459" t="s">
        <v>20</v>
      </c>
      <c r="M1459" s="1" t="d">
        <v>2024-05-31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256.95999999999998</v>
      </c>
      <c r="L1470" t="s">
        <v>55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230.67</v>
      </c>
      <c r="L1471" t="s">
        <v>20</v>
      </c>
      <c r="M1471" s="1" t="d">
        <v>2024-04-05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2023-12-04</v>
      </c>
      <c r="H1487" t="s">
        <v>2915</v>
      </c>
      <c r="I1487" t="s">
        <v>24</v>
      </c>
      <c r="J1487">
        <v>1</v>
      </c>
      <c r="K1487">
        <v>275.23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2023-12-01</v>
      </c>
      <c r="H1488" t="s">
        <v>2915</v>
      </c>
      <c r="I1488" t="s">
        <v>24</v>
      </c>
      <c r="J1488">
        <v>1</v>
      </c>
      <c r="K1488">
        <v>169.44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260.39999999999998</v>
      </c>
      <c r="L1505" t="s">
        <v>55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234.11</v>
      </c>
      <c r="L1506" t="s">
        <v>34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19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34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34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19</v>
      </c>
      <c r="J1752">
        <v>1</v>
      </c>
      <c r="K1752">
        <v>416.22</v>
      </c>
      <c r="L1752" t="s">
        <v>34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283.25</v>
      </c>
      <c r="L1769" t="s">
        <v>55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256.95999999999998</v>
      </c>
      <c r="L1770" t="s">
        <v>20</v>
      </c>
      <c r="M1770" s="1" t="d">
        <v>2024-04-29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34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34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24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24</v>
      </c>
      <c r="J1962">
        <v>1</v>
      </c>
      <c r="K1962">
        <v>272.26</v>
      </c>
      <c r="L1962" t="s">
        <v>34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34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34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>
        <v>692.46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 s="2">
        <v>1038.6199999999999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34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34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34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19</v>
      </c>
      <c r="J2121">
        <v>2</v>
      </c>
      <c r="K2121">
        <v>312.89</v>
      </c>
      <c r="L2121" t="s">
        <v>20</v>
      </c>
      <c r="M2121" s="1" t="d">
        <v>2024-05-29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24</v>
      </c>
      <c r="J2122">
        <v>1</v>
      </c>
      <c r="K2122">
        <v>283.67</v>
      </c>
      <c r="L2122" t="s">
        <v>20</v>
      </c>
      <c r="M2122" s="1" t="d">
        <v>2024-05-08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19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34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2023-12-06</v>
      </c>
      <c r="H2128" t="s">
        <v>4174</v>
      </c>
      <c r="I2128" t="s">
        <v>19</v>
      </c>
      <c r="J2128">
        <v>2</v>
      </c>
      <c r="K2128">
        <v>588.38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2023-12-07</v>
      </c>
      <c r="H2129" t="s">
        <v>4174</v>
      </c>
      <c r="I2129" t="s">
        <v>24</v>
      </c>
      <c r="J2129">
        <v>3</v>
      </c>
      <c r="K2129">
        <v>715.68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34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24</v>
      </c>
      <c r="J2153">
        <v>1</v>
      </c>
      <c r="K2153">
        <v>169.44</v>
      </c>
      <c r="L2153" t="s">
        <v>34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351.13</v>
      </c>
      <c r="L2180" t="s">
        <v>55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219.68</v>
      </c>
      <c r="L2181" t="s">
        <v>20</v>
      </c>
      <c r="M2181" s="1" t="d">
        <v>2024-04-22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34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24</v>
      </c>
      <c r="J2197">
        <v>3</v>
      </c>
      <c r="K2197">
        <v>992.89</v>
      </c>
      <c r="L2197" t="s">
        <v>34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19</v>
      </c>
      <c r="J2206">
        <v>1</v>
      </c>
      <c r="K2206">
        <v>296.57</v>
      </c>
      <c r="L2206" t="s">
        <v>34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24</v>
      </c>
      <c r="J2229">
        <v>1</v>
      </c>
      <c r="K2229">
        <v>213.19</v>
      </c>
      <c r="L2229" t="s">
        <v>34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24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34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24</v>
      </c>
      <c r="J2320">
        <v>1</v>
      </c>
      <c r="K2320">
        <v>304.83</v>
      </c>
      <c r="L2320" t="s">
        <v>34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19</v>
      </c>
      <c r="J2329">
        <v>2</v>
      </c>
      <c r="K2329">
        <v>717.72</v>
      </c>
      <c r="L2329" t="s">
        <v>34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 s="2">
        <v>1001.16</v>
      </c>
      <c r="L2338" t="s">
        <v>55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>
        <v>722.71</v>
      </c>
      <c r="L2339" t="s">
        <v>20</v>
      </c>
      <c r="M2339" s="1" t="d">
        <v>2024-04-15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438.31</v>
      </c>
      <c r="L2361" t="s">
        <v>55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764.23</v>
      </c>
      <c r="L2362" t="s">
        <v>20</v>
      </c>
      <c r="M2362" s="1" t="d">
        <v>2024-05-10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34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198.91</v>
      </c>
      <c r="L2378" t="s">
        <v>55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199.91</v>
      </c>
      <c r="L2379" t="s">
        <v>20</v>
      </c>
      <c r="M2379" s="1" t="d">
        <v>2024-05-06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55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20</v>
      </c>
      <c r="M2435" s="1" t="d">
        <v>2024-04-15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24</v>
      </c>
      <c r="J2506">
        <v>1</v>
      </c>
      <c r="K2506">
        <v>215.37</v>
      </c>
      <c r="L2506" t="s">
        <v>34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19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19</v>
      </c>
      <c r="J2511">
        <v>1</v>
      </c>
      <c r="K2511">
        <v>312.89999999999998</v>
      </c>
      <c r="L2511" t="s">
        <v>34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34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24</v>
      </c>
      <c r="J2575">
        <v>2</v>
      </c>
      <c r="K2575">
        <v>487.63</v>
      </c>
      <c r="L2575" t="s">
        <v>34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2024-06-13T13:30:57Z</dcterms:created>
  <dcterms:modified xsi:type="dcterms:W3CDTF">2024-06-13T13:30:57Z</dcterms:modified>
</cp:coreProperties>
</file>